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5080</v>
      </c>
      <c r="G2" s="4" t="n">
        <v>61357677640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9.103513002967359</v>
      </c>
      <c r="W2" s="5" t="n">
        <v>0.8976326185355863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48220</v>
      </c>
      <c r="BC2" s="4" t="n">
        <v>61280</v>
      </c>
      <c r="BD2" s="4" t="n">
        <v>47280</v>
      </c>
      <c r="BE2" s="4" t="n">
        <v>47580</v>
      </c>
      <c r="BF2" s="4" t="n">
        <v>62800</v>
      </c>
      <c r="BG2" s="4" t="n">
        <v>41520</v>
      </c>
      <c r="BH2" s="4" t="n">
        <v>55620</v>
      </c>
      <c r="BI2" s="4" t="n">
        <v>104060</v>
      </c>
      <c r="BJ2" s="4" t="n">
        <v>48220</v>
      </c>
      <c r="BK2" s="4" t="n">
        <v>242971700</v>
      </c>
      <c r="BL2" s="4" t="n">
        <v>318524000</v>
      </c>
      <c r="BM2" s="4" t="n">
        <v>247377000</v>
      </c>
      <c r="BN2" s="4" t="n">
        <v>254436400</v>
      </c>
      <c r="BO2" s="4" t="n">
        <v>322389200</v>
      </c>
      <c r="BP2" s="4" t="n">
        <v>213974600</v>
      </c>
      <c r="BQ2" s="4" t="n">
        <v>281481200</v>
      </c>
      <c r="BR2" s="4" t="n">
        <v>529279700</v>
      </c>
      <c r="BS2" s="4" t="n">
        <v>242971700</v>
      </c>
      <c r="BT2" s="7" t="n">
        <v>46059</v>
      </c>
      <c r="BV2" t="b">
        <v>0</v>
      </c>
      <c r="BW2" t="inlineStr">
        <is>
          <t>20260407-190052</t>
        </is>
      </c>
      <c r="BX2" t="inlineStr">
        <is>
          <t>2026-04-07T10:00:52+00:00</t>
        </is>
      </c>
      <c r="BY2" t="inlineStr">
        <is>
          <t>2026-04-07T19:00:52+09:00</t>
        </is>
      </c>
      <c r="BZ2" s="5" t="n">
        <v>0.01014217004188426</v>
      </c>
      <c r="CA2" s="5" t="n">
        <v>2.540439651596848</v>
      </c>
      <c r="CC2" s="5" t="n">
        <v>0.1224622620837512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460</v>
      </c>
      <c r="G3" s="4" t="n">
        <v>2984072440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1.673624475602916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11660</v>
      </c>
      <c r="BC3" s="4" t="n">
        <v>49080</v>
      </c>
      <c r="BD3" s="4" t="n">
        <v>43420</v>
      </c>
      <c r="BE3" s="4" t="n">
        <v>54440</v>
      </c>
      <c r="BF3" s="4" t="n">
        <v>53140</v>
      </c>
      <c r="BG3" s="4" t="n">
        <v>19740</v>
      </c>
      <c r="BH3" s="4" t="n">
        <v>24440</v>
      </c>
      <c r="BI3" s="4" t="n">
        <v>9680</v>
      </c>
      <c r="BJ3" s="4" t="n">
        <v>11660</v>
      </c>
      <c r="BK3" s="4" t="n">
        <v>5387060</v>
      </c>
      <c r="BL3" s="4" t="n">
        <v>23950400</v>
      </c>
      <c r="BM3" s="4" t="n">
        <v>21243720</v>
      </c>
      <c r="BN3" s="4" t="n">
        <v>26054900</v>
      </c>
      <c r="BO3" s="4" t="n">
        <v>24506460</v>
      </c>
      <c r="BP3" s="4" t="n">
        <v>9243620</v>
      </c>
      <c r="BQ3" s="4" t="n">
        <v>11640080</v>
      </c>
      <c r="BR3" s="4" t="n">
        <v>4516640</v>
      </c>
      <c r="BS3" s="4" t="n">
        <v>5387060</v>
      </c>
      <c r="BT3" s="7" t="n">
        <v>46065</v>
      </c>
      <c r="BV3" t="b">
        <v>1</v>
      </c>
      <c r="BW3" t="inlineStr">
        <is>
          <t>20260407-190052</t>
        </is>
      </c>
      <c r="BX3" t="inlineStr">
        <is>
          <t>2026-04-07T10:00:52+00:00</t>
        </is>
      </c>
      <c r="BY3" t="inlineStr">
        <is>
          <t>2026-04-07T19:00:52+09:00</t>
        </is>
      </c>
      <c r="BZ3" s="5" t="n">
        <v>0.05261199356138955</v>
      </c>
      <c r="CA3" s="5" t="n">
        <v>29.27101200686106</v>
      </c>
      <c r="CB3" s="5" t="n">
        <v>0.02568168217792997</v>
      </c>
      <c r="CC3" s="5" t="n">
        <v>0.1089115651629422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1360.5</v>
      </c>
      <c r="G4" s="4" t="n">
        <v>425061391858.5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16.7472279208266</v>
      </c>
      <c r="W4" s="5" t="n">
        <v>1.486545703309097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910600</v>
      </c>
      <c r="BC4" s="4" t="n">
        <v>2837240</v>
      </c>
      <c r="BD4" s="4" t="n">
        <v>1111480</v>
      </c>
      <c r="BE4" s="4" t="n">
        <v>1168860</v>
      </c>
      <c r="BF4" s="4" t="n">
        <v>1578760</v>
      </c>
      <c r="BG4" s="4" t="n">
        <v>1364340</v>
      </c>
      <c r="BH4" s="4" t="n">
        <v>1017480</v>
      </c>
      <c r="BI4" s="4" t="n">
        <v>1284360</v>
      </c>
      <c r="BJ4" s="4" t="n">
        <v>910600</v>
      </c>
      <c r="BK4" s="4" t="n">
        <v>1246864110</v>
      </c>
      <c r="BL4" s="4" t="n">
        <v>4197171110</v>
      </c>
      <c r="BM4" s="4" t="n">
        <v>1670968400</v>
      </c>
      <c r="BN4" s="4" t="n">
        <v>1782726250</v>
      </c>
      <c r="BO4" s="4" t="n">
        <v>2261803640</v>
      </c>
      <c r="BP4" s="4" t="n">
        <v>1876834630</v>
      </c>
      <c r="BQ4" s="4" t="n">
        <v>1391169560</v>
      </c>
      <c r="BR4" s="4" t="n">
        <v>1746665060</v>
      </c>
      <c r="BS4" s="4" t="n">
        <v>1246864110</v>
      </c>
      <c r="BT4" s="7" t="n">
        <v>46059</v>
      </c>
      <c r="BV4" t="b">
        <v>0</v>
      </c>
      <c r="BW4" t="inlineStr">
        <is>
          <t>20260407-190052</t>
        </is>
      </c>
      <c r="BX4" t="inlineStr">
        <is>
          <t>2026-04-07T10:00:52+00:00</t>
        </is>
      </c>
      <c r="BY4" t="inlineStr">
        <is>
          <t>2026-04-07T19:00:52+09:00</t>
        </is>
      </c>
      <c r="BZ4" s="5" t="n">
        <v>0.0005732478994025282</v>
      </c>
      <c r="CA4" s="5" t="n">
        <v>0.1966835053810674</v>
      </c>
      <c r="CB4" s="5" t="n">
        <v>0.005796768537896857</v>
      </c>
      <c r="CC4" s="5" t="n">
        <v>0.04396070863622552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1482</v>
      </c>
      <c r="G5" s="4" t="n">
        <v>224873509302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9.666158412224897</v>
      </c>
      <c r="W5" s="5" t="n">
        <v>0.8165460257302212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463980</v>
      </c>
      <c r="BC5" s="4" t="n">
        <v>968040</v>
      </c>
      <c r="BD5" s="4" t="n">
        <v>673980</v>
      </c>
      <c r="BE5" s="4" t="n">
        <v>750060</v>
      </c>
      <c r="BF5" s="4" t="n">
        <v>850960</v>
      </c>
      <c r="BG5" s="4" t="n">
        <v>551920</v>
      </c>
      <c r="BH5" s="4" t="n">
        <v>591640</v>
      </c>
      <c r="BI5" s="4" t="n">
        <v>665440</v>
      </c>
      <c r="BJ5" s="4" t="n">
        <v>463980</v>
      </c>
      <c r="BK5" s="4" t="n">
        <v>688643630</v>
      </c>
      <c r="BL5" s="4" t="n">
        <v>1404097990</v>
      </c>
      <c r="BM5" s="4" t="n">
        <v>1011651210</v>
      </c>
      <c r="BN5" s="4" t="n">
        <v>1161492430</v>
      </c>
      <c r="BO5" s="4" t="n">
        <v>1275593720</v>
      </c>
      <c r="BP5" s="4" t="n">
        <v>808525450</v>
      </c>
      <c r="BQ5" s="4" t="n">
        <v>876400400</v>
      </c>
      <c r="BR5" s="4" t="n">
        <v>984836720</v>
      </c>
      <c r="BS5" s="4" t="n">
        <v>688643630</v>
      </c>
      <c r="BT5" s="7" t="n">
        <v>46062</v>
      </c>
      <c r="BV5" t="b">
        <v>0</v>
      </c>
      <c r="BW5" t="inlineStr">
        <is>
          <t>20260407-190052</t>
        </is>
      </c>
      <c r="BX5" t="inlineStr">
        <is>
          <t>2026-04-07T10:00:52+00:00</t>
        </is>
      </c>
      <c r="BY5" t="inlineStr">
        <is>
          <t>2026-04-07T19:00:52+09:00</t>
        </is>
      </c>
      <c r="BZ5" s="5" t="n">
        <v>0.001602778384696087</v>
      </c>
      <c r="CA5" s="5" t="n">
        <v>0.5241605241605242</v>
      </c>
      <c r="CB5" s="5" t="n">
        <v>4.11964131691416e-05</v>
      </c>
      <c r="CC5" s="5" t="n">
        <v>0.2153299432658844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2567</v>
      </c>
      <c r="G6" s="4" t="n">
        <v>26268111000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61.80732</v>
      </c>
      <c r="W6" s="5" t="n">
        <v>18.47265189873418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62540</v>
      </c>
      <c r="BC6" s="4" t="n">
        <v>83120</v>
      </c>
      <c r="BD6" s="4" t="n">
        <v>127640</v>
      </c>
      <c r="BE6" s="4" t="n">
        <v>123760</v>
      </c>
      <c r="BF6" s="4" t="n">
        <v>107560</v>
      </c>
      <c r="BG6" s="4" t="n">
        <v>83740</v>
      </c>
      <c r="BH6" s="4" t="n">
        <v>58280</v>
      </c>
      <c r="BI6" s="4" t="n">
        <v>81120</v>
      </c>
      <c r="BJ6" s="4" t="n">
        <v>62540</v>
      </c>
      <c r="BK6" s="4" t="n">
        <v>153826400</v>
      </c>
      <c r="BL6" s="4" t="n">
        <v>205066600</v>
      </c>
      <c r="BM6" s="4" t="n">
        <v>336335700</v>
      </c>
      <c r="BN6" s="4" t="n">
        <v>307449080</v>
      </c>
      <c r="BO6" s="4" t="n">
        <v>250358260</v>
      </c>
      <c r="BP6" s="4" t="n">
        <v>218690980</v>
      </c>
      <c r="BQ6" s="4" t="n">
        <v>147387120</v>
      </c>
      <c r="BR6" s="4" t="n">
        <v>197770580</v>
      </c>
      <c r="BS6" s="4" t="n">
        <v>153826400</v>
      </c>
      <c r="BT6" s="7" t="n">
        <v>46036</v>
      </c>
      <c r="BV6" t="b">
        <v>1</v>
      </c>
      <c r="BW6" t="inlineStr">
        <is>
          <t>20260407-190052</t>
        </is>
      </c>
      <c r="BX6" t="inlineStr">
        <is>
          <t>2026-04-07T10:00:52+00:00</t>
        </is>
      </c>
      <c r="BY6" t="inlineStr">
        <is>
          <t>2026-04-07T19:00:52+09:00</t>
        </is>
      </c>
      <c r="BZ6" s="5" t="n">
        <v>0.03432033616730187</v>
      </c>
      <c r="CA6" s="5" t="n">
        <v>5.615606012152223</v>
      </c>
      <c r="CB6" s="5" t="n">
        <v>0.02344424899833871</v>
      </c>
      <c r="CC6" s="5" t="n">
        <v>0.01857765866757606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1059</v>
      </c>
      <c r="G7" s="4" t="n">
        <v>42265431300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28.13943495339547</v>
      </c>
      <c r="W7" s="5" t="n">
        <v>3.374485532934132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31860</v>
      </c>
      <c r="BC7" s="4" t="n">
        <v>66300</v>
      </c>
      <c r="BD7" s="4" t="n">
        <v>38660</v>
      </c>
      <c r="BE7" s="4" t="n">
        <v>49920</v>
      </c>
      <c r="BF7" s="4" t="n">
        <v>76900</v>
      </c>
      <c r="BG7" s="4" t="n">
        <v>45160</v>
      </c>
      <c r="BH7" s="4" t="n">
        <v>50560</v>
      </c>
      <c r="BI7" s="4" t="n">
        <v>79020</v>
      </c>
      <c r="BJ7" s="4" t="n">
        <v>31860</v>
      </c>
      <c r="BK7" s="4" t="n">
        <v>33980400</v>
      </c>
      <c r="BL7" s="4" t="n">
        <v>72491380</v>
      </c>
      <c r="BM7" s="4" t="n">
        <v>42263360</v>
      </c>
      <c r="BN7" s="4" t="n">
        <v>54850920</v>
      </c>
      <c r="BO7" s="4" t="n">
        <v>82939440</v>
      </c>
      <c r="BP7" s="4" t="n">
        <v>48444540</v>
      </c>
      <c r="BQ7" s="4" t="n">
        <v>54061120</v>
      </c>
      <c r="BR7" s="4" t="n">
        <v>84663240</v>
      </c>
      <c r="BS7" s="4" t="n">
        <v>33980400</v>
      </c>
      <c r="BT7" s="7" t="n">
        <v>46062</v>
      </c>
      <c r="BV7" t="b">
        <v>0</v>
      </c>
      <c r="BW7" t="inlineStr">
        <is>
          <t>20260407-190052</t>
        </is>
      </c>
      <c r="BX7" t="inlineStr">
        <is>
          <t>2026-04-07T10:00:52+00:00</t>
        </is>
      </c>
      <c r="BY7" t="inlineStr">
        <is>
          <t>2026-04-07T19:00:52+09:00</t>
        </is>
      </c>
      <c r="BZ7" s="5" t="n">
        <v>0.001626130335975064</v>
      </c>
      <c r="CA7" s="5" t="n">
        <v>2.037037037037037</v>
      </c>
      <c r="CB7" s="5" t="n">
        <v>0.01794373438701902</v>
      </c>
      <c r="CC7" s="5" t="n">
        <v>0.09234497034459459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1475</v>
      </c>
      <c r="G8" s="4" t="n">
        <v>17364623350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14.47051945833333</v>
      </c>
      <c r="W8" s="5" t="n">
        <v>0.6942239375524727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21840</v>
      </c>
      <c r="BC8" s="4" t="n">
        <v>14240</v>
      </c>
      <c r="BD8" s="4" t="n">
        <v>12640</v>
      </c>
      <c r="BE8" s="4" t="n">
        <v>18260</v>
      </c>
      <c r="BF8" s="4" t="n">
        <v>27800</v>
      </c>
      <c r="BG8" s="4" t="n">
        <v>21540</v>
      </c>
      <c r="BH8" s="4" t="n">
        <v>15600</v>
      </c>
      <c r="BI8" s="4" t="n">
        <v>20280</v>
      </c>
      <c r="BJ8" s="4" t="n">
        <v>21840</v>
      </c>
      <c r="BK8" s="4" t="n">
        <v>32438680</v>
      </c>
      <c r="BL8" s="4" t="n">
        <v>21809780</v>
      </c>
      <c r="BM8" s="4" t="n">
        <v>19325080</v>
      </c>
      <c r="BN8" s="4" t="n">
        <v>27928280</v>
      </c>
      <c r="BO8" s="4" t="n">
        <v>40515840</v>
      </c>
      <c r="BP8" s="4" t="n">
        <v>31165660</v>
      </c>
      <c r="BQ8" s="4" t="n">
        <v>22748720</v>
      </c>
      <c r="BR8" s="4" t="n">
        <v>30190200</v>
      </c>
      <c r="BS8" s="4" t="n">
        <v>32438680</v>
      </c>
      <c r="BT8" s="7" t="n">
        <v>46115</v>
      </c>
      <c r="BV8" t="b">
        <v>0</v>
      </c>
      <c r="BW8" t="inlineStr">
        <is>
          <t>20260407-190052</t>
        </is>
      </c>
      <c r="BX8" t="inlineStr">
        <is>
          <t>2026-04-07T10:00:52+00:00</t>
        </is>
      </c>
      <c r="BY8" t="inlineStr">
        <is>
          <t>2026-04-07T19:00:52+09:00</t>
        </is>
      </c>
      <c r="BZ8" s="5" t="n">
        <v>0.004230152219224496</v>
      </c>
      <c r="CA8" s="5" t="n">
        <v>2.28021978021978</v>
      </c>
      <c r="CB8" s="5" t="n">
        <v>0.006012507319947138</v>
      </c>
      <c r="CC8" s="5" t="n">
        <v>0.09260206614271307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4490</v>
      </c>
      <c r="G9" s="4" t="n">
        <v>203894267500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20.99621743383792</v>
      </c>
      <c r="W9" s="5" t="n">
        <v>1.260411623436032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148100</v>
      </c>
      <c r="BC9" s="4" t="n">
        <v>129040</v>
      </c>
      <c r="BD9" s="4" t="n">
        <v>103540</v>
      </c>
      <c r="BE9" s="4" t="n">
        <v>138520</v>
      </c>
      <c r="BF9" s="4" t="n">
        <v>107500</v>
      </c>
      <c r="BG9" s="4" t="n">
        <v>95720</v>
      </c>
      <c r="BH9" s="4" t="n">
        <v>165000</v>
      </c>
      <c r="BI9" s="4" t="n">
        <v>162380</v>
      </c>
      <c r="BJ9" s="4" t="n">
        <v>148100</v>
      </c>
      <c r="BK9" s="4" t="n">
        <v>667505900</v>
      </c>
      <c r="BL9" s="4" t="n">
        <v>544510100</v>
      </c>
      <c r="BM9" s="4" t="n">
        <v>437295200</v>
      </c>
      <c r="BN9" s="4" t="n">
        <v>601041300</v>
      </c>
      <c r="BO9" s="4" t="n">
        <v>456405100</v>
      </c>
      <c r="BP9" s="4" t="n">
        <v>403027900</v>
      </c>
      <c r="BQ9" s="4" t="n">
        <v>721625200</v>
      </c>
      <c r="BR9" s="4" t="n">
        <v>701111400</v>
      </c>
      <c r="BS9" s="4" t="n">
        <v>667505900</v>
      </c>
      <c r="BT9" s="7" t="n">
        <v>46119</v>
      </c>
      <c r="BV9" t="b">
        <v>0</v>
      </c>
      <c r="BW9" t="inlineStr">
        <is>
          <t>20260407-190052</t>
        </is>
      </c>
      <c r="BX9" t="inlineStr">
        <is>
          <t>2026-04-07T10:00:52+00:00</t>
        </is>
      </c>
      <c r="BY9" t="inlineStr">
        <is>
          <t>2026-04-07T19:00:52+09:00</t>
        </is>
      </c>
      <c r="BZ9" s="5" t="n">
        <v>0.001310262437858877</v>
      </c>
      <c r="CA9" s="5" t="n">
        <v>0.4017555705604322</v>
      </c>
      <c r="CC9" s="5" t="n">
        <v>0.1100815647011753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1958</v>
      </c>
      <c r="G10" s="4" t="n">
        <v>65317000320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14.70772355775726</v>
      </c>
      <c r="W10" s="5" t="n">
        <v>1.149785247148289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70840</v>
      </c>
      <c r="BC10" s="4" t="n">
        <v>76360</v>
      </c>
      <c r="BD10" s="4" t="n">
        <v>89740</v>
      </c>
      <c r="BE10" s="4" t="n">
        <v>97420</v>
      </c>
      <c r="BF10" s="4" t="n">
        <v>123080</v>
      </c>
      <c r="BG10" s="4" t="n">
        <v>114420</v>
      </c>
      <c r="BH10" s="4" t="n">
        <v>103220</v>
      </c>
      <c r="BI10" s="4" t="n">
        <v>150180</v>
      </c>
      <c r="BJ10" s="4" t="n">
        <v>70840</v>
      </c>
      <c r="BK10" s="4" t="n">
        <v>137459840</v>
      </c>
      <c r="BL10" s="4" t="n">
        <v>155994580</v>
      </c>
      <c r="BM10" s="4" t="n">
        <v>180451600</v>
      </c>
      <c r="BN10" s="4" t="n">
        <v>194411940</v>
      </c>
      <c r="BO10" s="4" t="n">
        <v>240368440</v>
      </c>
      <c r="BP10" s="4" t="n">
        <v>221794840</v>
      </c>
      <c r="BQ10" s="4" t="n">
        <v>198252060</v>
      </c>
      <c r="BR10" s="4" t="n">
        <v>291406800</v>
      </c>
      <c r="BS10" s="4" t="n">
        <v>137459840</v>
      </c>
      <c r="BT10" s="7" t="n">
        <v>46066</v>
      </c>
      <c r="BV10" t="b">
        <v>0</v>
      </c>
      <c r="BW10" t="inlineStr">
        <is>
          <t>20260407-190052</t>
        </is>
      </c>
      <c r="BX10" t="inlineStr">
        <is>
          <t>2026-04-07T10:00:52+00:00</t>
        </is>
      </c>
      <c r="BY10" t="inlineStr">
        <is>
          <t>2026-04-07T19:00:52+09:00</t>
        </is>
      </c>
      <c r="BZ10" s="5" t="n">
        <v>0.0005665630665630665</v>
      </c>
      <c r="CA10" s="5" t="n">
        <v>0.266798418972332</v>
      </c>
      <c r="CC10" s="5" t="n">
        <v>0.2307056344623023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697</v>
      </c>
      <c r="G11" s="4" t="n">
        <v>2106640680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10.0796204784689</v>
      </c>
      <c r="W11" s="5" t="n">
        <v>2.36967455568054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4280</v>
      </c>
      <c r="BC11" s="4" t="n">
        <v>12160</v>
      </c>
      <c r="BD11" s="4" t="n">
        <v>10540</v>
      </c>
      <c r="BE11" s="4" t="n">
        <v>14660</v>
      </c>
      <c r="BF11" s="4" t="n">
        <v>7020</v>
      </c>
      <c r="BG11" s="4" t="n">
        <v>6200</v>
      </c>
      <c r="BH11" s="4" t="n">
        <v>3220</v>
      </c>
      <c r="BI11" s="4" t="n">
        <v>3880</v>
      </c>
      <c r="BJ11" s="4" t="n">
        <v>4280</v>
      </c>
      <c r="BK11" s="4" t="n">
        <v>2978980</v>
      </c>
      <c r="BL11" s="4" t="n">
        <v>9261020</v>
      </c>
      <c r="BM11" s="4" t="n">
        <v>7684340</v>
      </c>
      <c r="BN11" s="4" t="n">
        <v>10250640</v>
      </c>
      <c r="BO11" s="4" t="n">
        <v>4847600</v>
      </c>
      <c r="BP11" s="4" t="n">
        <v>4366060</v>
      </c>
      <c r="BQ11" s="4" t="n">
        <v>2208080</v>
      </c>
      <c r="BR11" s="4" t="n">
        <v>2696560</v>
      </c>
      <c r="BS11" s="4" t="n">
        <v>2978980</v>
      </c>
      <c r="BT11" s="7" t="n">
        <v>46031</v>
      </c>
      <c r="BV11" t="b">
        <v>1</v>
      </c>
      <c r="BW11" t="inlineStr">
        <is>
          <t>20260407-190052</t>
        </is>
      </c>
      <c r="BX11" t="inlineStr">
        <is>
          <t>2026-04-07T10:00:52+00:00</t>
        </is>
      </c>
      <c r="BY11" t="inlineStr">
        <is>
          <t>2026-04-07T19:00:52+09:00</t>
        </is>
      </c>
      <c r="BZ11" s="5" t="n">
        <v>0.07292121597120207</v>
      </c>
      <c r="CA11" s="5" t="n">
        <v>51.49532710280373</v>
      </c>
      <c r="CB11" s="5" t="n">
        <v>0.009594896838316063</v>
      </c>
      <c r="CC11" s="5" t="n">
        <v>0.4167772930312919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1029</v>
      </c>
      <c r="G12" s="4" t="n">
        <v>4300191000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153.57825</v>
      </c>
      <c r="W12" s="5" t="n">
        <v>1.967150503202196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900</v>
      </c>
      <c r="BC12" s="4" t="n">
        <v>1680</v>
      </c>
      <c r="BD12" s="4" t="n">
        <v>2740</v>
      </c>
      <c r="BE12" s="4" t="n">
        <v>3880</v>
      </c>
      <c r="BF12" s="4" t="n">
        <v>3240</v>
      </c>
      <c r="BG12" s="4" t="n">
        <v>2340</v>
      </c>
      <c r="BH12" s="4" t="n">
        <v>3180</v>
      </c>
      <c r="BI12" s="4" t="n">
        <v>2260</v>
      </c>
      <c r="BJ12" s="4" t="n">
        <v>900</v>
      </c>
      <c r="BK12" s="4" t="n">
        <v>921120</v>
      </c>
      <c r="BL12" s="4" t="n">
        <v>1724520</v>
      </c>
      <c r="BM12" s="4" t="n">
        <v>2833320</v>
      </c>
      <c r="BN12" s="4" t="n">
        <v>4078260</v>
      </c>
      <c r="BO12" s="4" t="n">
        <v>3382840</v>
      </c>
      <c r="BP12" s="4" t="n">
        <v>2483420</v>
      </c>
      <c r="BQ12" s="4" t="n">
        <v>3404380</v>
      </c>
      <c r="BR12" s="4" t="n">
        <v>2375980</v>
      </c>
      <c r="BS12" s="4" t="n">
        <v>921120</v>
      </c>
      <c r="BT12" s="7" t="n">
        <v>46066</v>
      </c>
      <c r="BV12" t="b">
        <v>0</v>
      </c>
      <c r="BW12" t="inlineStr">
        <is>
          <t>20260407-190052</t>
        </is>
      </c>
      <c r="BX12" t="inlineStr">
        <is>
          <t>2026-04-07T10:00:52+00:00</t>
        </is>
      </c>
      <c r="BY12" t="inlineStr">
        <is>
          <t>2026-04-07T19:00:52+09:00</t>
        </is>
      </c>
      <c r="BZ12" s="5" t="n">
        <v>0.0004785833931562575</v>
      </c>
      <c r="CA12" s="5" t="n">
        <v>2.222222222222222</v>
      </c>
      <c r="CC12" s="5" t="n">
        <v>0.2251062801629044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3835</v>
      </c>
      <c r="G13" s="4" t="n">
        <v>21543112500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12.52506540697674</v>
      </c>
      <c r="W13" s="5" t="n">
        <v>0.9973201472154067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13700</v>
      </c>
      <c r="BC13" s="4" t="n">
        <v>4740</v>
      </c>
      <c r="BD13" s="4" t="n">
        <v>6860</v>
      </c>
      <c r="BE13" s="4" t="n">
        <v>5340</v>
      </c>
      <c r="BF13" s="4" t="n">
        <v>20200</v>
      </c>
      <c r="BG13" s="4" t="n">
        <v>10560</v>
      </c>
      <c r="BH13" s="4" t="n">
        <v>11660</v>
      </c>
      <c r="BI13" s="4" t="n">
        <v>12380</v>
      </c>
      <c r="BJ13" s="4" t="n">
        <v>13700</v>
      </c>
      <c r="BK13" s="4" t="n">
        <v>51435600</v>
      </c>
      <c r="BL13" s="4" t="n">
        <v>18447500</v>
      </c>
      <c r="BM13" s="4" t="n">
        <v>28161500</v>
      </c>
      <c r="BN13" s="4" t="n">
        <v>21393300</v>
      </c>
      <c r="BO13" s="4" t="n">
        <v>73945800</v>
      </c>
      <c r="BP13" s="4" t="n">
        <v>38265100</v>
      </c>
      <c r="BQ13" s="4" t="n">
        <v>41179700</v>
      </c>
      <c r="BR13" s="4" t="n">
        <v>44704500</v>
      </c>
      <c r="BS13" s="4" t="n">
        <v>51435600</v>
      </c>
      <c r="BT13" s="7" t="n">
        <v>46052</v>
      </c>
      <c r="BV13" t="b">
        <v>0</v>
      </c>
      <c r="BW13" t="inlineStr">
        <is>
          <t>20260407-190052</t>
        </is>
      </c>
      <c r="BX13" t="inlineStr">
        <is>
          <t>2026-04-07T10:00:52+00:00</t>
        </is>
      </c>
      <c r="BY13" t="inlineStr">
        <is>
          <t>2026-04-07T19:00:52+09:00</t>
        </is>
      </c>
      <c r="BZ13" s="5" t="n">
        <v>0.008046283934134401</v>
      </c>
      <c r="CA13" s="5" t="n">
        <v>3.299270072992701</v>
      </c>
      <c r="CC13" s="5" t="n">
        <v>0.3589546310914916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1745</v>
      </c>
      <c r="G14" s="4" t="n">
        <v>1329690000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55.40375</v>
      </c>
      <c r="W14" s="5" t="n">
        <v>1.758849206349206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2880</v>
      </c>
      <c r="BC14" s="4" t="n">
        <v>3120</v>
      </c>
      <c r="BD14" s="4" t="n">
        <v>2220</v>
      </c>
      <c r="BE14" s="4" t="n">
        <v>1660</v>
      </c>
      <c r="BF14" s="4" t="n">
        <v>4600</v>
      </c>
      <c r="BG14" s="4" t="n">
        <v>480</v>
      </c>
      <c r="BH14" s="4" t="n">
        <v>1520</v>
      </c>
      <c r="BI14" s="4" t="n">
        <v>960</v>
      </c>
      <c r="BJ14" s="4" t="n">
        <v>2880</v>
      </c>
      <c r="BK14" s="4" t="n">
        <v>5076620</v>
      </c>
      <c r="BL14" s="4" t="n">
        <v>5673400</v>
      </c>
      <c r="BM14" s="4" t="n">
        <v>4104000</v>
      </c>
      <c r="BN14" s="4" t="n">
        <v>3090280</v>
      </c>
      <c r="BO14" s="4" t="n">
        <v>8333540</v>
      </c>
      <c r="BP14" s="4" t="n">
        <v>867780</v>
      </c>
      <c r="BQ14" s="4" t="n">
        <v>2734380</v>
      </c>
      <c r="BR14" s="4" t="n">
        <v>1724820</v>
      </c>
      <c r="BS14" s="4" t="n">
        <v>5076620</v>
      </c>
      <c r="BT14" s="7" t="n">
        <v>46059</v>
      </c>
      <c r="BV14" t="b">
        <v>0</v>
      </c>
      <c r="BW14" t="inlineStr">
        <is>
          <t>20260407-190052</t>
        </is>
      </c>
      <c r="BX14" t="inlineStr">
        <is>
          <t>2026-04-07T10:00:52+00:00</t>
        </is>
      </c>
      <c r="BY14" t="inlineStr">
        <is>
          <t>2026-04-07T19:00:52+09:00</t>
        </is>
      </c>
      <c r="BZ14" s="5" t="n">
        <v>0.03556430446194226</v>
      </c>
      <c r="CA14" s="5" t="n">
        <v>9.409722222222221</v>
      </c>
      <c r="CB14" s="5" t="n">
        <v>0.006955380577427821</v>
      </c>
      <c r="CC14" s="5" t="n">
        <v>0.2301288270198317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9000</v>
      </c>
      <c r="BC15" s="4" t="n">
        <v>2300</v>
      </c>
      <c r="BD15" s="4" t="n">
        <v>2680</v>
      </c>
      <c r="BE15" s="4" t="n">
        <v>3440</v>
      </c>
      <c r="BF15" s="4" t="n">
        <v>5360</v>
      </c>
      <c r="BG15" s="4" t="n">
        <v>4460</v>
      </c>
      <c r="BH15" s="4" t="n">
        <v>6620</v>
      </c>
      <c r="BI15" s="4" t="n">
        <v>8280</v>
      </c>
      <c r="BJ15" s="4" t="n">
        <v>9000</v>
      </c>
      <c r="BK15" s="4" t="n">
        <v>29414700</v>
      </c>
      <c r="BL15" s="4" t="n">
        <v>7371400</v>
      </c>
      <c r="BM15" s="4" t="n">
        <v>8722600</v>
      </c>
      <c r="BN15" s="4" t="n">
        <v>11264700</v>
      </c>
      <c r="BO15" s="4" t="n">
        <v>17470600</v>
      </c>
      <c r="BP15" s="4" t="n">
        <v>14379400</v>
      </c>
      <c r="BQ15" s="4" t="n">
        <v>21153900</v>
      </c>
      <c r="BR15" s="4" t="n">
        <v>26630400</v>
      </c>
      <c r="BS15" s="4" t="n">
        <v>29414700</v>
      </c>
      <c r="BT15" s="7" t="n">
        <v>46097</v>
      </c>
      <c r="BV15" t="b">
        <v>0</v>
      </c>
      <c r="BW15" t="inlineStr">
        <is>
          <t>20260407-190052</t>
        </is>
      </c>
      <c r="BX15" t="inlineStr">
        <is>
          <t>2026-04-07T10:00:52+00:00</t>
        </is>
      </c>
      <c r="BY15" t="inlineStr">
        <is>
          <t>2026-04-07T19:00:52+09:00</t>
        </is>
      </c>
      <c r="BZ15" s="5" t="n">
        <v>0.01654705685494367</v>
      </c>
      <c r="CA15" s="5" t="n">
        <v>2.966666666666667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2934</v>
      </c>
      <c r="G16" s="4" t="n">
        <v>24818706000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11.379507565337</v>
      </c>
      <c r="W16" s="5" t="n">
        <v>1.753600367413269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28040</v>
      </c>
      <c r="BC16" s="4" t="n">
        <v>113160</v>
      </c>
      <c r="BD16" s="4" t="n">
        <v>73080</v>
      </c>
      <c r="BE16" s="4" t="n">
        <v>38980</v>
      </c>
      <c r="BF16" s="4" t="n">
        <v>48500</v>
      </c>
      <c r="BG16" s="4" t="n">
        <v>22820</v>
      </c>
      <c r="BH16" s="4" t="n">
        <v>41100</v>
      </c>
      <c r="BI16" s="4" t="n">
        <v>44460</v>
      </c>
      <c r="BJ16" s="4" t="n">
        <v>28040</v>
      </c>
      <c r="BK16" s="4" t="n">
        <v>81255360</v>
      </c>
      <c r="BL16" s="4" t="n">
        <v>367146020</v>
      </c>
      <c r="BM16" s="4" t="n">
        <v>226058880</v>
      </c>
      <c r="BN16" s="4" t="n">
        <v>121296800</v>
      </c>
      <c r="BO16" s="4" t="n">
        <v>147703980</v>
      </c>
      <c r="BP16" s="4" t="n">
        <v>69767300</v>
      </c>
      <c r="BQ16" s="4" t="n">
        <v>123141740</v>
      </c>
      <c r="BR16" s="4" t="n">
        <v>130877800</v>
      </c>
      <c r="BS16" s="4" t="n">
        <v>81255360</v>
      </c>
      <c r="BT16" s="7" t="n">
        <v>46065</v>
      </c>
      <c r="BV16" t="b">
        <v>0</v>
      </c>
      <c r="BW16" t="inlineStr">
        <is>
          <t>20260407-190052</t>
        </is>
      </c>
      <c r="BX16" t="inlineStr">
        <is>
          <t>2026-04-07T10:00:52+00:00</t>
        </is>
      </c>
      <c r="BY16" t="inlineStr">
        <is>
          <t>2026-04-07T19:00:52+09:00</t>
        </is>
      </c>
      <c r="BZ16" s="5" t="n">
        <v>0.008629861685778461</v>
      </c>
      <c r="CA16" s="5" t="n">
        <v>2.603423680456491</v>
      </c>
      <c r="CC16" s="5" t="n">
        <v>0.1689854418679201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2935</v>
      </c>
      <c r="G17" s="4" t="n">
        <v>2911520000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28.54431372549019</v>
      </c>
      <c r="W17" s="5" t="n">
        <v>2.222534351145038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980</v>
      </c>
      <c r="BC17" s="4" t="n">
        <v>2080</v>
      </c>
      <c r="BD17" s="4" t="n">
        <v>1820</v>
      </c>
      <c r="BE17" s="4" t="n">
        <v>1220</v>
      </c>
      <c r="BF17" s="4" t="n">
        <v>2800</v>
      </c>
      <c r="BG17" s="4" t="n">
        <v>980</v>
      </c>
      <c r="BH17" s="4" t="n">
        <v>1180</v>
      </c>
      <c r="BI17" s="4" t="n">
        <v>1200</v>
      </c>
      <c r="BJ17" s="4" t="n">
        <v>980</v>
      </c>
      <c r="BK17" s="4" t="n">
        <v>2851520</v>
      </c>
      <c r="BL17" s="4" t="n">
        <v>5813540</v>
      </c>
      <c r="BM17" s="4" t="n">
        <v>5264740</v>
      </c>
      <c r="BN17" s="4" t="n">
        <v>3526460</v>
      </c>
      <c r="BO17" s="4" t="n">
        <v>7955060</v>
      </c>
      <c r="BP17" s="4" t="n">
        <v>2802660</v>
      </c>
      <c r="BQ17" s="4" t="n">
        <v>3390980</v>
      </c>
      <c r="BR17" s="4" t="n">
        <v>3440380</v>
      </c>
      <c r="BS17" s="4" t="n">
        <v>2851520</v>
      </c>
      <c r="BT17" s="7" t="n">
        <v>46036</v>
      </c>
      <c r="BV17" t="b">
        <v>1</v>
      </c>
      <c r="BW17" t="inlineStr">
        <is>
          <t>20260407-190052</t>
        </is>
      </c>
      <c r="BX17" t="inlineStr">
        <is>
          <t>2026-04-07T10:00:52+00:00</t>
        </is>
      </c>
      <c r="BY17" t="inlineStr">
        <is>
          <t>2026-04-07T19:00:52+09:00</t>
        </is>
      </c>
      <c r="BZ17" s="5" t="n">
        <v>0.07469758064516129</v>
      </c>
      <c r="CA17" s="5" t="n">
        <v>75.61224489795919</v>
      </c>
      <c r="CC17" s="5" t="n">
        <v>0.4767269330109359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1401</v>
      </c>
      <c r="G18" s="4" t="n">
        <v>10832532000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22.95027966101695</v>
      </c>
      <c r="W18" s="5" t="n">
        <v>2.93087987012987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2700</v>
      </c>
      <c r="BC18" s="4" t="n">
        <v>10700</v>
      </c>
      <c r="BD18" s="4" t="n">
        <v>11200</v>
      </c>
      <c r="BE18" s="4" t="n">
        <v>8940</v>
      </c>
      <c r="BF18" s="4" t="n">
        <v>11740</v>
      </c>
      <c r="BG18" s="4" t="n">
        <v>5460</v>
      </c>
      <c r="BH18" s="4" t="n">
        <v>6660</v>
      </c>
      <c r="BI18" s="4" t="n">
        <v>4400</v>
      </c>
      <c r="BJ18" s="4" t="n">
        <v>2700</v>
      </c>
      <c r="BK18" s="4" t="n">
        <v>3768120</v>
      </c>
      <c r="BL18" s="4" t="n">
        <v>16612320</v>
      </c>
      <c r="BM18" s="4" t="n">
        <v>17375000</v>
      </c>
      <c r="BN18" s="4" t="n">
        <v>13536180</v>
      </c>
      <c r="BO18" s="4" t="n">
        <v>16986500</v>
      </c>
      <c r="BP18" s="4" t="n">
        <v>7839180</v>
      </c>
      <c r="BQ18" s="4" t="n">
        <v>9263980</v>
      </c>
      <c r="BR18" s="4" t="n">
        <v>6124200</v>
      </c>
      <c r="BS18" s="4" t="n">
        <v>3768120</v>
      </c>
      <c r="BT18" s="7" t="n">
        <v>46070</v>
      </c>
      <c r="BV18" t="b">
        <v>0</v>
      </c>
      <c r="BW18" t="inlineStr">
        <is>
          <t>20260407-190052</t>
        </is>
      </c>
      <c r="BX18" t="inlineStr">
        <is>
          <t>2026-04-07T10:00:52+00:00</t>
        </is>
      </c>
      <c r="BY18" t="inlineStr">
        <is>
          <t>2026-04-07T19:00:52+09:00</t>
        </is>
      </c>
      <c r="BZ18" s="5" t="n">
        <v>0.00858768753233316</v>
      </c>
      <c r="CA18" s="5" t="n">
        <v>24.59259259259259</v>
      </c>
      <c r="CC18" s="5" t="n">
        <v>0.1686586293952328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1831</v>
      </c>
      <c r="G19" s="4" t="n">
        <v>84276330528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15.7320012185925</v>
      </c>
      <c r="W19" s="5" t="n">
        <v>2.306602362755563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2338180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398340</v>
      </c>
      <c r="BC19" s="4" t="n">
        <v>341780</v>
      </c>
      <c r="BD19" s="4" t="n">
        <v>411660</v>
      </c>
      <c r="BE19" s="4" t="n">
        <v>448560</v>
      </c>
      <c r="BF19" s="4" t="n">
        <v>439060</v>
      </c>
      <c r="BG19" s="4" t="n">
        <v>819240</v>
      </c>
      <c r="BH19" s="4" t="n">
        <v>901060</v>
      </c>
      <c r="BI19" s="4" t="n">
        <v>507200</v>
      </c>
      <c r="BJ19" s="4" t="n">
        <v>398340</v>
      </c>
      <c r="BK19" s="4" t="n">
        <v>741421080</v>
      </c>
      <c r="BL19" s="4" t="n">
        <v>570676360</v>
      </c>
      <c r="BM19" s="4" t="n">
        <v>719799120</v>
      </c>
      <c r="BN19" s="4" t="n">
        <v>762406260</v>
      </c>
      <c r="BO19" s="4" t="n">
        <v>711257000</v>
      </c>
      <c r="BP19" s="4" t="n">
        <v>1520055000</v>
      </c>
      <c r="BQ19" s="4" t="n">
        <v>1618151540</v>
      </c>
      <c r="BR19" s="4" t="n">
        <v>891237800</v>
      </c>
      <c r="BS19" s="4" t="n">
        <v>741421080</v>
      </c>
      <c r="BT19" s="7" t="n">
        <v>46036</v>
      </c>
      <c r="BV19" t="b">
        <v>0</v>
      </c>
      <c r="BW19" t="inlineStr">
        <is>
          <t>20260407-190052</t>
        </is>
      </c>
      <c r="BX19" t="inlineStr">
        <is>
          <t>2026-04-07T10:00:52+00:00</t>
        </is>
      </c>
      <c r="BY19" t="inlineStr">
        <is>
          <t>2026-04-07T19:00:52+09:00</t>
        </is>
      </c>
      <c r="BZ19" s="5" t="n">
        <v>0.02293629406844884</v>
      </c>
      <c r="CA19" s="5" t="n">
        <v>2.650248531405332</v>
      </c>
      <c r="CB19" s="5" t="n">
        <v>0.05079964389974965</v>
      </c>
      <c r="CC19" s="5" t="n">
        <v>0.4236895433900826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1444</v>
      </c>
      <c r="G20" s="4" t="n">
        <v>316208159680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20.99516364650422</v>
      </c>
      <c r="W20" s="5" t="n">
        <v>2.972104666516279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9220394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754660</v>
      </c>
      <c r="BC20" s="4" t="n">
        <v>2229100</v>
      </c>
      <c r="BD20" s="4" t="n">
        <v>1255380</v>
      </c>
      <c r="BE20" s="4" t="n">
        <v>1224400</v>
      </c>
      <c r="BF20" s="4" t="n">
        <v>1146100</v>
      </c>
      <c r="BG20" s="4" t="n">
        <v>821140</v>
      </c>
      <c r="BH20" s="4" t="n">
        <v>875840</v>
      </c>
      <c r="BI20" s="4" t="n">
        <v>912820</v>
      </c>
      <c r="BJ20" s="4" t="n">
        <v>754660</v>
      </c>
      <c r="BK20" s="4" t="n">
        <v>1084978950</v>
      </c>
      <c r="BL20" s="4" t="n">
        <v>3210131850</v>
      </c>
      <c r="BM20" s="4" t="n">
        <v>1769281390</v>
      </c>
      <c r="BN20" s="4" t="n">
        <v>1766371930</v>
      </c>
      <c r="BO20" s="4" t="n">
        <v>1600884290</v>
      </c>
      <c r="BP20" s="4" t="n">
        <v>1150951630</v>
      </c>
      <c r="BQ20" s="4" t="n">
        <v>1229282630</v>
      </c>
      <c r="BR20" s="4" t="n">
        <v>1286143620</v>
      </c>
      <c r="BS20" s="4" t="n">
        <v>1084978950</v>
      </c>
      <c r="BT20" s="7" t="n">
        <v>46063</v>
      </c>
      <c r="BV20" t="b">
        <v>0</v>
      </c>
      <c r="BW20" t="inlineStr">
        <is>
          <t>20260407-190052</t>
        </is>
      </c>
      <c r="BX20" t="inlineStr">
        <is>
          <t>2026-04-07T10:00:52+00:00</t>
        </is>
      </c>
      <c r="BY20" t="inlineStr">
        <is>
          <t>2026-04-07T19:00:52+09:00</t>
        </is>
      </c>
      <c r="BZ20" s="5" t="n">
        <v>0.00322128815724051</v>
      </c>
      <c r="CA20" s="5" t="n">
        <v>0.9347255717806694</v>
      </c>
      <c r="CB20" s="5" t="n">
        <v>0.04210596257058612</v>
      </c>
      <c r="CC20" s="5" t="n">
        <v>0.1028531333059621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3664</v>
      </c>
      <c r="G21" s="4" t="n">
        <v>334616005456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19.4782004456604</v>
      </c>
      <c r="W21" s="5" t="n">
        <v>1.239883374485414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212040</v>
      </c>
      <c r="BC21" s="4" t="n">
        <v>342060</v>
      </c>
      <c r="BD21" s="4" t="n">
        <v>285280</v>
      </c>
      <c r="BE21" s="4" t="n">
        <v>279080</v>
      </c>
      <c r="BF21" s="4" t="n">
        <v>290100</v>
      </c>
      <c r="BG21" s="4" t="n">
        <v>201940</v>
      </c>
      <c r="BH21" s="4" t="n">
        <v>205740</v>
      </c>
      <c r="BI21" s="4" t="n">
        <v>219520</v>
      </c>
      <c r="BJ21" s="4" t="n">
        <v>212040</v>
      </c>
      <c r="BK21" s="4" t="n">
        <v>778079800</v>
      </c>
      <c r="BL21" s="4" t="n">
        <v>1375325680</v>
      </c>
      <c r="BM21" s="4" t="n">
        <v>1104851460</v>
      </c>
      <c r="BN21" s="4" t="n">
        <v>1100678340</v>
      </c>
      <c r="BO21" s="4" t="n">
        <v>1077098660</v>
      </c>
      <c r="BP21" s="4" t="n">
        <v>738102980</v>
      </c>
      <c r="BQ21" s="4" t="n">
        <v>751181020</v>
      </c>
      <c r="BR21" s="4" t="n">
        <v>798509960</v>
      </c>
      <c r="BS21" s="4" t="n">
        <v>778079800</v>
      </c>
      <c r="BT21" s="7" t="n">
        <v>46066</v>
      </c>
      <c r="BV21" t="b">
        <v>0</v>
      </c>
      <c r="BW21" t="inlineStr">
        <is>
          <t>20260407-190052</t>
        </is>
      </c>
      <c r="BX21" t="inlineStr">
        <is>
          <t>2026-04-07T10:00:52+00:00</t>
        </is>
      </c>
      <c r="BY21" t="inlineStr">
        <is>
          <t>2026-04-07T19:00:52+09:00</t>
        </is>
      </c>
      <c r="BZ21" s="5" t="n">
        <v>0.001420197456939903</v>
      </c>
      <c r="CA21" s="5" t="n">
        <v>0.6116770420675345</v>
      </c>
      <c r="CC21" s="5" t="n">
        <v>0.1534594853884006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494</v>
      </c>
      <c r="G22" s="4" t="n">
        <v>8403201326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11.91943450496454</v>
      </c>
      <c r="W22" s="5" t="n">
        <v>1.994115169909824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58160</v>
      </c>
      <c r="BC22" s="4" t="n">
        <v>141660</v>
      </c>
      <c r="BD22" s="4" t="n">
        <v>55580</v>
      </c>
      <c r="BE22" s="4" t="n">
        <v>128140</v>
      </c>
      <c r="BF22" s="4" t="n">
        <v>109400</v>
      </c>
      <c r="BG22" s="4" t="n">
        <v>46860</v>
      </c>
      <c r="BH22" s="4" t="n">
        <v>102880</v>
      </c>
      <c r="BI22" s="4" t="n">
        <v>65340</v>
      </c>
      <c r="BJ22" s="4" t="n">
        <v>58160</v>
      </c>
      <c r="BK22" s="4" t="n">
        <v>28684700</v>
      </c>
      <c r="BL22" s="4" t="n">
        <v>84659140</v>
      </c>
      <c r="BM22" s="4" t="n">
        <v>32318460</v>
      </c>
      <c r="BN22" s="4" t="n">
        <v>72208820</v>
      </c>
      <c r="BO22" s="4" t="n">
        <v>58710580</v>
      </c>
      <c r="BP22" s="4" t="n">
        <v>25055280</v>
      </c>
      <c r="BQ22" s="4" t="n">
        <v>51901000</v>
      </c>
      <c r="BR22" s="4" t="n">
        <v>32311780</v>
      </c>
      <c r="BS22" s="4" t="n">
        <v>28684700</v>
      </c>
      <c r="BT22" s="7" t="n">
        <v>46049</v>
      </c>
      <c r="BV22" t="b">
        <v>0</v>
      </c>
      <c r="BW22" t="inlineStr">
        <is>
          <t>20260407-190052</t>
        </is>
      </c>
      <c r="BX22" t="inlineStr">
        <is>
          <t>2026-04-07T10:00:52+00:00</t>
        </is>
      </c>
      <c r="BY22" t="inlineStr">
        <is>
          <t>2026-04-07T19:00:52+09:00</t>
        </is>
      </c>
      <c r="BZ22" s="5" t="n">
        <v>0.03049287885168063</v>
      </c>
      <c r="CA22" s="5" t="n">
        <v>8.918500687757909</v>
      </c>
      <c r="CB22" s="5" t="n">
        <v>0.004744120538520583</v>
      </c>
      <c r="CC22" s="5" t="n">
        <v>0.177551380969972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4015</v>
      </c>
      <c r="G23" s="4" t="n">
        <v>118265037000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80.01693978349121</v>
      </c>
      <c r="W23" s="5" t="n">
        <v>3.450475185995624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1293692</v>
      </c>
      <c r="AT23" s="4" t="n">
        <v>700297</v>
      </c>
      <c r="AU23" s="4" t="n">
        <v>734297</v>
      </c>
      <c r="AV23" s="4" t="n">
        <v>752597</v>
      </c>
      <c r="AW23" s="4" t="n">
        <v>746997</v>
      </c>
      <c r="AX23" s="4" t="n">
        <v>759097</v>
      </c>
      <c r="AY23" s="4" t="n">
        <v>786591</v>
      </c>
      <c r="AZ23" s="4" t="n">
        <v>976595</v>
      </c>
      <c r="BA23" s="4" t="n">
        <v>1025392</v>
      </c>
      <c r="BB23" s="4" t="n">
        <v>160220</v>
      </c>
      <c r="BC23" s="4" t="n">
        <v>116100</v>
      </c>
      <c r="BD23" s="4" t="n">
        <v>89560</v>
      </c>
      <c r="BE23" s="4" t="n">
        <v>116220</v>
      </c>
      <c r="BF23" s="4" t="n">
        <v>114020</v>
      </c>
      <c r="BG23" s="4" t="n">
        <v>67980</v>
      </c>
      <c r="BH23" s="4" t="n">
        <v>106900</v>
      </c>
      <c r="BI23" s="4" t="n">
        <v>119660</v>
      </c>
      <c r="BJ23" s="4" t="n">
        <v>160220</v>
      </c>
      <c r="BK23" s="4" t="n">
        <v>647118100</v>
      </c>
      <c r="BL23" s="4" t="n">
        <v>449360300</v>
      </c>
      <c r="BM23" s="4" t="n">
        <v>345775400</v>
      </c>
      <c r="BN23" s="4" t="n">
        <v>459664700</v>
      </c>
      <c r="BO23" s="4" t="n">
        <v>448900000</v>
      </c>
      <c r="BP23" s="4" t="n">
        <v>267879900</v>
      </c>
      <c r="BQ23" s="4" t="n">
        <v>423232200</v>
      </c>
      <c r="BR23" s="4" t="n">
        <v>480372200</v>
      </c>
      <c r="BS23" s="4" t="n">
        <v>647118100</v>
      </c>
      <c r="BT23" s="7" t="n">
        <v>46035</v>
      </c>
      <c r="BV23" t="b">
        <v>0</v>
      </c>
      <c r="BW23" t="inlineStr">
        <is>
          <t>20260407-190052</t>
        </is>
      </c>
      <c r="BX23" t="inlineStr">
        <is>
          <t>2026-04-07T10:00:52+00:00</t>
        </is>
      </c>
      <c r="BY23" t="inlineStr">
        <is>
          <t>2026-04-07T19:00:52+09:00</t>
        </is>
      </c>
      <c r="BZ23" s="5" t="n">
        <v>0.006494476469829371</v>
      </c>
      <c r="CA23" s="5" t="n">
        <v>1.193983272999626</v>
      </c>
      <c r="CB23" s="5" t="n">
        <v>0.04391977131838212</v>
      </c>
      <c r="CC23" s="5" t="n">
        <v>0.2621315714804199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4780</v>
      </c>
      <c r="G24" s="4" t="n">
        <v>586244204180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49.88463275867937</v>
      </c>
      <c r="W24" s="5" t="n">
        <v>4.543542519298136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809140</v>
      </c>
      <c r="BC24" s="4" t="n">
        <v>1285980</v>
      </c>
      <c r="BD24" s="4" t="n">
        <v>2608960</v>
      </c>
      <c r="BE24" s="4" t="n">
        <v>1285200</v>
      </c>
      <c r="BF24" s="4" t="n">
        <v>1208420</v>
      </c>
      <c r="BG24" s="4" t="n">
        <v>1111120</v>
      </c>
      <c r="BH24" s="4" t="n">
        <v>1070620</v>
      </c>
      <c r="BI24" s="4" t="n">
        <v>587860</v>
      </c>
      <c r="BJ24" s="4" t="n">
        <v>809140</v>
      </c>
      <c r="BK24" s="4" t="n">
        <v>3720218800</v>
      </c>
      <c r="BL24" s="4" t="n">
        <v>4376068620</v>
      </c>
      <c r="BM24" s="4" t="n">
        <v>10853483900</v>
      </c>
      <c r="BN24" s="4" t="n">
        <v>5890125100</v>
      </c>
      <c r="BO24" s="4" t="n">
        <v>4928680700</v>
      </c>
      <c r="BP24" s="4" t="n">
        <v>4347436700</v>
      </c>
      <c r="BQ24" s="4" t="n">
        <v>4522793600</v>
      </c>
      <c r="BR24" s="4" t="n">
        <v>2459671400</v>
      </c>
      <c r="BS24" s="4" t="n">
        <v>3720218800</v>
      </c>
      <c r="BT24" s="7" t="n">
        <v>46065</v>
      </c>
      <c r="BV24" t="b">
        <v>1</v>
      </c>
      <c r="BW24" t="inlineStr">
        <is>
          <t>20260407-190052</t>
        </is>
      </c>
      <c r="BX24" t="inlineStr">
        <is>
          <t>2026-04-07T10:00:52+00:00</t>
        </is>
      </c>
      <c r="BY24" t="inlineStr">
        <is>
          <t>2026-04-07T19:00:52+09:00</t>
        </is>
      </c>
      <c r="BZ24" s="5" t="n">
        <v>0.007277902228420117</v>
      </c>
      <c r="CA24" s="5" t="n">
        <v>1.103146550658724</v>
      </c>
      <c r="CB24" s="5" t="n">
        <v>0.01179301460160322</v>
      </c>
      <c r="CC24" s="5" t="n">
        <v>0.123370089604832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659</v>
      </c>
      <c r="G25" s="4" t="n">
        <v>8537345000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12.68550520059435</v>
      </c>
      <c r="W25" s="5" t="n">
        <v>0.5572315775732655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72424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117140</v>
      </c>
      <c r="BC25" s="4" t="n">
        <v>53080</v>
      </c>
      <c r="BD25" s="4" t="n">
        <v>29060</v>
      </c>
      <c r="BE25" s="4" t="n">
        <v>37740</v>
      </c>
      <c r="BF25" s="4" t="n">
        <v>67200</v>
      </c>
      <c r="BG25" s="4" t="n">
        <v>69560</v>
      </c>
      <c r="BH25" s="4" t="n">
        <v>72220</v>
      </c>
      <c r="BI25" s="4" t="n">
        <v>175480</v>
      </c>
      <c r="BJ25" s="4" t="n">
        <v>117140</v>
      </c>
      <c r="BK25" s="4" t="n">
        <v>77923100</v>
      </c>
      <c r="BL25" s="4" t="n">
        <v>38470240</v>
      </c>
      <c r="BM25" s="4" t="n">
        <v>20800600</v>
      </c>
      <c r="BN25" s="4" t="n">
        <v>27296880</v>
      </c>
      <c r="BO25" s="4" t="n">
        <v>47415580</v>
      </c>
      <c r="BP25" s="4" t="n">
        <v>49900040</v>
      </c>
      <c r="BQ25" s="4" t="n">
        <v>51301880</v>
      </c>
      <c r="BR25" s="4" t="n">
        <v>122386780</v>
      </c>
      <c r="BS25" s="4" t="n">
        <v>77923100</v>
      </c>
      <c r="BT25" s="7" t="n">
        <v>46059</v>
      </c>
      <c r="BV25" t="b">
        <v>0</v>
      </c>
      <c r="BW25" t="inlineStr">
        <is>
          <t>20260407-190052</t>
        </is>
      </c>
      <c r="BX25" t="inlineStr">
        <is>
          <t>2026-04-07T10:00:52+00:00</t>
        </is>
      </c>
      <c r="BY25" t="inlineStr">
        <is>
          <t>2026-04-07T19:00:52+09:00</t>
        </is>
      </c>
      <c r="BZ25" s="5" t="n">
        <v>0.01160941721343111</v>
      </c>
      <c r="CA25" s="5" t="n">
        <v>1.283933754481817</v>
      </c>
      <c r="CB25" s="5" t="n">
        <v>0.005590428406020842</v>
      </c>
      <c r="CC25" s="5" t="n">
        <v>1.081366630960796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703</v>
      </c>
      <c r="G26" s="4" t="n">
        <v>24436280000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12.8951345646438</v>
      </c>
      <c r="W26" s="5" t="n">
        <v>2.10060001719247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166160</v>
      </c>
      <c r="BC26" s="4" t="n">
        <v>101420</v>
      </c>
      <c r="BD26" s="4" t="n">
        <v>166540</v>
      </c>
      <c r="BE26" s="4" t="n">
        <v>99460</v>
      </c>
      <c r="BF26" s="4" t="n">
        <v>175520</v>
      </c>
      <c r="BG26" s="4" t="n">
        <v>164820</v>
      </c>
      <c r="BH26" s="4" t="n">
        <v>254440</v>
      </c>
      <c r="BI26" s="4" t="n">
        <v>197280</v>
      </c>
      <c r="BJ26" s="4" t="n">
        <v>166160</v>
      </c>
      <c r="BK26" s="4" t="n">
        <v>116626520</v>
      </c>
      <c r="BL26" s="4" t="n">
        <v>89178760</v>
      </c>
      <c r="BM26" s="4" t="n">
        <v>139803240</v>
      </c>
      <c r="BN26" s="4" t="n">
        <v>83266620</v>
      </c>
      <c r="BO26" s="4" t="n">
        <v>138395760</v>
      </c>
      <c r="BP26" s="4" t="n">
        <v>125812180</v>
      </c>
      <c r="BQ26" s="4" t="n">
        <v>185519540</v>
      </c>
      <c r="BR26" s="4" t="n">
        <v>139396080</v>
      </c>
      <c r="BS26" s="4" t="n">
        <v>116626520</v>
      </c>
      <c r="BT26" s="7" t="n">
        <v>46066</v>
      </c>
      <c r="BV26" t="b">
        <v>0</v>
      </c>
      <c r="BW26" t="inlineStr">
        <is>
          <t>20260407-190052</t>
        </is>
      </c>
      <c r="BX26" t="inlineStr">
        <is>
          <t>2026-04-07T10:00:52+00:00</t>
        </is>
      </c>
      <c r="BY26" t="inlineStr">
        <is>
          <t>2026-04-07T19:00:52+09:00</t>
        </is>
      </c>
      <c r="BZ26" s="5" t="n">
        <v>0.008288262370540851</v>
      </c>
      <c r="CA26" s="5" t="n">
        <v>1.733870967741935</v>
      </c>
      <c r="CC26" s="5" t="n">
        <v>0.09882846325218077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694</v>
      </c>
      <c r="G27" s="4" t="n">
        <v>2016208800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5.183056041131105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5320</v>
      </c>
      <c r="BC27" s="4" t="n">
        <v>24480</v>
      </c>
      <c r="BD27" s="4" t="n">
        <v>31720</v>
      </c>
      <c r="BE27" s="4" t="n">
        <v>79340</v>
      </c>
      <c r="BF27" s="4" t="n">
        <v>12700</v>
      </c>
      <c r="BG27" s="4" t="n">
        <v>17980</v>
      </c>
      <c r="BH27" s="4" t="n">
        <v>12620</v>
      </c>
      <c r="BI27" s="4" t="n">
        <v>21540</v>
      </c>
      <c r="BJ27" s="4" t="n">
        <v>5320</v>
      </c>
      <c r="BK27" s="4" t="n">
        <v>3659560</v>
      </c>
      <c r="BL27" s="4" t="n">
        <v>16174940</v>
      </c>
      <c r="BM27" s="4" t="n">
        <v>17990300</v>
      </c>
      <c r="BN27" s="4" t="n">
        <v>45028180</v>
      </c>
      <c r="BO27" s="4" t="n">
        <v>7039620</v>
      </c>
      <c r="BP27" s="4" t="n">
        <v>11779940</v>
      </c>
      <c r="BQ27" s="4" t="n">
        <v>8813600</v>
      </c>
      <c r="BR27" s="4" t="n">
        <v>14763640</v>
      </c>
      <c r="BS27" s="4" t="n">
        <v>3659560</v>
      </c>
      <c r="BT27" s="7" t="n">
        <v>46066</v>
      </c>
      <c r="BV27" t="b">
        <v>1</v>
      </c>
      <c r="BW27" t="inlineStr">
        <is>
          <t>20260407-190052</t>
        </is>
      </c>
      <c r="BX27" t="inlineStr">
        <is>
          <t>2026-04-07T10:00:52+00:00</t>
        </is>
      </c>
      <c r="BY27" t="inlineStr">
        <is>
          <t>2026-04-07T19:00:52+09:00</t>
        </is>
      </c>
      <c r="BZ27" s="5" t="n">
        <v>0.1072903758777365</v>
      </c>
      <c r="CA27" s="5" t="n">
        <v>58.59022556390978</v>
      </c>
      <c r="CC27" s="5" t="n">
        <v>0.790096739980502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1069</v>
      </c>
      <c r="G28" s="4" t="n">
        <v>14285624260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8.559391408028759</v>
      </c>
      <c r="W28" s="5" t="n">
        <v>1.463691010245902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21800</v>
      </c>
      <c r="BC28" s="4" t="n">
        <v>26200</v>
      </c>
      <c r="BD28" s="4" t="n">
        <v>11420</v>
      </c>
      <c r="BE28" s="4" t="n">
        <v>26320</v>
      </c>
      <c r="BF28" s="4" t="n">
        <v>35080</v>
      </c>
      <c r="BG28" s="4" t="n">
        <v>25020</v>
      </c>
      <c r="BH28" s="4" t="n">
        <v>27340</v>
      </c>
      <c r="BI28" s="4" t="n">
        <v>24100</v>
      </c>
      <c r="BJ28" s="4" t="n">
        <v>21800</v>
      </c>
      <c r="BK28" s="4" t="n">
        <v>23018620</v>
      </c>
      <c r="BL28" s="4" t="n">
        <v>27739700</v>
      </c>
      <c r="BM28" s="4" t="n">
        <v>12232900</v>
      </c>
      <c r="BN28" s="4" t="n">
        <v>29335860</v>
      </c>
      <c r="BO28" s="4" t="n">
        <v>37191280</v>
      </c>
      <c r="BP28" s="4" t="n">
        <v>26317240</v>
      </c>
      <c r="BQ28" s="4" t="n">
        <v>28016840</v>
      </c>
      <c r="BR28" s="4" t="n">
        <v>24820020</v>
      </c>
      <c r="BS28" s="4" t="n">
        <v>23018620</v>
      </c>
      <c r="BT28" s="7" t="n">
        <v>46036</v>
      </c>
      <c r="BV28" t="b">
        <v>0</v>
      </c>
      <c r="BW28" t="inlineStr">
        <is>
          <t>20260407-190052</t>
        </is>
      </c>
      <c r="BX28" t="inlineStr">
        <is>
          <t>2026-04-07T10:00:52+00:00</t>
        </is>
      </c>
      <c r="BY28" t="inlineStr">
        <is>
          <t>2026-04-07T19:00:52+09:00</t>
        </is>
      </c>
      <c r="BZ28" s="5" t="n">
        <v>0.008590538135853224</v>
      </c>
      <c r="CA28" s="5" t="n">
        <v>5.26605504587156</v>
      </c>
      <c r="CC28" s="5" t="n">
        <v>0.3780023820954115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648</v>
      </c>
      <c r="G29" s="4" t="n">
        <v>15650197920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31.68056259109312</v>
      </c>
      <c r="W29" s="5" t="n">
        <v>3.319940161221892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21980</v>
      </c>
      <c r="BC29" s="4" t="n">
        <v>34420</v>
      </c>
      <c r="BD29" s="4" t="n">
        <v>26120</v>
      </c>
      <c r="BE29" s="4" t="n">
        <v>32700</v>
      </c>
      <c r="BF29" s="4" t="n">
        <v>24840</v>
      </c>
      <c r="BG29" s="4" t="n">
        <v>16600</v>
      </c>
      <c r="BH29" s="4" t="n">
        <v>19040</v>
      </c>
      <c r="BI29" s="4" t="n">
        <v>46380</v>
      </c>
      <c r="BJ29" s="4" t="n">
        <v>21980</v>
      </c>
      <c r="BK29" s="4" t="n">
        <v>14241880</v>
      </c>
      <c r="BL29" s="4" t="n">
        <v>22433540</v>
      </c>
      <c r="BM29" s="4" t="n">
        <v>16974660</v>
      </c>
      <c r="BN29" s="4" t="n">
        <v>21662300</v>
      </c>
      <c r="BO29" s="4" t="n">
        <v>16215140</v>
      </c>
      <c r="BP29" s="4" t="n">
        <v>10940860</v>
      </c>
      <c r="BQ29" s="4" t="n">
        <v>12533660</v>
      </c>
      <c r="BR29" s="4" t="n">
        <v>30100560</v>
      </c>
      <c r="BS29" s="4" t="n">
        <v>14241880</v>
      </c>
      <c r="BT29" s="7" t="n">
        <v>46065</v>
      </c>
      <c r="BV29" t="b">
        <v>0</v>
      </c>
      <c r="BW29" t="inlineStr">
        <is>
          <t>20260407-190052</t>
        </is>
      </c>
      <c r="BX29" t="inlineStr">
        <is>
          <t>2026-04-07T10:00:52+00:00</t>
        </is>
      </c>
      <c r="BY29" t="inlineStr">
        <is>
          <t>2026-04-07T19:00:52+09:00</t>
        </is>
      </c>
      <c r="BZ29" s="5" t="n">
        <v>0.003958339716639187</v>
      </c>
      <c r="CA29" s="5" t="n">
        <v>4.34940855323021</v>
      </c>
      <c r="CC29" s="5" t="n">
        <v>0.2433835034847917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1173</v>
      </c>
      <c r="G30" s="4" t="n">
        <v>10905615600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14.89838196721312</v>
      </c>
      <c r="W30" s="5" t="n">
        <v>2.020681045025014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56360</v>
      </c>
      <c r="BC30" s="4" t="n">
        <v>78680</v>
      </c>
      <c r="BD30" s="4" t="n">
        <v>58460</v>
      </c>
      <c r="BE30" s="4" t="n">
        <v>118660</v>
      </c>
      <c r="BF30" s="4" t="n">
        <v>120940</v>
      </c>
      <c r="BG30" s="4" t="n">
        <v>235400</v>
      </c>
      <c r="BH30" s="4" t="n">
        <v>98300</v>
      </c>
      <c r="BI30" s="4" t="n">
        <v>62140</v>
      </c>
      <c r="BJ30" s="4" t="n">
        <v>56360</v>
      </c>
      <c r="BK30" s="4" t="n">
        <v>66944740</v>
      </c>
      <c r="BL30" s="4" t="n">
        <v>94839580</v>
      </c>
      <c r="BM30" s="4" t="n">
        <v>73235140</v>
      </c>
      <c r="BN30" s="4" t="n">
        <v>155729820</v>
      </c>
      <c r="BO30" s="4" t="n">
        <v>155608240</v>
      </c>
      <c r="BP30" s="4" t="n">
        <v>280247280</v>
      </c>
      <c r="BQ30" s="4" t="n">
        <v>115134000</v>
      </c>
      <c r="BR30" s="4" t="n">
        <v>73733500</v>
      </c>
      <c r="BS30" s="4" t="n">
        <v>66944740</v>
      </c>
      <c r="BT30" s="7" t="n">
        <v>46093</v>
      </c>
      <c r="BV30" t="b">
        <v>0</v>
      </c>
      <c r="BW30" t="inlineStr">
        <is>
          <t>20260407-190052</t>
        </is>
      </c>
      <c r="BX30" t="inlineStr">
        <is>
          <t>2026-04-07T10:00:52+00:00</t>
        </is>
      </c>
      <c r="BY30" t="inlineStr">
        <is>
          <t>2026-04-07T19:00:52+09:00</t>
        </is>
      </c>
      <c r="BZ30" s="5" t="n">
        <v>0.02207116120982661</v>
      </c>
      <c r="CA30" s="5" t="n">
        <v>3.640880056777857</v>
      </c>
      <c r="CB30" s="5" t="n">
        <v>0.00240932753947425</v>
      </c>
      <c r="CC30" s="5" t="n">
        <v>0.131491889371197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1796</v>
      </c>
      <c r="G31" s="4" t="n">
        <v>12489384000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11.60723420074349</v>
      </c>
      <c r="W31" s="5" t="n">
        <v>1.651816426398625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50920</v>
      </c>
      <c r="BC31" s="4" t="n">
        <v>59000</v>
      </c>
      <c r="BD31" s="4" t="n">
        <v>26620</v>
      </c>
      <c r="BE31" s="4" t="n">
        <v>61060</v>
      </c>
      <c r="BF31" s="4" t="n">
        <v>83560</v>
      </c>
      <c r="BG31" s="4" t="n">
        <v>29200</v>
      </c>
      <c r="BH31" s="4" t="n">
        <v>38620</v>
      </c>
      <c r="BI31" s="4" t="n">
        <v>43240</v>
      </c>
      <c r="BJ31" s="4" t="n">
        <v>50920</v>
      </c>
      <c r="BK31" s="4" t="n">
        <v>91697680</v>
      </c>
      <c r="BL31" s="4" t="n">
        <v>116113840</v>
      </c>
      <c r="BM31" s="4" t="n">
        <v>53513620</v>
      </c>
      <c r="BN31" s="4" t="n">
        <v>126966900</v>
      </c>
      <c r="BO31" s="4" t="n">
        <v>159394860</v>
      </c>
      <c r="BP31" s="4" t="n">
        <v>57615320</v>
      </c>
      <c r="BQ31" s="4" t="n">
        <v>73038560</v>
      </c>
      <c r="BR31" s="4" t="n">
        <v>77075040</v>
      </c>
      <c r="BS31" s="4" t="n">
        <v>91697680</v>
      </c>
      <c r="BT31" s="7" t="n">
        <v>46036</v>
      </c>
      <c r="BV31" t="b">
        <v>0</v>
      </c>
      <c r="BW31" t="inlineStr">
        <is>
          <t>20260407-190052</t>
        </is>
      </c>
      <c r="BX31" t="inlineStr">
        <is>
          <t>2026-04-07T10:00:52+00:00</t>
        </is>
      </c>
      <c r="BY31" t="inlineStr">
        <is>
          <t>2026-04-07T19:00:52+09:00</t>
        </is>
      </c>
      <c r="BZ31" s="5" t="n">
        <v>0.02512223180903077</v>
      </c>
      <c r="CA31" s="5" t="n">
        <v>3.430871956009427</v>
      </c>
      <c r="CB31" s="5" t="n">
        <v>0.01530054644808743</v>
      </c>
      <c r="CC31" s="5" t="n">
        <v>0.2411648164553192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200</v>
      </c>
      <c r="G32" s="4" t="n">
        <v>18225400000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9.163097033685268</v>
      </c>
      <c r="W32" s="5" t="n">
        <v>1.632076654428226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583260</v>
      </c>
      <c r="BC32" s="4" t="n">
        <v>5184380</v>
      </c>
      <c r="BD32" s="4" t="n">
        <v>1871340</v>
      </c>
      <c r="BE32" s="4" t="n">
        <v>1932700</v>
      </c>
      <c r="BF32" s="4" t="n">
        <v>921420</v>
      </c>
      <c r="BG32" s="4" t="n">
        <v>751040</v>
      </c>
      <c r="BH32" s="4" t="n">
        <v>665620</v>
      </c>
      <c r="BI32" s="4" t="n">
        <v>545600</v>
      </c>
      <c r="BJ32" s="4" t="n">
        <v>583260</v>
      </c>
      <c r="BK32" s="4" t="n">
        <v>117105800</v>
      </c>
      <c r="BL32" s="4" t="n">
        <v>1187159220</v>
      </c>
      <c r="BM32" s="4" t="n">
        <v>393010580</v>
      </c>
      <c r="BN32" s="4" t="n">
        <v>384538300</v>
      </c>
      <c r="BO32" s="4" t="n">
        <v>176400520</v>
      </c>
      <c r="BP32" s="4" t="n">
        <v>146470420</v>
      </c>
      <c r="BQ32" s="4" t="n">
        <v>127748700</v>
      </c>
      <c r="BR32" s="4" t="n">
        <v>102938000</v>
      </c>
      <c r="BS32" s="4" t="n">
        <v>117105800</v>
      </c>
      <c r="BT32" s="7" t="n">
        <v>46065</v>
      </c>
      <c r="BV32" t="b">
        <v>0</v>
      </c>
      <c r="BW32" t="inlineStr">
        <is>
          <t>20260407-190052</t>
        </is>
      </c>
      <c r="BX32" t="inlineStr">
        <is>
          <t>2026-04-07T10:00:52+00:00</t>
        </is>
      </c>
      <c r="BY32" t="inlineStr">
        <is>
          <t>2026-04-07T19:00:52+09:00</t>
        </is>
      </c>
      <c r="BZ32" s="5" t="n">
        <v>0.04199523741591405</v>
      </c>
      <c r="CA32" s="5" t="n">
        <v>6.561224839694133</v>
      </c>
      <c r="CB32" s="5" t="n">
        <v>0.01536626905307977</v>
      </c>
      <c r="CC32" s="5" t="n">
        <v>0.4117879442975189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4110</v>
      </c>
      <c r="G33" s="4" t="n">
        <v>17615460000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64.05621818181818</v>
      </c>
      <c r="W33" s="5" t="n">
        <v>3.322417955488495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25580</v>
      </c>
      <c r="BC33" s="4" t="n">
        <v>7340</v>
      </c>
      <c r="BD33" s="4" t="n">
        <v>38780</v>
      </c>
      <c r="BE33" s="4" t="n">
        <v>34540</v>
      </c>
      <c r="BF33" s="4" t="n">
        <v>23620</v>
      </c>
      <c r="BG33" s="4" t="n">
        <v>150980</v>
      </c>
      <c r="BH33" s="4" t="n">
        <v>41800</v>
      </c>
      <c r="BI33" s="4" t="n">
        <v>17340</v>
      </c>
      <c r="BJ33" s="4" t="n">
        <v>25580</v>
      </c>
      <c r="BK33" s="4" t="n">
        <v>105557800</v>
      </c>
      <c r="BL33" s="4" t="n">
        <v>18541980</v>
      </c>
      <c r="BM33" s="4" t="n">
        <v>112025120</v>
      </c>
      <c r="BN33" s="4" t="n">
        <v>104174660</v>
      </c>
      <c r="BO33" s="4" t="n">
        <v>70422340</v>
      </c>
      <c r="BP33" s="4" t="n">
        <v>589577680</v>
      </c>
      <c r="BQ33" s="4" t="n">
        <v>166453900</v>
      </c>
      <c r="BR33" s="4" t="n">
        <v>67622000</v>
      </c>
      <c r="BS33" s="4" t="n">
        <v>105557800</v>
      </c>
      <c r="BT33" s="7" t="n">
        <v>46091</v>
      </c>
      <c r="BV33" t="b">
        <v>0</v>
      </c>
      <c r="BW33" t="inlineStr">
        <is>
          <t>20260407-190052</t>
        </is>
      </c>
      <c r="BX33" t="inlineStr">
        <is>
          <t>2026-04-07T10:00:52+00:00</t>
        </is>
      </c>
      <c r="BY33" t="inlineStr">
        <is>
          <t>2026-04-07T19:00:52+09:00</t>
        </is>
      </c>
      <c r="BZ33" s="5" t="n">
        <v>0.0322911805879608</v>
      </c>
      <c r="CA33" s="5" t="n">
        <v>5.410476935105551</v>
      </c>
      <c r="CC33" s="5" t="n">
        <v>0.05171593588813463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1823</v>
      </c>
      <c r="G34" s="4" t="n">
        <v>5914905800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15.40340052083333</v>
      </c>
      <c r="W34" s="5" t="n">
        <v>1.427342133204633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750</v>
      </c>
      <c r="BC34" s="4" t="n">
        <v>11340</v>
      </c>
      <c r="BD34" s="4" t="n">
        <v>2960</v>
      </c>
      <c r="BE34" s="4" t="n">
        <v>2200</v>
      </c>
      <c r="BF34" s="4" t="n">
        <v>2080</v>
      </c>
      <c r="BG34" s="4" t="n">
        <v>740</v>
      </c>
      <c r="BH34" s="4" t="n">
        <v>460</v>
      </c>
      <c r="BI34" s="4" t="n">
        <v>700</v>
      </c>
      <c r="BJ34" s="4" t="n">
        <v>750</v>
      </c>
      <c r="BK34" s="4" t="n">
        <v>1362725</v>
      </c>
      <c r="BL34" s="4" t="n">
        <v>20426800</v>
      </c>
      <c r="BM34" s="4" t="n">
        <v>5511160</v>
      </c>
      <c r="BN34" s="4" t="n">
        <v>4151020</v>
      </c>
      <c r="BO34" s="4" t="n">
        <v>3840840</v>
      </c>
      <c r="BP34" s="4" t="n">
        <v>1365680</v>
      </c>
      <c r="BQ34" s="4" t="n">
        <v>850340</v>
      </c>
      <c r="BR34" s="4" t="n">
        <v>1273480</v>
      </c>
      <c r="BS34" s="4" t="n">
        <v>1362725</v>
      </c>
      <c r="BT34" s="7" t="n">
        <v>46066</v>
      </c>
      <c r="BV34" t="b">
        <v>0</v>
      </c>
      <c r="BW34" t="inlineStr">
        <is>
          <t>20260407-190052</t>
        </is>
      </c>
      <c r="BX34" t="inlineStr">
        <is>
          <t>2026-04-07T10:00:52+00:00</t>
        </is>
      </c>
      <c r="BY34" t="inlineStr">
        <is>
          <t>2026-04-07T19:00:52+09:00</t>
        </is>
      </c>
      <c r="BZ34" s="5" t="n">
        <v>0.009122850274301916</v>
      </c>
      <c r="CA34" s="5" t="n">
        <v>39.46666666666667</v>
      </c>
      <c r="CC34" s="5" t="n">
        <v>0.4426105991409026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755</v>
      </c>
      <c r="G35" s="4" t="n">
        <v>1459188500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8.244002824858757</v>
      </c>
      <c r="W35" s="5" t="n">
        <v>0.8800895657418577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1840</v>
      </c>
      <c r="BC35" s="4" t="n">
        <v>2780</v>
      </c>
      <c r="BD35" s="4" t="n">
        <v>800</v>
      </c>
      <c r="BE35" s="4" t="n">
        <v>1900</v>
      </c>
      <c r="BF35" s="4" t="n">
        <v>4580</v>
      </c>
      <c r="BG35" s="4" t="n">
        <v>3325</v>
      </c>
      <c r="BH35" s="4" t="n">
        <v>2140</v>
      </c>
      <c r="BI35" s="4" t="n">
        <v>580</v>
      </c>
      <c r="BJ35" s="4" t="n">
        <v>1840</v>
      </c>
      <c r="BK35" s="4" t="n">
        <v>1370240</v>
      </c>
      <c r="BL35" s="4" t="n">
        <v>2294720</v>
      </c>
      <c r="BM35" s="4" t="n">
        <v>646800</v>
      </c>
      <c r="BN35" s="4" t="n">
        <v>1535180</v>
      </c>
      <c r="BO35" s="4" t="n">
        <v>3462540</v>
      </c>
      <c r="BP35" s="4" t="n">
        <v>2496975</v>
      </c>
      <c r="BQ35" s="4" t="n">
        <v>1606700</v>
      </c>
      <c r="BR35" s="4" t="n">
        <v>431280</v>
      </c>
      <c r="BS35" s="4" t="n">
        <v>1370240</v>
      </c>
      <c r="BT35" s="7" t="n">
        <v>46059</v>
      </c>
      <c r="BV35" t="b">
        <v>1</v>
      </c>
      <c r="BW35" t="inlineStr">
        <is>
          <t>20260407-190052</t>
        </is>
      </c>
      <c r="BX35" t="inlineStr">
        <is>
          <t>2026-04-07T10:00:52+00:00</t>
        </is>
      </c>
      <c r="BY35" t="inlineStr">
        <is>
          <t>2026-04-07T19:00:52+09:00</t>
        </is>
      </c>
      <c r="BZ35" s="5" t="n">
        <v>0.04273813835566823</v>
      </c>
      <c r="CA35" s="5" t="n">
        <v>44.89130434782609</v>
      </c>
      <c r="CC35" s="5" t="n">
        <v>0.9587520734983863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302000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305320</v>
      </c>
      <c r="BC36" s="4" t="n">
        <v>488520</v>
      </c>
      <c r="BD36" s="4" t="n">
        <v>527920</v>
      </c>
      <c r="BE36" s="4" t="n">
        <v>191940</v>
      </c>
      <c r="BF36" s="4" t="n">
        <v>243240</v>
      </c>
      <c r="BG36" s="4" t="n">
        <v>112380</v>
      </c>
      <c r="BH36" s="4" t="n">
        <v>969640</v>
      </c>
      <c r="BI36" s="4" t="n">
        <v>725240</v>
      </c>
      <c r="BJ36" s="4" t="n">
        <v>305320</v>
      </c>
      <c r="BK36" s="4" t="n">
        <v>90269260</v>
      </c>
      <c r="BL36" s="4" t="n">
        <v>167368460</v>
      </c>
      <c r="BM36" s="4" t="n">
        <v>180810600</v>
      </c>
      <c r="BN36" s="4" t="n">
        <v>64587200</v>
      </c>
      <c r="BO36" s="4" t="n">
        <v>75798940</v>
      </c>
      <c r="BP36" s="4" t="n">
        <v>35832440</v>
      </c>
      <c r="BQ36" s="4" t="n">
        <v>320552380</v>
      </c>
      <c r="BR36" s="4" t="n">
        <v>216160260</v>
      </c>
      <c r="BS36" s="4" t="n">
        <v>90269260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20260407-190052</t>
        </is>
      </c>
      <c r="BX36" t="inlineStr">
        <is>
          <t>2026-04-07T10:00:52+00:00</t>
        </is>
      </c>
      <c r="BY36" t="inlineStr">
        <is>
          <t>2026-04-07T19:00:52+09:00</t>
        </is>
      </c>
      <c r="BZ36" s="5" t="n">
        <v>0.05936700119725506</v>
      </c>
      <c r="CA36" s="5" t="n">
        <v>3.157343115419887</v>
      </c>
      <c r="CB36" s="5" t="n">
        <v>0.01859837589374588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2720</v>
      </c>
      <c r="G37" s="4" t="n">
        <v>2961264000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14.65972277227723</v>
      </c>
      <c r="W37" s="5" t="n">
        <v>1.738851438637698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2020</v>
      </c>
      <c r="BC37" s="4" t="n">
        <v>2240</v>
      </c>
      <c r="BD37" s="4" t="n">
        <v>2020</v>
      </c>
      <c r="BE37" s="4" t="n">
        <v>1720</v>
      </c>
      <c r="BF37" s="4" t="n">
        <v>1880</v>
      </c>
      <c r="BG37" s="4" t="n">
        <v>540</v>
      </c>
      <c r="BH37" s="4" t="n">
        <v>6080</v>
      </c>
      <c r="BI37" s="4" t="n">
        <v>3120</v>
      </c>
      <c r="BJ37" s="4" t="n">
        <v>2020</v>
      </c>
      <c r="BK37" s="4" t="n">
        <v>5506460</v>
      </c>
      <c r="BL37" s="4" t="n">
        <v>5827300</v>
      </c>
      <c r="BM37" s="4" t="n">
        <v>5387320</v>
      </c>
      <c r="BN37" s="4" t="n">
        <v>4600720</v>
      </c>
      <c r="BO37" s="4" t="n">
        <v>5091600</v>
      </c>
      <c r="BP37" s="4" t="n">
        <v>1488820</v>
      </c>
      <c r="BQ37" s="4" t="n">
        <v>15968500</v>
      </c>
      <c r="BR37" s="4" t="n">
        <v>8060900</v>
      </c>
      <c r="BS37" s="4" t="n">
        <v>5506460</v>
      </c>
      <c r="BT37" s="7" t="n">
        <v>46098</v>
      </c>
      <c r="BV37" t="b">
        <v>0</v>
      </c>
      <c r="BW37" t="inlineStr">
        <is>
          <t>20260407-190052</t>
        </is>
      </c>
      <c r="BX37" t="inlineStr">
        <is>
          <t>2026-04-07T10:00:52+00:00</t>
        </is>
      </c>
      <c r="BY37" t="inlineStr">
        <is>
          <t>2026-04-07T19:00:52+09:00</t>
        </is>
      </c>
      <c r="BZ37" s="5" t="n">
        <v>0.02718838982272435</v>
      </c>
      <c r="CA37" s="5" t="n">
        <v>14.65346534653465</v>
      </c>
      <c r="CC37" s="5" t="n">
        <v>0.6341886437683367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535</v>
      </c>
      <c r="G38" s="4" t="n">
        <v>5742797000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29.29998469387755</v>
      </c>
      <c r="W38" s="5" t="n">
        <v>1.939478892266126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29780</v>
      </c>
      <c r="BC38" s="4" t="n">
        <v>14140</v>
      </c>
      <c r="BD38" s="4" t="n">
        <v>9380</v>
      </c>
      <c r="BE38" s="4" t="n">
        <v>36000</v>
      </c>
      <c r="BF38" s="4" t="n">
        <v>27400</v>
      </c>
      <c r="BG38" s="4" t="n">
        <v>26440</v>
      </c>
      <c r="BH38" s="4" t="n">
        <v>61120</v>
      </c>
      <c r="BI38" s="4" t="n">
        <v>87440</v>
      </c>
      <c r="BJ38" s="4" t="n">
        <v>29780</v>
      </c>
      <c r="BK38" s="4" t="n">
        <v>15910540</v>
      </c>
      <c r="BL38" s="4" t="n">
        <v>8243400</v>
      </c>
      <c r="BM38" s="4" t="n">
        <v>5497980</v>
      </c>
      <c r="BN38" s="4" t="n">
        <v>21300980</v>
      </c>
      <c r="BO38" s="4" t="n">
        <v>16010380</v>
      </c>
      <c r="BP38" s="4" t="n">
        <v>15501780</v>
      </c>
      <c r="BQ38" s="4" t="n">
        <v>35520440</v>
      </c>
      <c r="BR38" s="4" t="n">
        <v>48185560</v>
      </c>
      <c r="BS38" s="4" t="n">
        <v>15910540</v>
      </c>
      <c r="BT38" s="7" t="n">
        <v>46063</v>
      </c>
      <c r="BV38" t="b">
        <v>0</v>
      </c>
      <c r="BW38" t="inlineStr">
        <is>
          <t>20260407-190052</t>
        </is>
      </c>
      <c r="BX38" t="inlineStr">
        <is>
          <t>2026-04-07T10:00:52+00:00</t>
        </is>
      </c>
      <c r="BY38" t="inlineStr">
        <is>
          <t>2026-04-07T19:00:52+09:00</t>
        </is>
      </c>
      <c r="BZ38" s="5" t="n">
        <v>0.002124052095172439</v>
      </c>
      <c r="CA38" s="5" t="n">
        <v>0.7656145063801209</v>
      </c>
      <c r="CC38" s="5" t="n">
        <v>0.2831372935522534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410</v>
      </c>
      <c r="G39" s="4" t="n">
        <v>10023252780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3.525590144213858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212075</v>
      </c>
      <c r="AZ39" s="4" t="n">
        <v>188989</v>
      </c>
      <c r="BA39" s="4" t="n">
        <v>260102</v>
      </c>
      <c r="BB39" s="4" t="n">
        <v>271400</v>
      </c>
      <c r="BC39" s="4" t="n">
        <v>689380</v>
      </c>
      <c r="BD39" s="4" t="n">
        <v>330160</v>
      </c>
      <c r="BE39" s="4" t="n">
        <v>236440</v>
      </c>
      <c r="BF39" s="4" t="n">
        <v>316580</v>
      </c>
      <c r="BG39" s="4" t="n">
        <v>180080</v>
      </c>
      <c r="BH39" s="4" t="n">
        <v>276000</v>
      </c>
      <c r="BI39" s="4" t="n">
        <v>202080</v>
      </c>
      <c r="BJ39" s="4" t="n">
        <v>271400</v>
      </c>
      <c r="BK39" s="4" t="n">
        <v>111478160</v>
      </c>
      <c r="BL39" s="4" t="n">
        <v>305208480</v>
      </c>
      <c r="BM39" s="4" t="n">
        <v>147401080</v>
      </c>
      <c r="BN39" s="4" t="n">
        <v>97349300</v>
      </c>
      <c r="BO39" s="4" t="n">
        <v>112023760</v>
      </c>
      <c r="BP39" s="4" t="n">
        <v>68853500</v>
      </c>
      <c r="BQ39" s="4" t="n">
        <v>113925840</v>
      </c>
      <c r="BR39" s="4" t="n">
        <v>84078760</v>
      </c>
      <c r="BS39" s="4" t="n">
        <v>111478160</v>
      </c>
      <c r="BT39" s="7" t="n">
        <v>46066</v>
      </c>
      <c r="BV39" t="b">
        <v>0</v>
      </c>
      <c r="BW39" t="inlineStr">
        <is>
          <t>20260407-190052</t>
        </is>
      </c>
      <c r="BX39" t="inlineStr">
        <is>
          <t>2026-04-07T10:00:52+00:00</t>
        </is>
      </c>
      <c r="BY39" t="inlineStr">
        <is>
          <t>2026-04-07T19:00:52+09:00</t>
        </is>
      </c>
      <c r="BZ39" s="5" t="n">
        <v>0.07604218078993713</v>
      </c>
      <c r="CA39" s="5" t="n">
        <v>6.84966838614591</v>
      </c>
      <c r="CB39" s="5" t="n">
        <v>0.008674903437883765</v>
      </c>
      <c r="CC39" s="5" t="n">
        <v>0.3036938274243544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1490</v>
      </c>
      <c r="G40" s="4" t="n">
        <v>12962404000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8.224875634517767</v>
      </c>
      <c r="W40" s="5" t="n">
        <v>1.576359479508695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2880</v>
      </c>
      <c r="BC40" s="4" t="n">
        <v>9680</v>
      </c>
      <c r="BD40" s="4" t="n">
        <v>10380</v>
      </c>
      <c r="BE40" s="4" t="n">
        <v>5260</v>
      </c>
      <c r="BF40" s="4" t="n">
        <v>5980</v>
      </c>
      <c r="BG40" s="4" t="n">
        <v>29600</v>
      </c>
      <c r="BH40" s="4" t="n">
        <v>8780</v>
      </c>
      <c r="BI40" s="4" t="n">
        <v>5240</v>
      </c>
      <c r="BJ40" s="4" t="n">
        <v>2880</v>
      </c>
      <c r="BK40" s="4" t="n">
        <v>4341480</v>
      </c>
      <c r="BL40" s="4" t="n">
        <v>14305660</v>
      </c>
      <c r="BM40" s="4" t="n">
        <v>15922360</v>
      </c>
      <c r="BN40" s="4" t="n">
        <v>8495340</v>
      </c>
      <c r="BO40" s="4" t="n">
        <v>9366200</v>
      </c>
      <c r="BP40" s="4" t="n">
        <v>49464480</v>
      </c>
      <c r="BQ40" s="4" t="n">
        <v>13837000</v>
      </c>
      <c r="BR40" s="4" t="n">
        <v>8063520</v>
      </c>
      <c r="BS40" s="4" t="n">
        <v>4341480</v>
      </c>
      <c r="BT40" s="7" t="n">
        <v>46059</v>
      </c>
      <c r="BV40" t="b">
        <v>0</v>
      </c>
      <c r="BW40" t="inlineStr">
        <is>
          <t>20260407-190052</t>
        </is>
      </c>
      <c r="BX40" t="inlineStr">
        <is>
          <t>2026-04-07T10:00:52+00:00</t>
        </is>
      </c>
      <c r="BY40" t="inlineStr">
        <is>
          <t>2026-04-07T19:00:52+09:00</t>
        </is>
      </c>
      <c r="BZ40" s="5" t="n">
        <v>0.007529081796864224</v>
      </c>
      <c r="CA40" s="5" t="n">
        <v>22.74305555555556</v>
      </c>
      <c r="CC40" s="5" t="n">
        <v>0.3035702328055814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796</v>
      </c>
      <c r="G41" s="4" t="n">
        <v>4079340800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29.56044057971015</v>
      </c>
      <c r="W41" s="5" t="n">
        <v>2.208630644288035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4820</v>
      </c>
      <c r="BC41" s="4" t="n">
        <v>13960</v>
      </c>
      <c r="BD41" s="4" t="n">
        <v>45020</v>
      </c>
      <c r="BE41" s="4" t="n">
        <v>29840</v>
      </c>
      <c r="BF41" s="4" t="n">
        <v>20680</v>
      </c>
      <c r="BG41" s="4" t="n">
        <v>13280</v>
      </c>
      <c r="BH41" s="4" t="n">
        <v>10520</v>
      </c>
      <c r="BI41" s="4" t="n">
        <v>10620</v>
      </c>
      <c r="BJ41" s="4" t="n">
        <v>4820</v>
      </c>
      <c r="BK41" s="4" t="n">
        <v>3835240</v>
      </c>
      <c r="BL41" s="4" t="n">
        <v>13950860</v>
      </c>
      <c r="BM41" s="4" t="n">
        <v>39895880</v>
      </c>
      <c r="BN41" s="4" t="n">
        <v>24386100</v>
      </c>
      <c r="BO41" s="4" t="n">
        <v>16806540</v>
      </c>
      <c r="BP41" s="4" t="n">
        <v>11265880</v>
      </c>
      <c r="BQ41" s="4" t="n">
        <v>8361860</v>
      </c>
      <c r="BR41" s="4" t="n">
        <v>8531160</v>
      </c>
      <c r="BS41" s="4" t="n">
        <v>3835240</v>
      </c>
      <c r="BT41" s="7" t="n">
        <v>46066</v>
      </c>
      <c r="BV41" t="b">
        <v>1</v>
      </c>
      <c r="BW41" t="inlineStr">
        <is>
          <t>20260407-190052</t>
        </is>
      </c>
      <c r="BX41" t="inlineStr">
        <is>
          <t>2026-04-07T10:00:52+00:00</t>
        </is>
      </c>
      <c r="BY41" t="inlineStr">
        <is>
          <t>2026-04-07T19:00:52+09:00</t>
        </is>
      </c>
      <c r="BZ41" s="5" t="n">
        <v>0.03902591320636903</v>
      </c>
      <c r="CA41" s="5" t="n">
        <v>41.49377593360996</v>
      </c>
      <c r="CC41" s="5" t="n">
        <v>0.346379493471102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3975</v>
      </c>
      <c r="G42" s="4" t="n">
        <v>30673485000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8.854932159353348</v>
      </c>
      <c r="W42" s="5" t="n">
        <v>1.758901599862377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54660</v>
      </c>
      <c r="BC42" s="4" t="n">
        <v>142760</v>
      </c>
      <c r="BD42" s="4" t="n">
        <v>136460</v>
      </c>
      <c r="BE42" s="4" t="n">
        <v>83960</v>
      </c>
      <c r="BF42" s="4" t="n">
        <v>123340</v>
      </c>
      <c r="BG42" s="4" t="n">
        <v>58680</v>
      </c>
      <c r="BH42" s="4" t="n">
        <v>83340</v>
      </c>
      <c r="BI42" s="4" t="n">
        <v>74600</v>
      </c>
      <c r="BJ42" s="4" t="n">
        <v>54660</v>
      </c>
      <c r="BK42" s="4" t="n">
        <v>214127100</v>
      </c>
      <c r="BL42" s="4" t="n">
        <v>563581900</v>
      </c>
      <c r="BM42" s="4" t="n">
        <v>601941800</v>
      </c>
      <c r="BN42" s="4" t="n">
        <v>356210200</v>
      </c>
      <c r="BO42" s="4" t="n">
        <v>499816300</v>
      </c>
      <c r="BP42" s="4" t="n">
        <v>256250800</v>
      </c>
      <c r="BQ42" s="4" t="n">
        <v>341706200</v>
      </c>
      <c r="BR42" s="4" t="n">
        <v>288981700</v>
      </c>
      <c r="BS42" s="4" t="n">
        <v>214127100</v>
      </c>
      <c r="BT42" s="7" t="n">
        <v>46065</v>
      </c>
      <c r="BV42" t="b">
        <v>1</v>
      </c>
      <c r="BW42" t="inlineStr">
        <is>
          <t>20260407-190052</t>
        </is>
      </c>
      <c r="BX42" t="inlineStr">
        <is>
          <t>2026-04-07T10:00:52+00:00</t>
        </is>
      </c>
      <c r="BY42" t="inlineStr">
        <is>
          <t>2026-04-07T19:00:52+09:00</t>
        </is>
      </c>
      <c r="BZ42" s="5" t="n">
        <v>0.04363320633439598</v>
      </c>
      <c r="CA42" s="5" t="n">
        <v>6.159897548481522</v>
      </c>
      <c r="CC42" s="5" t="n">
        <v>0.2560843673289814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967</v>
      </c>
      <c r="G43" s="4" t="n">
        <v>43829479037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124.5155654460227</v>
      </c>
      <c r="W43" s="5" t="n">
        <v>4.232687497537421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45420</v>
      </c>
      <c r="BC43" s="4" t="n">
        <v>242740</v>
      </c>
      <c r="BD43" s="4" t="n">
        <v>232560</v>
      </c>
      <c r="BE43" s="4" t="n">
        <v>112020</v>
      </c>
      <c r="BF43" s="4" t="n">
        <v>139860</v>
      </c>
      <c r="BG43" s="4" t="n">
        <v>85040</v>
      </c>
      <c r="BH43" s="4" t="n">
        <v>77180</v>
      </c>
      <c r="BI43" s="4" t="n">
        <v>87540</v>
      </c>
      <c r="BJ43" s="4" t="n">
        <v>45420</v>
      </c>
      <c r="BK43" s="4" t="n">
        <v>43140280</v>
      </c>
      <c r="BL43" s="4" t="n">
        <v>288687620</v>
      </c>
      <c r="BM43" s="4" t="n">
        <v>247599420</v>
      </c>
      <c r="BN43" s="4" t="n">
        <v>111694840</v>
      </c>
      <c r="BO43" s="4" t="n">
        <v>135636700</v>
      </c>
      <c r="BP43" s="4" t="n">
        <v>82872060</v>
      </c>
      <c r="BQ43" s="4" t="n">
        <v>72811200</v>
      </c>
      <c r="BR43" s="4" t="n">
        <v>80782980</v>
      </c>
      <c r="BS43" s="4" t="n">
        <v>43140280</v>
      </c>
      <c r="BT43" s="7" t="n">
        <v>46065</v>
      </c>
      <c r="BV43" t="b">
        <v>1</v>
      </c>
      <c r="BW43" t="inlineStr">
        <is>
          <t>20260407-190052</t>
        </is>
      </c>
      <c r="BX43" t="inlineStr">
        <is>
          <t>2026-04-07T10:00:52+00:00</t>
        </is>
      </c>
      <c r="BY43" t="inlineStr">
        <is>
          <t>2026-04-07T19:00:52+09:00</t>
        </is>
      </c>
      <c r="BZ43" s="5" t="n">
        <v>0.007891855153194984</v>
      </c>
      <c r="CA43" s="5" t="n">
        <v>7.875385292822545</v>
      </c>
      <c r="CB43" s="5" t="n">
        <v>0.004972949822561223</v>
      </c>
      <c r="CC43" s="5" t="n">
        <v>0.203447547082922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1782</v>
      </c>
      <c r="G44" s="4" t="n">
        <v>3410035200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13.86193170731707</v>
      </c>
      <c r="W44" s="5" t="n">
        <v>3.320384810126582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2420</v>
      </c>
      <c r="BC44" s="4" t="n">
        <v>51460</v>
      </c>
      <c r="BD44" s="4" t="n">
        <v>17360</v>
      </c>
      <c r="BE44" s="4" t="n">
        <v>8620</v>
      </c>
      <c r="BF44" s="4" t="n">
        <v>10580</v>
      </c>
      <c r="BG44" s="4" t="n">
        <v>2500</v>
      </c>
      <c r="BH44" s="4" t="n">
        <v>5040</v>
      </c>
      <c r="BI44" s="4" t="n">
        <v>4260</v>
      </c>
      <c r="BJ44" s="4" t="n">
        <v>2420</v>
      </c>
      <c r="BK44" s="4" t="n">
        <v>4347840</v>
      </c>
      <c r="BL44" s="4" t="n">
        <v>96608960</v>
      </c>
      <c r="BM44" s="4" t="n">
        <v>30623160</v>
      </c>
      <c r="BN44" s="4" t="n">
        <v>16189380</v>
      </c>
      <c r="BO44" s="4" t="n">
        <v>19765020</v>
      </c>
      <c r="BP44" s="4" t="n">
        <v>4794040</v>
      </c>
      <c r="BQ44" s="4" t="n">
        <v>8863660</v>
      </c>
      <c r="BR44" s="4" t="n">
        <v>7432360</v>
      </c>
      <c r="BS44" s="4" t="n">
        <v>4347840</v>
      </c>
      <c r="BT44" s="7" t="n">
        <v>46065</v>
      </c>
      <c r="BV44" t="b">
        <v>1</v>
      </c>
      <c r="BW44" t="inlineStr">
        <is>
          <t>20260407-190052</t>
        </is>
      </c>
      <c r="BX44" t="inlineStr">
        <is>
          <t>2026-04-07T10:00:52+00:00</t>
        </is>
      </c>
      <c r="BY44" t="inlineStr">
        <is>
          <t>2026-04-07T19:00:52+09:00</t>
        </is>
      </c>
      <c r="BZ44" s="5" t="n">
        <v>0.07676630434782608</v>
      </c>
      <c r="CA44" s="5" t="n">
        <v>60.70247933884298</v>
      </c>
      <c r="CB44" s="5" t="n">
        <v>0.009040551839464882</v>
      </c>
      <c r="CC44" s="5" t="n">
        <v>0.4079136778412141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980</v>
      </c>
      <c r="G45" s="4" t="n">
        <v>14197651020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11.65652793103448</v>
      </c>
      <c r="W45" s="5" t="n">
        <v>1.735229897335615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42780</v>
      </c>
      <c r="BC45" s="4" t="n">
        <v>273580</v>
      </c>
      <c r="BD45" s="4" t="n">
        <v>246080</v>
      </c>
      <c r="BE45" s="4" t="n">
        <v>286460</v>
      </c>
      <c r="BF45" s="4" t="n">
        <v>247180</v>
      </c>
      <c r="BG45" s="4" t="n">
        <v>151340</v>
      </c>
      <c r="BH45" s="4" t="n">
        <v>118820</v>
      </c>
      <c r="BI45" s="4" t="n">
        <v>50300</v>
      </c>
      <c r="BJ45" s="4" t="n">
        <v>42780</v>
      </c>
      <c r="BK45" s="4" t="n">
        <v>42849060</v>
      </c>
      <c r="BL45" s="4" t="n">
        <v>305792640</v>
      </c>
      <c r="BM45" s="4" t="n">
        <v>254384440</v>
      </c>
      <c r="BN45" s="4" t="n">
        <v>321198940</v>
      </c>
      <c r="BO45" s="4" t="n">
        <v>272661360</v>
      </c>
      <c r="BP45" s="4" t="n">
        <v>165030420</v>
      </c>
      <c r="BQ45" s="4" t="n">
        <v>126278460</v>
      </c>
      <c r="BR45" s="4" t="n">
        <v>50400320</v>
      </c>
      <c r="BS45" s="4" t="n">
        <v>42849060</v>
      </c>
      <c r="BT45" s="7" t="n">
        <v>46066</v>
      </c>
      <c r="BV45" t="b">
        <v>0</v>
      </c>
      <c r="BW45" t="inlineStr">
        <is>
          <t>20260407-190052</t>
        </is>
      </c>
      <c r="BX45" t="inlineStr">
        <is>
          <t>2026-04-07T10:00:52+00:00</t>
        </is>
      </c>
      <c r="BY45" t="inlineStr">
        <is>
          <t>2026-04-07T19:00:52+09:00</t>
        </is>
      </c>
      <c r="BZ45" s="5" t="n">
        <v>0.00924941737298738</v>
      </c>
      <c r="CA45" s="5" t="n">
        <v>3.132304815334269</v>
      </c>
      <c r="CB45" s="5" t="n">
        <v>0.01297465473270944</v>
      </c>
      <c r="CC45" s="5" t="n">
        <v>0.2916679663534933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931</v>
      </c>
      <c r="G46" s="4" t="n">
        <v>2975773920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70.85176</v>
      </c>
      <c r="W46" s="5" t="n">
        <v>2.842190945558739</v>
      </c>
      <c r="X46" s="5" t="n">
        <v>0.04011461318051576</v>
      </c>
      <c r="Y46" s="6" t="n">
        <v>0.8185342486627568</v>
      </c>
      <c r="Z46" s="4" t="n">
        <v>3196320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74024</v>
      </c>
      <c r="AZ46" s="4" t="n">
        <v>14800</v>
      </c>
      <c r="BA46" s="4" t="n">
        <v>53269</v>
      </c>
      <c r="BB46" s="4" t="n">
        <v>843340</v>
      </c>
      <c r="BC46" s="4" t="n">
        <v>14460</v>
      </c>
      <c r="BD46" s="4" t="n">
        <v>13000</v>
      </c>
      <c r="BE46" s="4" t="n">
        <v>5280</v>
      </c>
      <c r="BF46" s="4" t="n">
        <v>3580</v>
      </c>
      <c r="BG46" s="4" t="n">
        <v>29625</v>
      </c>
      <c r="BH46" s="4" t="n">
        <v>174720</v>
      </c>
      <c r="BI46" s="4" t="n">
        <v>938400</v>
      </c>
      <c r="BJ46" s="4" t="n">
        <v>843340</v>
      </c>
      <c r="BK46" s="4" t="n">
        <v>954390540</v>
      </c>
      <c r="BL46" s="4" t="n">
        <v>11285320</v>
      </c>
      <c r="BM46" s="4" t="n">
        <v>9087880</v>
      </c>
      <c r="BN46" s="4" t="n">
        <v>3741860</v>
      </c>
      <c r="BO46" s="4" t="n">
        <v>2517340</v>
      </c>
      <c r="BP46" s="4" t="n">
        <v>23983775</v>
      </c>
      <c r="BQ46" s="4" t="n">
        <v>186526460</v>
      </c>
      <c r="BR46" s="4" t="n">
        <v>1282133960</v>
      </c>
      <c r="BS46" s="4" t="n">
        <v>954390540</v>
      </c>
      <c r="BT46" s="7" t="n">
        <v>46066</v>
      </c>
      <c r="BV46" t="b">
        <v>1</v>
      </c>
      <c r="BW46" t="inlineStr">
        <is>
          <t>20260407-190052</t>
        </is>
      </c>
      <c r="BX46" t="inlineStr">
        <is>
          <t>2026-04-07T10:00:52+00:00</t>
        </is>
      </c>
      <c r="BY46" t="inlineStr">
        <is>
          <t>2026-04-07T19:00:52+09:00</t>
        </is>
      </c>
      <c r="BZ46" s="5" t="n">
        <v>0.07105045802673074</v>
      </c>
      <c r="CA46" s="5" t="n">
        <v>0.2692864088030925</v>
      </c>
      <c r="CB46" s="5" t="n">
        <v>0.0231591330029534</v>
      </c>
      <c r="CC46" s="5" t="n">
        <v>0.3306702815649382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369</v>
      </c>
      <c r="G47" s="4" t="n">
        <v>2090790900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14.51938125</v>
      </c>
      <c r="W47" s="5" t="n">
        <v>1.025903287536801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1840</v>
      </c>
      <c r="BC47" s="4" t="n">
        <v>6580</v>
      </c>
      <c r="BD47" s="4" t="n">
        <v>6220</v>
      </c>
      <c r="BE47" s="4" t="n">
        <v>3200</v>
      </c>
      <c r="BF47" s="4" t="n">
        <v>5720</v>
      </c>
      <c r="BG47" s="4" t="n">
        <v>3380</v>
      </c>
      <c r="BH47" s="4" t="n">
        <v>9720</v>
      </c>
      <c r="BI47" s="4" t="n">
        <v>8240</v>
      </c>
      <c r="BJ47" s="4" t="n">
        <v>1840</v>
      </c>
      <c r="BK47" s="4" t="n">
        <v>659080</v>
      </c>
      <c r="BL47" s="4" t="n">
        <v>2665400</v>
      </c>
      <c r="BM47" s="4" t="n">
        <v>2479500</v>
      </c>
      <c r="BN47" s="4" t="n">
        <v>1283640</v>
      </c>
      <c r="BO47" s="4" t="n">
        <v>2252520</v>
      </c>
      <c r="BP47" s="4" t="n">
        <v>1324440</v>
      </c>
      <c r="BQ47" s="4" t="n">
        <v>3607420</v>
      </c>
      <c r="BR47" s="4" t="n">
        <v>2841620</v>
      </c>
      <c r="BS47" s="4" t="n">
        <v>659080</v>
      </c>
      <c r="BT47" s="7" t="n">
        <v>46065</v>
      </c>
      <c r="BV47" t="b">
        <v>1</v>
      </c>
      <c r="BW47" t="inlineStr">
        <is>
          <t>20260407-190052</t>
        </is>
      </c>
      <c r="BX47" t="inlineStr">
        <is>
          <t>2026-04-07T10:00:52+00:00</t>
        </is>
      </c>
      <c r="BY47" t="inlineStr">
        <is>
          <t>2026-04-07T19:00:52+09:00</t>
        </is>
      </c>
      <c r="BZ47" s="5" t="n">
        <v>0.0213374278604331</v>
      </c>
      <c r="CA47" s="5" t="n">
        <v>65.70652173913044</v>
      </c>
      <c r="CC47" s="5" t="n">
        <v>0.3874132033002439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930</v>
      </c>
      <c r="G48" s="4" t="n">
        <v>62517253290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14.90280173778308</v>
      </c>
      <c r="W48" s="5" t="n">
        <v>2.23084689159292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2359955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2187880</v>
      </c>
      <c r="BC48" s="4" t="n">
        <v>4025680</v>
      </c>
      <c r="BD48" s="4" t="n">
        <v>7930880</v>
      </c>
      <c r="BE48" s="4" t="n">
        <v>2453920</v>
      </c>
      <c r="BF48" s="4" t="n">
        <v>2886760</v>
      </c>
      <c r="BG48" s="4" t="n">
        <v>3731960</v>
      </c>
      <c r="BH48" s="4" t="n">
        <v>2206340</v>
      </c>
      <c r="BI48" s="4" t="n">
        <v>3344700</v>
      </c>
      <c r="BJ48" s="4" t="n">
        <v>2187880</v>
      </c>
      <c r="BK48" s="4" t="n">
        <v>2073573460</v>
      </c>
      <c r="BL48" s="4" t="n">
        <v>3485634080</v>
      </c>
      <c r="BM48" s="4" t="n">
        <v>9173174840</v>
      </c>
      <c r="BN48" s="4" t="n">
        <v>2241623660</v>
      </c>
      <c r="BO48" s="4" t="n">
        <v>2785009160</v>
      </c>
      <c r="BP48" s="4" t="n">
        <v>3832434680</v>
      </c>
      <c r="BQ48" s="4" t="n">
        <v>2153603420</v>
      </c>
      <c r="BR48" s="4" t="n">
        <v>3505651820</v>
      </c>
      <c r="BS48" s="4" t="n">
        <v>2073573460</v>
      </c>
      <c r="BT48" s="7" t="n">
        <v>46052</v>
      </c>
      <c r="BV48" t="b">
        <v>0</v>
      </c>
      <c r="BW48" t="inlineStr">
        <is>
          <t>20260407-190052</t>
        </is>
      </c>
      <c r="BX48" t="inlineStr">
        <is>
          <t>2026-04-07T10:00:52+00:00</t>
        </is>
      </c>
      <c r="BY48" t="inlineStr">
        <is>
          <t>2026-04-07T19:00:52+09:00</t>
        </is>
      </c>
      <c r="BZ48" s="5" t="n">
        <v>0.04484784363436643</v>
      </c>
      <c r="CA48" s="5" t="n">
        <v>1.377954915260435</v>
      </c>
      <c r="CB48" s="5" t="n">
        <v>0.0351064391747848</v>
      </c>
      <c r="CC48" s="5" t="n">
        <v>0.2455482157667903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2616</v>
      </c>
      <c r="G49" s="4" t="n">
        <v>209280000000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23.20434637986473</v>
      </c>
      <c r="W49" s="5" t="n">
        <v>1.377104842371242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4607910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706560</v>
      </c>
      <c r="BC49" s="4" t="n">
        <v>2545800</v>
      </c>
      <c r="BD49" s="4" t="n">
        <v>1428020</v>
      </c>
      <c r="BE49" s="4" t="n">
        <v>1940020</v>
      </c>
      <c r="BF49" s="4" t="n">
        <v>2329380</v>
      </c>
      <c r="BG49" s="4" t="n">
        <v>1225300</v>
      </c>
      <c r="BH49" s="4" t="n">
        <v>1043320</v>
      </c>
      <c r="BI49" s="4" t="n">
        <v>804000</v>
      </c>
      <c r="BJ49" s="4" t="n">
        <v>706560</v>
      </c>
      <c r="BK49" s="4" t="n">
        <v>1861671140</v>
      </c>
      <c r="BL49" s="4" t="n">
        <v>10493884100</v>
      </c>
      <c r="BM49" s="4" t="n">
        <v>5537280200</v>
      </c>
      <c r="BN49" s="4" t="n">
        <v>7908663000</v>
      </c>
      <c r="BO49" s="4" t="n">
        <v>7836116100</v>
      </c>
      <c r="BP49" s="4" t="n">
        <v>3690509220</v>
      </c>
      <c r="BQ49" s="4" t="n">
        <v>2825260380</v>
      </c>
      <c r="BR49" s="4" t="n">
        <v>2089371260</v>
      </c>
      <c r="BS49" s="4" t="n">
        <v>1861671140</v>
      </c>
      <c r="BT49" s="7" t="n">
        <v>46059</v>
      </c>
      <c r="BV49" t="b">
        <v>0</v>
      </c>
      <c r="BW49" t="inlineStr">
        <is>
          <t>20260407-190052</t>
        </is>
      </c>
      <c r="BX49" t="inlineStr">
        <is>
          <t>2026-04-07T10:00:52+00:00</t>
        </is>
      </c>
      <c r="BY49" t="inlineStr">
        <is>
          <t>2026-04-07T19:00:52+09:00</t>
        </is>
      </c>
      <c r="BZ49" s="5" t="n">
        <v>0.03079625</v>
      </c>
      <c r="CA49" s="5" t="n">
        <v>3.486894248188406</v>
      </c>
      <c r="CB49" s="5" t="n">
        <v>0.057598875</v>
      </c>
      <c r="CC49" s="5" t="n">
        <v>0.1805667048929664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1407</v>
      </c>
      <c r="G50" s="4" t="n">
        <v>91908054000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10.63135384615385</v>
      </c>
      <c r="W50" s="5" t="n">
        <v>1.403583543317909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1249569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185860</v>
      </c>
      <c r="BC50" s="4" t="n">
        <v>329580</v>
      </c>
      <c r="BD50" s="4" t="n">
        <v>270240</v>
      </c>
      <c r="BE50" s="4" t="n">
        <v>229720</v>
      </c>
      <c r="BF50" s="4" t="n">
        <v>387160</v>
      </c>
      <c r="BG50" s="4" t="n">
        <v>263580</v>
      </c>
      <c r="BH50" s="4" t="n">
        <v>261200</v>
      </c>
      <c r="BI50" s="4" t="n">
        <v>346040</v>
      </c>
      <c r="BJ50" s="4" t="n">
        <v>185860</v>
      </c>
      <c r="BK50" s="4" t="n">
        <v>258692300</v>
      </c>
      <c r="BL50" s="4" t="n">
        <v>507036220</v>
      </c>
      <c r="BM50" s="4" t="n">
        <v>404306480</v>
      </c>
      <c r="BN50" s="4" t="n">
        <v>341837640</v>
      </c>
      <c r="BO50" s="4" t="n">
        <v>541136420</v>
      </c>
      <c r="BP50" s="4" t="n">
        <v>369644160</v>
      </c>
      <c r="BQ50" s="4" t="n">
        <v>364634820</v>
      </c>
      <c r="BR50" s="4" t="n">
        <v>475165340</v>
      </c>
      <c r="BS50" s="4" t="n">
        <v>258692300</v>
      </c>
      <c r="BT50" s="7" t="n">
        <v>46066</v>
      </c>
      <c r="BV50" t="b">
        <v>0</v>
      </c>
      <c r="BW50" t="inlineStr">
        <is>
          <t>20260407-190052</t>
        </is>
      </c>
      <c r="BX50" t="inlineStr">
        <is>
          <t>2026-04-07T10:00:52+00:00</t>
        </is>
      </c>
      <c r="BY50" t="inlineStr">
        <is>
          <t>2026-04-07T19:00:52+09:00</t>
        </is>
      </c>
      <c r="BZ50" s="5" t="n">
        <v>0.004693671351152751</v>
      </c>
      <c r="CA50" s="5" t="n">
        <v>1.649628752824707</v>
      </c>
      <c r="CB50" s="5" t="n">
        <v>0.01912937448332874</v>
      </c>
      <c r="CC50" s="5" t="n">
        <v>0.09763018157255293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631</v>
      </c>
      <c r="G51" s="4" t="n">
        <v>5299753225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11.67346525330396</v>
      </c>
      <c r="W51" s="5" t="n">
        <v>2.332637863116197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13780</v>
      </c>
      <c r="BC51" s="4" t="n">
        <v>53440</v>
      </c>
      <c r="BD51" s="4" t="n">
        <v>22700</v>
      </c>
      <c r="BE51" s="4" t="n">
        <v>22540</v>
      </c>
      <c r="BF51" s="4" t="n">
        <v>34160</v>
      </c>
      <c r="BG51" s="4" t="n">
        <v>13620</v>
      </c>
      <c r="BH51" s="4" t="n">
        <v>24740</v>
      </c>
      <c r="BI51" s="4" t="n">
        <v>30780</v>
      </c>
      <c r="BJ51" s="4" t="n">
        <v>13780</v>
      </c>
      <c r="BK51" s="4" t="n">
        <v>8581740</v>
      </c>
      <c r="BL51" s="4" t="n">
        <v>36722040</v>
      </c>
      <c r="BM51" s="4" t="n">
        <v>15449040</v>
      </c>
      <c r="BN51" s="4" t="n">
        <v>14995820</v>
      </c>
      <c r="BO51" s="4" t="n">
        <v>21966640</v>
      </c>
      <c r="BP51" s="4" t="n">
        <v>8773880</v>
      </c>
      <c r="BQ51" s="4" t="n">
        <v>15432980</v>
      </c>
      <c r="BR51" s="4" t="n">
        <v>19129340</v>
      </c>
      <c r="BS51" s="4" t="n">
        <v>8581740</v>
      </c>
      <c r="BT51" s="7" t="n">
        <v>46059</v>
      </c>
      <c r="BV51" t="b">
        <v>1</v>
      </c>
      <c r="BW51" t="inlineStr">
        <is>
          <t>20260407-190052</t>
        </is>
      </c>
      <c r="BX51" t="inlineStr">
        <is>
          <t>2026-04-07T10:00:52+00:00</t>
        </is>
      </c>
      <c r="BY51" t="inlineStr">
        <is>
          <t>2026-04-07T19:00:52+09:00</t>
        </is>
      </c>
      <c r="BZ51" s="5" t="n">
        <v>0.01929997410398293</v>
      </c>
      <c r="CA51" s="5" t="n">
        <v>11.76342525399129</v>
      </c>
      <c r="CC51" s="5" t="n">
        <v>0.3896407836989429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1272</v>
      </c>
      <c r="G52" s="4" t="n">
        <v>8259223200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29.92472173913043</v>
      </c>
      <c r="W52" s="5" t="n">
        <v>4.987453623188406</v>
      </c>
      <c r="X52" s="5" t="n">
        <v>0.1666666666666667</v>
      </c>
      <c r="Y52" s="6" t="n">
        <v>0.7591096577471443</v>
      </c>
      <c r="Z52" s="4" t="n">
        <v>6493100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351900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148920</v>
      </c>
      <c r="BC52" s="4" t="n">
        <v>156360</v>
      </c>
      <c r="BD52" s="4" t="n">
        <v>113600</v>
      </c>
      <c r="BE52" s="4" t="n">
        <v>67080</v>
      </c>
      <c r="BF52" s="4" t="n">
        <v>75880</v>
      </c>
      <c r="BG52" s="4" t="n">
        <v>60780</v>
      </c>
      <c r="BH52" s="4" t="n">
        <v>147820</v>
      </c>
      <c r="BI52" s="4" t="n">
        <v>102180</v>
      </c>
      <c r="BJ52" s="4" t="n">
        <v>148920</v>
      </c>
      <c r="BK52" s="4" t="n">
        <v>194179860</v>
      </c>
      <c r="BL52" s="4" t="n">
        <v>200230000</v>
      </c>
      <c r="BM52" s="4" t="n">
        <v>129189560</v>
      </c>
      <c r="BN52" s="4" t="n">
        <v>73578640</v>
      </c>
      <c r="BO52" s="4" t="n">
        <v>77082400</v>
      </c>
      <c r="BP52" s="4" t="n">
        <v>63944400</v>
      </c>
      <c r="BQ52" s="4" t="n">
        <v>170105140</v>
      </c>
      <c r="BR52" s="4" t="n">
        <v>116312460</v>
      </c>
      <c r="BS52" s="4" t="n">
        <v>194179860</v>
      </c>
      <c r="BT52" s="7" t="n">
        <v>46066</v>
      </c>
      <c r="BV52" t="b">
        <v>1</v>
      </c>
      <c r="BW52" t="inlineStr">
        <is>
          <t>20260407-190052</t>
        </is>
      </c>
      <c r="BX52" t="inlineStr">
        <is>
          <t>2026-04-07T10:00:52+00:00</t>
        </is>
      </c>
      <c r="BY52" t="inlineStr">
        <is>
          <t>2026-04-07T19:00:52+09:00</t>
        </is>
      </c>
      <c r="BZ52" s="5" t="n">
        <v>0.03459056536939212</v>
      </c>
      <c r="CA52" s="5" t="n">
        <v>1.5081923180231</v>
      </c>
      <c r="CB52" s="5" t="n">
        <v>0.05419599266914109</v>
      </c>
      <c r="CC52" s="5" t="n">
        <v>0.1800411447895003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853</v>
      </c>
      <c r="G53" s="4" t="n">
        <v>8760170108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28.81634903947369</v>
      </c>
      <c r="W53" s="5" t="n">
        <v>5.037475622771708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184500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29540</v>
      </c>
      <c r="BC53" s="4" t="n">
        <v>86280</v>
      </c>
      <c r="BD53" s="4" t="n">
        <v>289980</v>
      </c>
      <c r="BE53" s="4" t="n">
        <v>195380</v>
      </c>
      <c r="BF53" s="4" t="n">
        <v>103740</v>
      </c>
      <c r="BG53" s="4" t="n">
        <v>75700</v>
      </c>
      <c r="BH53" s="4" t="n">
        <v>68780</v>
      </c>
      <c r="BI53" s="4" t="n">
        <v>51120</v>
      </c>
      <c r="BJ53" s="4" t="n">
        <v>29540</v>
      </c>
      <c r="BK53" s="4" t="n">
        <v>25120580</v>
      </c>
      <c r="BL53" s="4" t="n">
        <v>110259320</v>
      </c>
      <c r="BM53" s="4" t="n">
        <v>291159540</v>
      </c>
      <c r="BN53" s="4" t="n">
        <v>171640400</v>
      </c>
      <c r="BO53" s="4" t="n">
        <v>94651360</v>
      </c>
      <c r="BP53" s="4" t="n">
        <v>68136320</v>
      </c>
      <c r="BQ53" s="4" t="n">
        <v>61121340</v>
      </c>
      <c r="BR53" s="4" t="n">
        <v>43858120</v>
      </c>
      <c r="BS53" s="4" t="n">
        <v>25120580</v>
      </c>
      <c r="BT53" s="7" t="n">
        <v>46066</v>
      </c>
      <c r="BV53" t="b">
        <v>1</v>
      </c>
      <c r="BW53" t="inlineStr">
        <is>
          <t>20260407-190052</t>
        </is>
      </c>
      <c r="BX53" t="inlineStr">
        <is>
          <t>2026-04-07T10:00:52+00:00</t>
        </is>
      </c>
      <c r="BY53" t="inlineStr">
        <is>
          <t>2026-04-07T19:00:52+09:00</t>
        </is>
      </c>
      <c r="BZ53" s="5" t="n">
        <v>0.03684576852054892</v>
      </c>
      <c r="CA53" s="5" t="n">
        <v>12.80974949221395</v>
      </c>
      <c r="CB53" s="5" t="n">
        <v>0.0179652333299188</v>
      </c>
      <c r="CC53" s="5" t="n">
        <v>0.1902931084041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867</v>
      </c>
      <c r="G54" s="4" t="n">
        <v>8186987364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17.49356274358975</v>
      </c>
      <c r="W54" s="5" t="n">
        <v>3.701169694394213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33380</v>
      </c>
      <c r="BC54" s="4" t="n">
        <v>94980</v>
      </c>
      <c r="BD54" s="4" t="n">
        <v>63500</v>
      </c>
      <c r="BE54" s="4" t="n">
        <v>88640</v>
      </c>
      <c r="BF54" s="4" t="n">
        <v>87500</v>
      </c>
      <c r="BG54" s="4" t="n">
        <v>69380</v>
      </c>
      <c r="BH54" s="4" t="n">
        <v>45780</v>
      </c>
      <c r="BI54" s="4" t="n">
        <v>46580</v>
      </c>
      <c r="BJ54" s="4" t="n">
        <v>33380</v>
      </c>
      <c r="BK54" s="4" t="n">
        <v>28451040</v>
      </c>
      <c r="BL54" s="4" t="n">
        <v>78242940</v>
      </c>
      <c r="BM54" s="4" t="n">
        <v>53177040</v>
      </c>
      <c r="BN54" s="4" t="n">
        <v>76862100</v>
      </c>
      <c r="BO54" s="4" t="n">
        <v>79351500</v>
      </c>
      <c r="BP54" s="4" t="n">
        <v>63393000</v>
      </c>
      <c r="BQ54" s="4" t="n">
        <v>39127580</v>
      </c>
      <c r="BR54" s="4" t="n">
        <v>39439580</v>
      </c>
      <c r="BS54" s="4" t="n">
        <v>28451040</v>
      </c>
      <c r="BT54" s="7" t="n">
        <v>46036</v>
      </c>
      <c r="BV54" t="b">
        <v>1</v>
      </c>
      <c r="BW54" t="inlineStr">
        <is>
          <t>20260407-190052</t>
        </is>
      </c>
      <c r="BX54" t="inlineStr">
        <is>
          <t>2026-04-07T10:00:52+00:00</t>
        </is>
      </c>
      <c r="BY54" t="inlineStr">
        <is>
          <t>2026-04-07T19:00:52+09:00</t>
        </is>
      </c>
      <c r="BZ54" s="5" t="n">
        <v>0.03405736293499915</v>
      </c>
      <c r="CA54" s="5" t="n">
        <v>9.6345116836429</v>
      </c>
      <c r="CB54" s="5" t="n">
        <v>0.01447649724258204</v>
      </c>
      <c r="CC54" s="5" t="n">
        <v>0.1540249109880024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1042</v>
      </c>
      <c r="G55" s="4" t="n">
        <v>3324605200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103.8939125</v>
      </c>
      <c r="W55" s="5" t="n">
        <v>2.324898741258741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281248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78000</v>
      </c>
      <c r="BC55" s="4" t="n">
        <v>95480</v>
      </c>
      <c r="BD55" s="4" t="n">
        <v>169020</v>
      </c>
      <c r="BE55" s="4" t="n">
        <v>229620</v>
      </c>
      <c r="BF55" s="4" t="n">
        <v>1103640</v>
      </c>
      <c r="BG55" s="4" t="n">
        <v>3846480</v>
      </c>
      <c r="BH55" s="4" t="n">
        <v>720020</v>
      </c>
      <c r="BI55" s="4" t="n">
        <v>198780</v>
      </c>
      <c r="BJ55" s="4" t="n">
        <v>78000</v>
      </c>
      <c r="BK55" s="4" t="n">
        <v>83948960</v>
      </c>
      <c r="BL55" s="4" t="n">
        <v>90356660</v>
      </c>
      <c r="BM55" s="4" t="n">
        <v>181011360</v>
      </c>
      <c r="BN55" s="4" t="n">
        <v>254207660</v>
      </c>
      <c r="BO55" s="4" t="n">
        <v>1668038540</v>
      </c>
      <c r="BP55" s="4" t="n">
        <v>6250321520</v>
      </c>
      <c r="BQ55" s="4" t="n">
        <v>881828500</v>
      </c>
      <c r="BR55" s="4" t="n">
        <v>222027560</v>
      </c>
      <c r="BS55" s="4" t="n">
        <v>83948960</v>
      </c>
      <c r="BT55" s="7" t="n">
        <v>46066</v>
      </c>
      <c r="BV55" t="b">
        <v>1</v>
      </c>
      <c r="BW55" t="inlineStr">
        <is>
          <t>20260407-190052</t>
        </is>
      </c>
      <c r="BX55" t="inlineStr">
        <is>
          <t>2026-04-07T10:00:52+00:00</t>
        </is>
      </c>
      <c r="BY55" t="inlineStr">
        <is>
          <t>2026-04-07T19:00:52+09:00</t>
        </is>
      </c>
      <c r="BZ55" s="5" t="n">
        <v>0.1630727762803235</v>
      </c>
      <c r="CA55" s="5" t="n">
        <v>6.670512820512821</v>
      </c>
      <c r="CB55" s="5" t="n">
        <v>0.08814893750391777</v>
      </c>
      <c r="CC55" s="5" t="n">
        <v>0.3564332992079781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4480</v>
      </c>
      <c r="G56" s="4" t="n">
        <v>5640929580160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14.32304202805228</v>
      </c>
      <c r="W56" s="5" t="n">
        <v>1.123041711169815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16160100</v>
      </c>
      <c r="BC56" s="4" t="n">
        <v>8210460</v>
      </c>
      <c r="BD56" s="4" t="n">
        <v>6843300</v>
      </c>
      <c r="BE56" s="4" t="n">
        <v>8652500</v>
      </c>
      <c r="BF56" s="4" t="n">
        <v>17928180</v>
      </c>
      <c r="BG56" s="4" t="n">
        <v>11642360</v>
      </c>
      <c r="BH56" s="4" t="n">
        <v>14145140</v>
      </c>
      <c r="BI56" s="4" t="n">
        <v>14496800</v>
      </c>
      <c r="BJ56" s="4" t="n">
        <v>16160100</v>
      </c>
      <c r="BK56" s="4" t="n">
        <v>74033506180</v>
      </c>
      <c r="BL56" s="4" t="n">
        <v>30286942000</v>
      </c>
      <c r="BM56" s="4" t="n">
        <v>24832133120</v>
      </c>
      <c r="BN56" s="4" t="n">
        <v>33440216260</v>
      </c>
      <c r="BO56" s="4" t="n">
        <v>72883774760</v>
      </c>
      <c r="BP56" s="4" t="n">
        <v>49410703980</v>
      </c>
      <c r="BQ56" s="4" t="n">
        <v>64820316000</v>
      </c>
      <c r="BR56" s="4" t="n">
        <v>68716287640</v>
      </c>
      <c r="BS56" s="4" t="n">
        <v>74033506180</v>
      </c>
      <c r="BT56" s="7" t="n">
        <v>46065</v>
      </c>
      <c r="BV56" t="b">
        <v>0</v>
      </c>
      <c r="BW56" t="inlineStr">
        <is>
          <t>20260407-190052</t>
        </is>
      </c>
      <c r="BX56" t="inlineStr">
        <is>
          <t>2026-04-07T10:00:52+00:00</t>
        </is>
      </c>
      <c r="BY56" t="inlineStr">
        <is>
          <t>2026-04-07T19:00:52+09:00</t>
        </is>
      </c>
      <c r="BZ56" s="5" t="n">
        <v>0.003310365026657599</v>
      </c>
      <c r="CA56" s="5" t="n">
        <v>0.2579315722056175</v>
      </c>
      <c r="CB56" s="5" t="n">
        <v>0.007655954946130536</v>
      </c>
      <c r="CC56" s="5" t="n">
        <v>0.02985447657285296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2158</v>
      </c>
      <c r="G57" s="4" t="n">
        <v>7726503200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8.082116317991632</v>
      </c>
      <c r="W57" s="5" t="n">
        <v>1.856439980778472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8360</v>
      </c>
      <c r="BC57" s="4" t="n">
        <v>13980</v>
      </c>
      <c r="BD57" s="4" t="n">
        <v>22360</v>
      </c>
      <c r="BE57" s="4" t="n">
        <v>17880</v>
      </c>
      <c r="BF57" s="4" t="n">
        <v>19140</v>
      </c>
      <c r="BG57" s="4" t="n">
        <v>13960</v>
      </c>
      <c r="BH57" s="4" t="n">
        <v>24500</v>
      </c>
      <c r="BI57" s="4" t="n">
        <v>16040</v>
      </c>
      <c r="BJ57" s="4" t="n">
        <v>8360</v>
      </c>
      <c r="BK57" s="4" t="n">
        <v>17957760</v>
      </c>
      <c r="BL57" s="4" t="n">
        <v>33582380</v>
      </c>
      <c r="BM57" s="4" t="n">
        <v>56119700</v>
      </c>
      <c r="BN57" s="4" t="n">
        <v>43821340</v>
      </c>
      <c r="BO57" s="4" t="n">
        <v>44197320</v>
      </c>
      <c r="BP57" s="4" t="n">
        <v>32524680</v>
      </c>
      <c r="BQ57" s="4" t="n">
        <v>53492200</v>
      </c>
      <c r="BR57" s="4" t="n">
        <v>34386980</v>
      </c>
      <c r="BS57" s="4" t="n">
        <v>17957760</v>
      </c>
      <c r="BT57" s="7" t="n">
        <v>46066</v>
      </c>
      <c r="BV57" t="b">
        <v>1</v>
      </c>
      <c r="BW57" t="inlineStr">
        <is>
          <t>20260407-190052</t>
        </is>
      </c>
      <c r="BX57" t="inlineStr">
        <is>
          <t>2026-04-07T10:00:52+00:00</t>
        </is>
      </c>
      <c r="BY57" t="inlineStr">
        <is>
          <t>2026-04-07T19:00:52+09:00</t>
        </is>
      </c>
      <c r="BZ57" s="5" t="n">
        <v>0.04636353480058094</v>
      </c>
      <c r="CA57" s="5" t="n">
        <v>19.85645933014354</v>
      </c>
      <c r="CC57" s="5" t="n">
        <v>0.4510449177061105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2519</v>
      </c>
      <c r="G58" s="4" t="n">
        <v>647383957220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7.977326250662329</v>
      </c>
      <c r="W58" s="5" t="n">
        <v>1.161733198901046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3072889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3840380</v>
      </c>
      <c r="BC58" s="4" t="n">
        <v>5619740</v>
      </c>
      <c r="BD58" s="4" t="n">
        <v>2039440</v>
      </c>
      <c r="BE58" s="4" t="n">
        <v>4042980</v>
      </c>
      <c r="BF58" s="4" t="n">
        <v>6212260</v>
      </c>
      <c r="BG58" s="4" t="n">
        <v>3607380</v>
      </c>
      <c r="BH58" s="4" t="n">
        <v>5270280</v>
      </c>
      <c r="BI58" s="4" t="n">
        <v>3997260</v>
      </c>
      <c r="BJ58" s="4" t="n">
        <v>3840380</v>
      </c>
      <c r="BK58" s="4" t="n">
        <v>9737835220</v>
      </c>
      <c r="BL58" s="4" t="n">
        <v>12667903160</v>
      </c>
      <c r="BM58" s="4" t="n">
        <v>4635562880</v>
      </c>
      <c r="BN58" s="4" t="n">
        <v>10041959360</v>
      </c>
      <c r="BO58" s="4" t="n">
        <v>15280704320</v>
      </c>
      <c r="BP58" s="4" t="n">
        <v>8978049920</v>
      </c>
      <c r="BQ58" s="4" t="n">
        <v>13881737820</v>
      </c>
      <c r="BR58" s="4" t="n">
        <v>10391303860</v>
      </c>
      <c r="BS58" s="4" t="n">
        <v>9737835220</v>
      </c>
      <c r="BT58" s="7" t="n">
        <v>46065</v>
      </c>
      <c r="BV58" t="b">
        <v>0</v>
      </c>
      <c r="BW58" t="inlineStr">
        <is>
          <t>20260407-190052</t>
        </is>
      </c>
      <c r="BX58" t="inlineStr">
        <is>
          <t>2026-04-07T10:00:52+00:00</t>
        </is>
      </c>
      <c r="BY58" t="inlineStr">
        <is>
          <t>2026-04-07T19:00:52+09:00</t>
        </is>
      </c>
      <c r="BZ58" s="5" t="n">
        <v>0.007628393389924171</v>
      </c>
      <c r="CA58" s="5" t="n">
        <v>0.5104963571313256</v>
      </c>
      <c r="CB58" s="5" t="n">
        <v>0.01195674885772543</v>
      </c>
      <c r="CC58" s="5" t="n">
        <v>0.2176930682761846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5070</v>
      </c>
      <c r="G59" s="4" t="n">
        <v>143663829270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17.14570107053348</v>
      </c>
      <c r="W59" s="5" t="n">
        <v>1.319372467765043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210220</v>
      </c>
      <c r="BC59" s="4" t="n">
        <v>331520</v>
      </c>
      <c r="BD59" s="4" t="n">
        <v>301820</v>
      </c>
      <c r="BE59" s="4" t="n">
        <v>191380</v>
      </c>
      <c r="BF59" s="4" t="n">
        <v>295440</v>
      </c>
      <c r="BG59" s="4" t="n">
        <v>250160</v>
      </c>
      <c r="BH59" s="4" t="n">
        <v>196600</v>
      </c>
      <c r="BI59" s="4" t="n">
        <v>322420</v>
      </c>
      <c r="BJ59" s="4" t="n">
        <v>210220</v>
      </c>
      <c r="BK59" s="4" t="n">
        <v>1115203800</v>
      </c>
      <c r="BL59" s="4" t="n">
        <v>1538348700</v>
      </c>
      <c r="BM59" s="4" t="n">
        <v>1512233200</v>
      </c>
      <c r="BN59" s="4" t="n">
        <v>1005888200</v>
      </c>
      <c r="BO59" s="4" t="n">
        <v>1505423500</v>
      </c>
      <c r="BP59" s="4" t="n">
        <v>1348777400</v>
      </c>
      <c r="BQ59" s="4" t="n">
        <v>1016387500</v>
      </c>
      <c r="BR59" s="4" t="n">
        <v>1753367200</v>
      </c>
      <c r="BS59" s="4" t="n">
        <v>1115203800</v>
      </c>
      <c r="BT59" s="7" t="n">
        <v>46066</v>
      </c>
      <c r="BV59" t="b">
        <v>0</v>
      </c>
      <c r="BW59" t="inlineStr">
        <is>
          <t>20260407-190052</t>
        </is>
      </c>
      <c r="BX59" t="inlineStr">
        <is>
          <t>2026-04-07T10:00:52+00:00</t>
        </is>
      </c>
      <c r="BY59" t="inlineStr">
        <is>
          <t>2026-04-07T19:00:52+09:00</t>
        </is>
      </c>
      <c r="BZ59" s="5" t="n">
        <v>0.00951084909084576</v>
      </c>
      <c r="CA59" s="5" t="n">
        <v>1.281990295880506</v>
      </c>
      <c r="CB59" s="5" t="n">
        <v>0.00585042501143684</v>
      </c>
      <c r="CC59" s="5" t="n">
        <v>0.2078254502313671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811</v>
      </c>
      <c r="G60" s="4" t="n">
        <v>49975338192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10.13082063490776</v>
      </c>
      <c r="W60" s="5" t="n">
        <v>1.514174767217088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315940</v>
      </c>
      <c r="BC60" s="4" t="n">
        <v>596400</v>
      </c>
      <c r="BD60" s="4" t="n">
        <v>928920</v>
      </c>
      <c r="BE60" s="4" t="n">
        <v>725040</v>
      </c>
      <c r="BF60" s="4" t="n">
        <v>610000</v>
      </c>
      <c r="BG60" s="4" t="n">
        <v>666540</v>
      </c>
      <c r="BH60" s="4" t="n">
        <v>501000</v>
      </c>
      <c r="BI60" s="4" t="n">
        <v>365360</v>
      </c>
      <c r="BJ60" s="4" t="n">
        <v>315940</v>
      </c>
      <c r="BK60" s="4" t="n">
        <v>254783960</v>
      </c>
      <c r="BL60" s="4" t="n">
        <v>502298500</v>
      </c>
      <c r="BM60" s="4" t="n">
        <v>748837300</v>
      </c>
      <c r="BN60" s="4" t="n">
        <v>651191160</v>
      </c>
      <c r="BO60" s="4" t="n">
        <v>530041700</v>
      </c>
      <c r="BP60" s="4" t="n">
        <v>573438340</v>
      </c>
      <c r="BQ60" s="4" t="n">
        <v>404763360</v>
      </c>
      <c r="BR60" s="4" t="n">
        <v>292528660</v>
      </c>
      <c r="BS60" s="4" t="n">
        <v>254783960</v>
      </c>
      <c r="BT60" s="7" t="n">
        <v>46066</v>
      </c>
      <c r="BV60" t="b">
        <v>1</v>
      </c>
      <c r="BW60" t="inlineStr">
        <is>
          <t>20260407-190052</t>
        </is>
      </c>
      <c r="BX60" t="inlineStr">
        <is>
          <t>2026-04-07T10:00:52+00:00</t>
        </is>
      </c>
      <c r="BY60" t="inlineStr">
        <is>
          <t>2026-04-07T19:00:52+09:00</t>
        </is>
      </c>
      <c r="BZ60" s="5" t="n">
        <v>0.04161509406919673</v>
      </c>
      <c r="CA60" s="5" t="n">
        <v>8.116731024878142</v>
      </c>
      <c r="CC60" s="5" t="n">
        <v>0.5242785931600604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2675</v>
      </c>
      <c r="G61" s="4" t="n">
        <v>107271493775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11.42766525780334</v>
      </c>
      <c r="W61" s="5" t="n">
        <v>0.8160630945226321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804509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654060</v>
      </c>
      <c r="BC61" s="4" t="n">
        <v>232380</v>
      </c>
      <c r="BD61" s="4" t="n">
        <v>151060</v>
      </c>
      <c r="BE61" s="4" t="n">
        <v>215340</v>
      </c>
      <c r="BF61" s="4" t="n">
        <v>274880</v>
      </c>
      <c r="BG61" s="4" t="n">
        <v>171420</v>
      </c>
      <c r="BH61" s="4" t="n">
        <v>179140</v>
      </c>
      <c r="BI61" s="4" t="n">
        <v>286820</v>
      </c>
      <c r="BJ61" s="4" t="n">
        <v>654060</v>
      </c>
      <c r="BK61" s="4" t="n">
        <v>1814284300</v>
      </c>
      <c r="BL61" s="4" t="n">
        <v>754958200</v>
      </c>
      <c r="BM61" s="4" t="n">
        <v>492312900</v>
      </c>
      <c r="BN61" s="4" t="n">
        <v>725670900</v>
      </c>
      <c r="BO61" s="4" t="n">
        <v>891006300</v>
      </c>
      <c r="BP61" s="4" t="n">
        <v>547183300</v>
      </c>
      <c r="BQ61" s="4" t="n">
        <v>562101600</v>
      </c>
      <c r="BR61" s="4" t="n">
        <v>895068720</v>
      </c>
      <c r="BS61" s="4" t="n">
        <v>1814284300</v>
      </c>
      <c r="BT61" s="7" t="n">
        <v>46063</v>
      </c>
      <c r="BV61" t="b">
        <v>1</v>
      </c>
      <c r="BW61" t="inlineStr">
        <is>
          <t>20260407-190052</t>
        </is>
      </c>
      <c r="BX61" t="inlineStr">
        <is>
          <t>2026-04-07T10:00:52+00:00</t>
        </is>
      </c>
      <c r="BY61" t="inlineStr">
        <is>
          <t>2026-04-07T19:00:52+09:00</t>
        </is>
      </c>
      <c r="BZ61" s="5" t="n">
        <v>0.007448600479787622</v>
      </c>
      <c r="CA61" s="5" t="n">
        <v>0.4566859309543467</v>
      </c>
      <c r="CB61" s="5" t="n">
        <v>0.02006182163841132</v>
      </c>
      <c r="CC61" s="5" t="n">
        <v>0.2766252147307716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1288</v>
      </c>
      <c r="G62" s="4" t="n">
        <v>1893360000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12.53880794701987</v>
      </c>
      <c r="W62" s="5" t="n">
        <v>1.426797287113791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5820</v>
      </c>
      <c r="BC62" s="4" t="n">
        <v>22260</v>
      </c>
      <c r="BD62" s="4" t="n">
        <v>12500</v>
      </c>
      <c r="BE62" s="4" t="n">
        <v>18940</v>
      </c>
      <c r="BF62" s="4" t="n">
        <v>13980</v>
      </c>
      <c r="BG62" s="4" t="n">
        <v>18860</v>
      </c>
      <c r="BH62" s="4" t="n">
        <v>10840</v>
      </c>
      <c r="BI62" s="4" t="n">
        <v>5740</v>
      </c>
      <c r="BJ62" s="4" t="n">
        <v>5820</v>
      </c>
      <c r="BK62" s="4" t="n">
        <v>7436300</v>
      </c>
      <c r="BL62" s="4" t="n">
        <v>29336720</v>
      </c>
      <c r="BM62" s="4" t="n">
        <v>16468020</v>
      </c>
      <c r="BN62" s="4" t="n">
        <v>24784000</v>
      </c>
      <c r="BO62" s="4" t="n">
        <v>18141720</v>
      </c>
      <c r="BP62" s="4" t="n">
        <v>24767060</v>
      </c>
      <c r="BQ62" s="4" t="n">
        <v>13343580</v>
      </c>
      <c r="BR62" s="4" t="n">
        <v>7042460</v>
      </c>
      <c r="BS62" s="4" t="n">
        <v>7436300</v>
      </c>
      <c r="BT62" s="7" t="n">
        <v>46094</v>
      </c>
      <c r="BV62" t="b">
        <v>1</v>
      </c>
      <c r="BW62" t="inlineStr">
        <is>
          <t>20260407-190052</t>
        </is>
      </c>
      <c r="BX62" t="inlineStr">
        <is>
          <t>2026-04-07T10:00:52+00:00</t>
        </is>
      </c>
      <c r="BY62" t="inlineStr">
        <is>
          <t>2026-04-07T19:00:52+09:00</t>
        </is>
      </c>
      <c r="BZ62" s="5" t="n">
        <v>0.05197278911564626</v>
      </c>
      <c r="CA62" s="5" t="n">
        <v>13.12714776632302</v>
      </c>
      <c r="CB62" s="5" t="n">
        <v>0.008843537414965987</v>
      </c>
      <c r="CC62" s="5" t="n">
        <v>0.2651371107449191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279</v>
      </c>
      <c r="G63" s="4" t="n">
        <v>2910743667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3.944097109756098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142880</v>
      </c>
      <c r="BC63" s="4" t="n">
        <v>41620</v>
      </c>
      <c r="BD63" s="4" t="n">
        <v>1076260</v>
      </c>
      <c r="BE63" s="4" t="n">
        <v>452880</v>
      </c>
      <c r="BF63" s="4" t="n">
        <v>218020</v>
      </c>
      <c r="BG63" s="4" t="n">
        <v>303240</v>
      </c>
      <c r="BH63" s="4" t="n">
        <v>200900</v>
      </c>
      <c r="BI63" s="4" t="n">
        <v>280020</v>
      </c>
      <c r="BJ63" s="4" t="n">
        <v>142880</v>
      </c>
      <c r="BK63" s="4" t="n">
        <v>40777040</v>
      </c>
      <c r="BL63" s="4" t="n">
        <v>11044160</v>
      </c>
      <c r="BM63" s="4" t="n">
        <v>335606520</v>
      </c>
      <c r="BN63" s="4" t="n">
        <v>130303460</v>
      </c>
      <c r="BO63" s="4" t="n">
        <v>61596120</v>
      </c>
      <c r="BP63" s="4" t="n">
        <v>90581240</v>
      </c>
      <c r="BQ63" s="4" t="n">
        <v>59662340</v>
      </c>
      <c r="BR63" s="4" t="n">
        <v>82578320</v>
      </c>
      <c r="BS63" s="4" t="n">
        <v>40777040</v>
      </c>
      <c r="BT63" s="7" t="n">
        <v>46066</v>
      </c>
      <c r="BV63" t="b">
        <v>0</v>
      </c>
      <c r="BW63" t="inlineStr">
        <is>
          <t>20260407-190052</t>
        </is>
      </c>
      <c r="BX63" t="inlineStr">
        <is>
          <t>2026-04-07T10:00:52+00:00</t>
        </is>
      </c>
      <c r="BY63" t="inlineStr">
        <is>
          <t>2026-04-07T19:00:52+09:00</t>
        </is>
      </c>
      <c r="BZ63" s="5" t="n">
        <v>0.06192984358041721</v>
      </c>
      <c r="CA63" s="5" t="n">
        <v>4.521976483762598</v>
      </c>
      <c r="CB63" s="5" t="n">
        <v>0.004898026632037331</v>
      </c>
      <c r="CC63" s="5" t="n">
        <v>0.1442930220072862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1499</v>
      </c>
      <c r="G64" s="4" t="n">
        <v>17988000000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13.55538809344386</v>
      </c>
      <c r="W64" s="5" t="n">
        <v>0.9292282260564108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14340</v>
      </c>
      <c r="BC64" s="4" t="n">
        <v>38120</v>
      </c>
      <c r="BD64" s="4" t="n">
        <v>38780</v>
      </c>
      <c r="BE64" s="4" t="n">
        <v>26760</v>
      </c>
      <c r="BF64" s="4" t="n">
        <v>27360</v>
      </c>
      <c r="BG64" s="4" t="n">
        <v>15760</v>
      </c>
      <c r="BH64" s="4" t="n">
        <v>25940</v>
      </c>
      <c r="BI64" s="4" t="n">
        <v>21540</v>
      </c>
      <c r="BJ64" s="4" t="n">
        <v>14340</v>
      </c>
      <c r="BK64" s="4" t="n">
        <v>21688280</v>
      </c>
      <c r="BL64" s="4" t="n">
        <v>55295140</v>
      </c>
      <c r="BM64" s="4" t="n">
        <v>60018540</v>
      </c>
      <c r="BN64" s="4" t="n">
        <v>42705340</v>
      </c>
      <c r="BO64" s="4" t="n">
        <v>42819380</v>
      </c>
      <c r="BP64" s="4" t="n">
        <v>24479760</v>
      </c>
      <c r="BQ64" s="4" t="n">
        <v>39582660</v>
      </c>
      <c r="BR64" s="4" t="n">
        <v>32246640</v>
      </c>
      <c r="BS64" s="4" t="n">
        <v>21688280</v>
      </c>
      <c r="BT64" s="7" t="n">
        <v>46066</v>
      </c>
      <c r="BV64" t="b">
        <v>0</v>
      </c>
      <c r="BW64" t="inlineStr">
        <is>
          <t>20260407-190052</t>
        </is>
      </c>
      <c r="BX64" t="inlineStr">
        <is>
          <t>2026-04-07T10:00:52+00:00</t>
        </is>
      </c>
      <c r="BY64" t="inlineStr">
        <is>
          <t>2026-04-07T19:00:52+09:00</t>
        </is>
      </c>
      <c r="BZ64" s="5" t="n">
        <v>0.05438333333333333</v>
      </c>
      <c r="CA64" s="5" t="n">
        <v>45.50906555090656</v>
      </c>
      <c r="CB64" s="5" t="n">
        <v>0.0001081666666666667</v>
      </c>
      <c r="CC64" s="5" t="n">
        <v>0.4563597954191683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1001</v>
      </c>
      <c r="G65" s="4" t="n">
        <v>12788675900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14.05349</v>
      </c>
      <c r="W65" s="5" t="n">
        <v>2.284916187243166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23560</v>
      </c>
      <c r="BC65" s="4" t="n">
        <v>46460</v>
      </c>
      <c r="BD65" s="4" t="n">
        <v>33660</v>
      </c>
      <c r="BE65" s="4" t="n">
        <v>29580</v>
      </c>
      <c r="BF65" s="4" t="n">
        <v>47620</v>
      </c>
      <c r="BG65" s="4" t="n">
        <v>18300</v>
      </c>
      <c r="BH65" s="4" t="n">
        <v>23120</v>
      </c>
      <c r="BI65" s="4" t="n">
        <v>23200</v>
      </c>
      <c r="BJ65" s="4" t="n">
        <v>23560</v>
      </c>
      <c r="BK65" s="4" t="n">
        <v>23548980</v>
      </c>
      <c r="BL65" s="4" t="n">
        <v>50496840</v>
      </c>
      <c r="BM65" s="4" t="n">
        <v>36125520</v>
      </c>
      <c r="BN65" s="4" t="n">
        <v>32116940</v>
      </c>
      <c r="BO65" s="4" t="n">
        <v>50406000</v>
      </c>
      <c r="BP65" s="4" t="n">
        <v>19295540</v>
      </c>
      <c r="BQ65" s="4" t="n">
        <v>24091860</v>
      </c>
      <c r="BR65" s="4" t="n">
        <v>23624000</v>
      </c>
      <c r="BS65" s="4" t="n">
        <v>23548980</v>
      </c>
      <c r="BT65" s="7" t="n">
        <v>46099</v>
      </c>
      <c r="BV65" t="b">
        <v>0</v>
      </c>
      <c r="BW65" t="inlineStr">
        <is>
          <t>20260407-190052</t>
        </is>
      </c>
      <c r="BX65" t="inlineStr">
        <is>
          <t>2026-04-07T10:00:52+00:00</t>
        </is>
      </c>
      <c r="BY65" t="inlineStr">
        <is>
          <t>2026-04-07T19:00:52+09:00</t>
        </is>
      </c>
      <c r="BZ65" s="5" t="n">
        <v>0.009463129799074821</v>
      </c>
      <c r="CA65" s="5" t="n">
        <v>5.131578947368421</v>
      </c>
      <c r="CC65" s="5" t="n">
        <v>0.0648229735808693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7200</v>
      </c>
      <c r="G66" s="4" t="n">
        <v>8303493600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5.285482877148313</v>
      </c>
      <c r="W66" s="5" t="n">
        <v>0.4251225476141716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2060</v>
      </c>
      <c r="BC66" s="4" t="n">
        <v>7740</v>
      </c>
      <c r="BD66" s="4" t="n">
        <v>22680</v>
      </c>
      <c r="BE66" s="4" t="n">
        <v>3420</v>
      </c>
      <c r="BF66" s="4" t="n">
        <v>5280</v>
      </c>
      <c r="BG66" s="4" t="n">
        <v>2460</v>
      </c>
      <c r="BH66" s="4" t="n">
        <v>3860</v>
      </c>
      <c r="BI66" s="4" t="n">
        <v>3040</v>
      </c>
      <c r="BJ66" s="4" t="n">
        <v>2060</v>
      </c>
      <c r="BK66" s="4" t="n">
        <v>14944600</v>
      </c>
      <c r="BL66" s="4" t="n">
        <v>72319800</v>
      </c>
      <c r="BM66" s="4" t="n">
        <v>187322400</v>
      </c>
      <c r="BN66" s="4" t="n">
        <v>28415600</v>
      </c>
      <c r="BO66" s="4" t="n">
        <v>41837400</v>
      </c>
      <c r="BP66" s="4" t="n">
        <v>19557800</v>
      </c>
      <c r="BQ66" s="4" t="n">
        <v>29460400</v>
      </c>
      <c r="BR66" s="4" t="n">
        <v>22202800</v>
      </c>
      <c r="BS66" s="4" t="n">
        <v>14944600</v>
      </c>
      <c r="BT66" s="7" t="n">
        <v>46066</v>
      </c>
      <c r="BV66" t="b">
        <v>0</v>
      </c>
      <c r="BW66" t="inlineStr">
        <is>
          <t>20260407-190052</t>
        </is>
      </c>
      <c r="BX66" t="inlineStr">
        <is>
          <t>2026-04-07T10:00:52+00:00</t>
        </is>
      </c>
      <c r="BY66" t="inlineStr">
        <is>
          <t>2026-04-07T19:00:52+09:00</t>
        </is>
      </c>
      <c r="BZ66" s="5" t="n">
        <v>0.0871440425991296</v>
      </c>
      <c r="CA66" s="5" t="n">
        <v>48.78640776699029</v>
      </c>
      <c r="CC66" s="5" t="n">
        <v>0.3406999675413732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2008.5</v>
      </c>
      <c r="G67" s="4" t="n">
        <v>363581074174.5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13.74909522668658</v>
      </c>
      <c r="W67" s="5" t="n">
        <v>2.111596813706928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716380</v>
      </c>
      <c r="BC67" s="4" t="n">
        <v>1446780</v>
      </c>
      <c r="BD67" s="4" t="n">
        <v>707820</v>
      </c>
      <c r="BE67" s="4" t="n">
        <v>888740</v>
      </c>
      <c r="BF67" s="4" t="n">
        <v>999620</v>
      </c>
      <c r="BG67" s="4" t="n">
        <v>587380</v>
      </c>
      <c r="BH67" s="4" t="n">
        <v>719000</v>
      </c>
      <c r="BI67" s="4" t="n">
        <v>1010920</v>
      </c>
      <c r="BJ67" s="4" t="n">
        <v>716380</v>
      </c>
      <c r="BK67" s="4" t="n">
        <v>1431278530</v>
      </c>
      <c r="BL67" s="4" t="n">
        <v>3114026300</v>
      </c>
      <c r="BM67" s="4" t="n">
        <v>1483725850</v>
      </c>
      <c r="BN67" s="4" t="n">
        <v>1866083950</v>
      </c>
      <c r="BO67" s="4" t="n">
        <v>1975773770</v>
      </c>
      <c r="BP67" s="4" t="n">
        <v>1143582390</v>
      </c>
      <c r="BQ67" s="4" t="n">
        <v>1370547400</v>
      </c>
      <c r="BR67" s="4" t="n">
        <v>1935652520</v>
      </c>
      <c r="BS67" s="4" t="n">
        <v>1431278530</v>
      </c>
      <c r="BT67" s="7" t="n">
        <v>46111</v>
      </c>
      <c r="BV67" t="b">
        <v>0</v>
      </c>
      <c r="BW67" t="inlineStr">
        <is>
          <t>20260407-190052</t>
        </is>
      </c>
      <c r="BX67" t="inlineStr">
        <is>
          <t>2026-04-07T10:00:52+00:00</t>
        </is>
      </c>
      <c r="BY67" t="inlineStr">
        <is>
          <t>2026-04-07T19:00:52+09:00</t>
        </is>
      </c>
      <c r="BZ67" s="5" t="n">
        <v>0.002628973887516609</v>
      </c>
      <c r="CA67" s="5" t="n">
        <v>0.664312236522516</v>
      </c>
      <c r="CB67" s="5" t="n">
        <v>0.004832876008437841</v>
      </c>
      <c r="CC67" s="5" t="n">
        <v>0.1533963233004596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1447</v>
      </c>
      <c r="G68" s="4" t="n">
        <v>154483463635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23.29715934776052</v>
      </c>
      <c r="W68" s="5" t="n">
        <v>1.504704175976701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223660</v>
      </c>
      <c r="BC68" s="4" t="n">
        <v>900580</v>
      </c>
      <c r="BD68" s="4" t="n">
        <v>337500</v>
      </c>
      <c r="BE68" s="4" t="n">
        <v>399880</v>
      </c>
      <c r="BF68" s="4" t="n">
        <v>654540</v>
      </c>
      <c r="BG68" s="4" t="n">
        <v>488940</v>
      </c>
      <c r="BH68" s="4" t="n">
        <v>413140</v>
      </c>
      <c r="BI68" s="4" t="n">
        <v>407720</v>
      </c>
      <c r="BJ68" s="4" t="n">
        <v>223660</v>
      </c>
      <c r="BK68" s="4" t="n">
        <v>324809780</v>
      </c>
      <c r="BL68" s="4" t="n">
        <v>1369371960</v>
      </c>
      <c r="BM68" s="4" t="n">
        <v>528880400</v>
      </c>
      <c r="BN68" s="4" t="n">
        <v>637680340</v>
      </c>
      <c r="BO68" s="4" t="n">
        <v>1020196000</v>
      </c>
      <c r="BP68" s="4" t="n">
        <v>725123840</v>
      </c>
      <c r="BQ68" s="4" t="n">
        <v>602503100</v>
      </c>
      <c r="BR68" s="4" t="n">
        <v>589480560</v>
      </c>
      <c r="BS68" s="4" t="n">
        <v>324809780</v>
      </c>
      <c r="BT68" s="7" t="n">
        <v>46059</v>
      </c>
      <c r="BV68" t="b">
        <v>0</v>
      </c>
      <c r="BW68" t="inlineStr">
        <is>
          <t>20260407-190052</t>
        </is>
      </c>
      <c r="BX68" t="inlineStr">
        <is>
          <t>2026-04-07T10:00:52+00:00</t>
        </is>
      </c>
      <c r="BY68" t="inlineStr">
        <is>
          <t>2026-04-07T19:00:52+09:00</t>
        </is>
      </c>
      <c r="BZ68" s="5" t="n">
        <v>0.001916426477202089</v>
      </c>
      <c r="CA68" s="5" t="n">
        <v>0.9147813645712242</v>
      </c>
      <c r="CC68" s="5" t="n">
        <v>0.2567653460548978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5147</v>
      </c>
      <c r="G69" s="4" t="n">
        <v>684551000000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22.76070621093231</v>
      </c>
      <c r="W69" s="5" t="n">
        <v>1.796801957042703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397760</v>
      </c>
      <c r="BC69" s="4" t="n">
        <v>902400</v>
      </c>
      <c r="BD69" s="4" t="n">
        <v>479220</v>
      </c>
      <c r="BE69" s="4" t="n">
        <v>545280</v>
      </c>
      <c r="BF69" s="4" t="n">
        <v>607620</v>
      </c>
      <c r="BG69" s="4" t="n">
        <v>532120</v>
      </c>
      <c r="BH69" s="4" t="n">
        <v>570440</v>
      </c>
      <c r="BI69" s="4" t="n">
        <v>520440</v>
      </c>
      <c r="BJ69" s="4" t="n">
        <v>397760</v>
      </c>
      <c r="BK69" s="4" t="n">
        <v>2035603320</v>
      </c>
      <c r="BL69" s="4" t="n">
        <v>4763507660</v>
      </c>
      <c r="BM69" s="4" t="n">
        <v>2615533040</v>
      </c>
      <c r="BN69" s="4" t="n">
        <v>3085808500</v>
      </c>
      <c r="BO69" s="4" t="n">
        <v>3289074280</v>
      </c>
      <c r="BP69" s="4" t="n">
        <v>2852888380</v>
      </c>
      <c r="BQ69" s="4" t="n">
        <v>2950238780</v>
      </c>
      <c r="BR69" s="4" t="n">
        <v>2645214260</v>
      </c>
      <c r="BS69" s="4" t="n">
        <v>2035603320</v>
      </c>
      <c r="BT69" s="7" t="n">
        <v>46066</v>
      </c>
      <c r="BV69" t="b">
        <v>0</v>
      </c>
      <c r="BW69" t="inlineStr">
        <is>
          <t>20260407-190052</t>
        </is>
      </c>
      <c r="BX69" t="inlineStr">
        <is>
          <t>2026-04-07T10:00:52+00:00</t>
        </is>
      </c>
      <c r="BY69" t="inlineStr">
        <is>
          <t>2026-04-07T19:00:52+09:00</t>
        </is>
      </c>
      <c r="BZ69" s="5" t="n">
        <v>0.0003924812030075188</v>
      </c>
      <c r="CA69" s="5" t="n">
        <v>0.1312349155269509</v>
      </c>
      <c r="CB69" s="5" t="n">
        <v>0.004557195488721804</v>
      </c>
      <c r="CC69" s="5" t="n">
        <v>0.05572411697594482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2270</v>
      </c>
      <c r="G70" s="4" t="n">
        <v>37216650000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5.802408793264734</v>
      </c>
      <c r="W70" s="5" t="n">
        <v>0.9423129510064565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259700</v>
      </c>
      <c r="BC70" s="4" t="n">
        <v>106580</v>
      </c>
      <c r="BD70" s="4" t="n">
        <v>81520</v>
      </c>
      <c r="BE70" s="4" t="n">
        <v>156480</v>
      </c>
      <c r="BF70" s="4" t="n">
        <v>110380</v>
      </c>
      <c r="BG70" s="4" t="n">
        <v>64460</v>
      </c>
      <c r="BH70" s="4" t="n">
        <v>67520</v>
      </c>
      <c r="BI70" s="4" t="n">
        <v>134760</v>
      </c>
      <c r="BJ70" s="4" t="n">
        <v>259700</v>
      </c>
      <c r="BK70" s="4" t="n">
        <v>589891080</v>
      </c>
      <c r="BL70" s="4" t="n">
        <v>1246704400</v>
      </c>
      <c r="BM70" s="4" t="n">
        <v>934438800</v>
      </c>
      <c r="BN70" s="4" t="n">
        <v>1871626200</v>
      </c>
      <c r="BO70" s="4" t="n">
        <v>1240014800</v>
      </c>
      <c r="BP70" s="4" t="n">
        <v>682872800</v>
      </c>
      <c r="BQ70" s="4" t="n">
        <v>684207200</v>
      </c>
      <c r="BR70" s="4" t="n">
        <v>553510280</v>
      </c>
      <c r="BS70" s="4" t="n">
        <v>589891080</v>
      </c>
      <c r="BT70" s="7" t="n">
        <v>46050</v>
      </c>
      <c r="BV70" t="b">
        <v>0</v>
      </c>
      <c r="BW70" t="inlineStr">
        <is>
          <t>20260407-190052</t>
        </is>
      </c>
      <c r="BX70" t="inlineStr">
        <is>
          <t>2026-04-07T10:00:52+00:00</t>
        </is>
      </c>
      <c r="BY70" t="inlineStr">
        <is>
          <t>2026-04-07T19:00:52+09:00</t>
        </is>
      </c>
      <c r="BZ70" s="5" t="n">
        <v>0.008941750533699298</v>
      </c>
      <c r="CA70" s="5" t="n">
        <v>0.5644974971120523</v>
      </c>
      <c r="CB70" s="5" t="n">
        <v>0.04070686184812443</v>
      </c>
      <c r="CC70" s="5" t="n">
        <v>0.2887417325310043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735</v>
      </c>
      <c r="G71" s="4" t="n">
        <v>3633678300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15.01519958677686</v>
      </c>
      <c r="W71" s="5" t="n">
        <v>0.5853218911082474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8960</v>
      </c>
      <c r="BC71" s="4" t="n">
        <v>21860</v>
      </c>
      <c r="BD71" s="4" t="n">
        <v>7500</v>
      </c>
      <c r="BE71" s="4" t="n">
        <v>6020</v>
      </c>
      <c r="BF71" s="4" t="n">
        <v>11280</v>
      </c>
      <c r="BG71" s="4" t="n">
        <v>9120</v>
      </c>
      <c r="BH71" s="4" t="n">
        <v>8680</v>
      </c>
      <c r="BI71" s="4" t="n">
        <v>3200</v>
      </c>
      <c r="BJ71" s="4" t="n">
        <v>8960</v>
      </c>
      <c r="BK71" s="4" t="n">
        <v>6423660</v>
      </c>
      <c r="BL71" s="4" t="n">
        <v>15693640</v>
      </c>
      <c r="BM71" s="4" t="n">
        <v>5435080</v>
      </c>
      <c r="BN71" s="4" t="n">
        <v>4449120</v>
      </c>
      <c r="BO71" s="4" t="n">
        <v>8046240</v>
      </c>
      <c r="BP71" s="4" t="n">
        <v>6578860</v>
      </c>
      <c r="BQ71" s="4" t="n">
        <v>6217280</v>
      </c>
      <c r="BR71" s="4" t="n">
        <v>2277880</v>
      </c>
      <c r="BS71" s="4" t="n">
        <v>6423660</v>
      </c>
      <c r="BT71" s="7" t="n">
        <v>46065</v>
      </c>
      <c r="BV71" t="b">
        <v>0</v>
      </c>
      <c r="BW71" t="inlineStr">
        <is>
          <t>20260407-190052</t>
        </is>
      </c>
      <c r="BX71" t="inlineStr">
        <is>
          <t>2026-04-07T10:00:52+00:00</t>
        </is>
      </c>
      <c r="BY71" t="inlineStr">
        <is>
          <t>2026-04-07T19:00:52+09:00</t>
        </is>
      </c>
      <c r="BZ71" s="5" t="n">
        <v>0.03104911626326414</v>
      </c>
      <c r="CA71" s="5" t="n">
        <v>17.13169642857143</v>
      </c>
      <c r="CC71" s="5" t="n">
        <v>0.248508515462142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35720</v>
      </c>
      <c r="BC72" s="4" t="n">
        <v>1889500</v>
      </c>
      <c r="BD72" s="4" t="n">
        <v>796520</v>
      </c>
      <c r="BE72" s="4" t="n">
        <v>583620</v>
      </c>
      <c r="BF72" s="4" t="n">
        <v>356520</v>
      </c>
      <c r="BG72" s="4" t="n">
        <v>176100</v>
      </c>
      <c r="BH72" s="4" t="n">
        <v>216060</v>
      </c>
      <c r="BI72" s="4" t="n">
        <v>115660</v>
      </c>
      <c r="BJ72" s="4" t="n">
        <v>35720</v>
      </c>
      <c r="BK72" s="4" t="n">
        <v>18763280</v>
      </c>
      <c r="BL72" s="4" t="n">
        <v>999532020</v>
      </c>
      <c r="BM72" s="4" t="n">
        <v>421245220</v>
      </c>
      <c r="BN72" s="4" t="n">
        <v>308652580</v>
      </c>
      <c r="BO72" s="4" t="n">
        <v>188605800</v>
      </c>
      <c r="BP72" s="4" t="n">
        <v>93177880</v>
      </c>
      <c r="BQ72" s="4" t="n">
        <v>113685440</v>
      </c>
      <c r="BR72" s="4" t="n">
        <v>60803140</v>
      </c>
      <c r="BS72" s="4" t="n">
        <v>18763280</v>
      </c>
      <c r="BT72" s="7" t="n">
        <v>46057</v>
      </c>
      <c r="BV72" t="b">
        <v>0</v>
      </c>
      <c r="BW72" t="inlineStr">
        <is>
          <t>20260407-190052</t>
        </is>
      </c>
      <c r="BX72" t="inlineStr">
        <is>
          <t>2026-04-07T10:00:52+00:00</t>
        </is>
      </c>
      <c r="BY72" t="inlineStr">
        <is>
          <t>2026-04-07T19:00:52+09:00</t>
        </is>
      </c>
      <c r="BZ72" s="5" t="n">
        <v>0.0006681952178185391</v>
      </c>
      <c r="CA72" s="5" t="n">
        <v>0.8566629339305711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2330</v>
      </c>
      <c r="G73" s="4" t="n">
        <v>39843000000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13.86325678496869</v>
      </c>
      <c r="W73" s="5" t="n">
        <v>1.739717055279015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5880</v>
      </c>
      <c r="BC73" s="4" t="n">
        <v>31680</v>
      </c>
      <c r="BD73" s="4" t="n">
        <v>10060</v>
      </c>
      <c r="BE73" s="4" t="n">
        <v>4880</v>
      </c>
      <c r="BF73" s="4" t="n">
        <v>10320</v>
      </c>
      <c r="BG73" s="4" t="n">
        <v>3480</v>
      </c>
      <c r="BH73" s="4" t="n">
        <v>4620</v>
      </c>
      <c r="BI73" s="4" t="n">
        <v>6260</v>
      </c>
      <c r="BJ73" s="4" t="n">
        <v>5880</v>
      </c>
      <c r="BK73" s="4" t="n">
        <v>13741120</v>
      </c>
      <c r="BL73" s="4" t="n">
        <v>82312060</v>
      </c>
      <c r="BM73" s="4" t="n">
        <v>24917960</v>
      </c>
      <c r="BN73" s="4" t="n">
        <v>12334960</v>
      </c>
      <c r="BO73" s="4" t="n">
        <v>24858440</v>
      </c>
      <c r="BP73" s="4" t="n">
        <v>8519200</v>
      </c>
      <c r="BQ73" s="4" t="n">
        <v>10961540</v>
      </c>
      <c r="BR73" s="4" t="n">
        <v>14816320</v>
      </c>
      <c r="BS73" s="4" t="n">
        <v>13741120</v>
      </c>
      <c r="BT73" s="7" t="n">
        <v>46062</v>
      </c>
      <c r="BV73" t="b">
        <v>0</v>
      </c>
      <c r="BW73" t="inlineStr">
        <is>
          <t>20260407-190052</t>
        </is>
      </c>
      <c r="BX73" t="inlineStr">
        <is>
          <t>2026-04-07T10:00:52+00:00</t>
        </is>
      </c>
      <c r="BY73" t="inlineStr">
        <is>
          <t>2026-04-07T19:00:52+09:00</t>
        </is>
      </c>
      <c r="BZ73" s="5" t="n">
        <v>0.002192982456140351</v>
      </c>
      <c r="CA73" s="5" t="n">
        <v>6.377551020408164</v>
      </c>
      <c r="CC73" s="5" t="n">
        <v>0.2093466857415355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6900</v>
      </c>
      <c r="BC74" s="4" t="n">
        <v>8880</v>
      </c>
      <c r="BD74" s="4" t="n">
        <v>5700</v>
      </c>
      <c r="BE74" s="4" t="n">
        <v>3600</v>
      </c>
      <c r="BF74" s="4" t="n">
        <v>3760</v>
      </c>
      <c r="BG74" s="4" t="n">
        <v>2550</v>
      </c>
      <c r="BH74" s="4" t="n">
        <v>2860</v>
      </c>
      <c r="BI74" s="4" t="n">
        <v>1740</v>
      </c>
      <c r="BJ74" s="4" t="n">
        <v>6900</v>
      </c>
      <c r="BK74" s="4" t="n">
        <v>10285400</v>
      </c>
      <c r="BL74" s="4" t="n">
        <v>13098780</v>
      </c>
      <c r="BM74" s="4" t="n">
        <v>8081740</v>
      </c>
      <c r="BN74" s="4" t="n">
        <v>5205640</v>
      </c>
      <c r="BO74" s="4" t="n">
        <v>5423440</v>
      </c>
      <c r="BP74" s="4" t="n">
        <v>3709200</v>
      </c>
      <c r="BQ74" s="4" t="n">
        <v>4114000</v>
      </c>
      <c r="BR74" s="4" t="n">
        <v>2489820</v>
      </c>
      <c r="BS74" s="4" t="n">
        <v>10285400</v>
      </c>
      <c r="BT74" s="7" t="n">
        <v>46066</v>
      </c>
      <c r="BV74" t="b">
        <v>1</v>
      </c>
      <c r="BW74" t="inlineStr">
        <is>
          <t>20260407-190052</t>
        </is>
      </c>
      <c r="BX74" t="inlineStr">
        <is>
          <t>2026-04-07T10:00:52+00:00</t>
        </is>
      </c>
      <c r="BY74" t="inlineStr">
        <is>
          <t>2026-04-07T19:00:52+09:00</t>
        </is>
      </c>
      <c r="BZ74" s="5" t="n">
        <v>0.01119820029942704</v>
      </c>
      <c r="CA74" s="5" t="n">
        <v>6.826086956521739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2425</v>
      </c>
      <c r="G75" s="4" t="n">
        <v>5962590000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12.90603896103896</v>
      </c>
      <c r="W75" s="5" t="n">
        <v>0.6278393176792672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1080</v>
      </c>
      <c r="BC75" s="4" t="n">
        <v>2400</v>
      </c>
      <c r="BD75" s="4" t="n">
        <v>1520</v>
      </c>
      <c r="BE75" s="4" t="n">
        <v>3420</v>
      </c>
      <c r="BF75" s="4" t="n">
        <v>4880</v>
      </c>
      <c r="BG75" s="4" t="n">
        <v>8580</v>
      </c>
      <c r="BH75" s="4" t="n">
        <v>3000</v>
      </c>
      <c r="BI75" s="4" t="n">
        <v>1340</v>
      </c>
      <c r="BJ75" s="4" t="n">
        <v>1080</v>
      </c>
      <c r="BK75" s="4" t="n">
        <v>2615140</v>
      </c>
      <c r="BL75" s="4" t="n">
        <v>6319120</v>
      </c>
      <c r="BM75" s="4" t="n">
        <v>4023500</v>
      </c>
      <c r="BN75" s="4" t="n">
        <v>9215200</v>
      </c>
      <c r="BO75" s="4" t="n">
        <v>12423360</v>
      </c>
      <c r="BP75" s="4" t="n">
        <v>22635700</v>
      </c>
      <c r="BQ75" s="4" t="n">
        <v>7365300</v>
      </c>
      <c r="BR75" s="4" t="n">
        <v>3261080</v>
      </c>
      <c r="BS75" s="4" t="n">
        <v>2615140</v>
      </c>
      <c r="BT75" s="7" t="n">
        <v>46094</v>
      </c>
      <c r="BV75" t="b">
        <v>0</v>
      </c>
      <c r="BW75" t="inlineStr">
        <is>
          <t>20260407-190052</t>
        </is>
      </c>
      <c r="BX75" t="inlineStr">
        <is>
          <t>2026-04-07T10:00:52+00:00</t>
        </is>
      </c>
      <c r="BY75" t="inlineStr">
        <is>
          <t>2026-04-07T19:00:52+09:00</t>
        </is>
      </c>
      <c r="BZ75" s="5" t="n">
        <v>0.0424597364568082</v>
      </c>
      <c r="CA75" s="5" t="n">
        <v>96.66666666666667</v>
      </c>
      <c r="CC75" s="5" t="n">
        <v>0.606951006190263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680</v>
      </c>
      <c r="G76" s="4" t="n">
        <v>1000552000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333.5173333333333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9980</v>
      </c>
      <c r="BC76" s="4" t="n">
        <v>6360</v>
      </c>
      <c r="BD76" s="4" t="n">
        <v>6480</v>
      </c>
      <c r="BE76" s="4" t="n">
        <v>1760</v>
      </c>
      <c r="BF76" s="4" t="n">
        <v>7420</v>
      </c>
      <c r="BG76" s="4" t="n">
        <v>3080</v>
      </c>
      <c r="BH76" s="4" t="n">
        <v>11880</v>
      </c>
      <c r="BI76" s="4" t="n">
        <v>92660</v>
      </c>
      <c r="BJ76" s="4" t="n">
        <v>9980</v>
      </c>
      <c r="BK76" s="4" t="n">
        <v>6595440</v>
      </c>
      <c r="BL76" s="4" t="n">
        <v>5285560</v>
      </c>
      <c r="BM76" s="4" t="n">
        <v>5159480</v>
      </c>
      <c r="BN76" s="4" t="n">
        <v>1383880</v>
      </c>
      <c r="BO76" s="4" t="n">
        <v>5527620</v>
      </c>
      <c r="BP76" s="4" t="n">
        <v>2305480</v>
      </c>
      <c r="BQ76" s="4" t="n">
        <v>8393240</v>
      </c>
      <c r="BR76" s="4" t="n">
        <v>74863760</v>
      </c>
      <c r="BS76" s="4" t="n">
        <v>6595440</v>
      </c>
      <c r="BT76" s="7" t="n">
        <v>46066</v>
      </c>
      <c r="BV76" t="b">
        <v>1</v>
      </c>
      <c r="BW76" t="inlineStr">
        <is>
          <t>20260407-190052</t>
        </is>
      </c>
      <c r="BX76" t="inlineStr">
        <is>
          <t>2026-04-07T10:00:52+00:00</t>
        </is>
      </c>
      <c r="BY76" t="inlineStr">
        <is>
          <t>2026-04-07T19:00:52+09:00</t>
        </is>
      </c>
      <c r="BZ76" s="5" t="n">
        <v>0.1334103574826696</v>
      </c>
      <c r="CA76" s="5" t="n">
        <v>19.66933867735471</v>
      </c>
      <c r="CC76" s="5" t="n">
        <v>0.1039426236717332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3730</v>
      </c>
      <c r="G77" s="4" t="n">
        <v>129873295940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20.12915312151271</v>
      </c>
      <c r="W77" s="5" t="n">
        <v>0.9427777805685414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54840</v>
      </c>
      <c r="BC77" s="4" t="n">
        <v>101480</v>
      </c>
      <c r="BD77" s="4" t="n">
        <v>52040</v>
      </c>
      <c r="BE77" s="4" t="n">
        <v>75420</v>
      </c>
      <c r="BF77" s="4" t="n">
        <v>87220</v>
      </c>
      <c r="BG77" s="4" t="n">
        <v>58960</v>
      </c>
      <c r="BH77" s="4" t="n">
        <v>68400</v>
      </c>
      <c r="BI77" s="4" t="n">
        <v>128800</v>
      </c>
      <c r="BJ77" s="4" t="n">
        <v>54840</v>
      </c>
      <c r="BK77" s="4" t="n">
        <v>205974200</v>
      </c>
      <c r="BL77" s="4" t="n">
        <v>422246500</v>
      </c>
      <c r="BM77" s="4" t="n">
        <v>207242900</v>
      </c>
      <c r="BN77" s="4" t="n">
        <v>304681600</v>
      </c>
      <c r="BO77" s="4" t="n">
        <v>329287900</v>
      </c>
      <c r="BP77" s="4" t="n">
        <v>217264100</v>
      </c>
      <c r="BQ77" s="4" t="n">
        <v>244235300</v>
      </c>
      <c r="BR77" s="4" t="n">
        <v>462673400</v>
      </c>
      <c r="BS77" s="4" t="n">
        <v>205974200</v>
      </c>
      <c r="BT77" s="7" t="n">
        <v>46065</v>
      </c>
      <c r="BV77" t="b">
        <v>0</v>
      </c>
      <c r="BW77" t="inlineStr">
        <is>
          <t>20260407-190052</t>
        </is>
      </c>
      <c r="BX77" t="inlineStr">
        <is>
          <t>2026-04-07T10:00:52+00:00</t>
        </is>
      </c>
      <c r="BY77" t="inlineStr">
        <is>
          <t>2026-04-07T19:00:52+09:00</t>
        </is>
      </c>
      <c r="BZ77" s="5" t="n">
        <v>0.000815656515323515</v>
      </c>
      <c r="CA77" s="5" t="n">
        <v>0.5178701677607586</v>
      </c>
      <c r="CC77" s="5" t="n">
        <v>0.2750603943747114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3155</v>
      </c>
      <c r="G78" s="4" t="n">
        <v>4199999100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8.695650310559007</v>
      </c>
      <c r="W78" s="5" t="n">
        <v>0.7808141104294478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640</v>
      </c>
      <c r="BC78" s="4" t="n">
        <v>3920</v>
      </c>
      <c r="BD78" s="4" t="n">
        <v>1460</v>
      </c>
      <c r="BE78" s="4" t="n">
        <v>1280</v>
      </c>
      <c r="BF78" s="4" t="n">
        <v>3080</v>
      </c>
      <c r="BG78" s="4" t="n">
        <v>820</v>
      </c>
      <c r="BH78" s="4" t="n">
        <v>1500</v>
      </c>
      <c r="BI78" s="4" t="n">
        <v>2220</v>
      </c>
      <c r="BJ78" s="4" t="n">
        <v>640</v>
      </c>
      <c r="BK78" s="4" t="n">
        <v>1982300</v>
      </c>
      <c r="BL78" s="4" t="n">
        <v>12682400</v>
      </c>
      <c r="BM78" s="4" t="n">
        <v>4867200</v>
      </c>
      <c r="BN78" s="4" t="n">
        <v>4315500</v>
      </c>
      <c r="BO78" s="4" t="n">
        <v>9786720</v>
      </c>
      <c r="BP78" s="4" t="n">
        <v>2628900</v>
      </c>
      <c r="BQ78" s="4" t="n">
        <v>4619700</v>
      </c>
      <c r="BR78" s="4" t="n">
        <v>6770080</v>
      </c>
      <c r="BS78" s="4" t="n">
        <v>1982300</v>
      </c>
      <c r="BT78" s="7" t="n">
        <v>46065</v>
      </c>
      <c r="BV78" t="b">
        <v>0</v>
      </c>
      <c r="BW78" t="inlineStr">
        <is>
          <t>20260407-190052</t>
        </is>
      </c>
      <c r="BX78" t="inlineStr">
        <is>
          <t>2026-04-07T10:00:52+00:00</t>
        </is>
      </c>
      <c r="BY78" t="inlineStr">
        <is>
          <t>2026-04-07T19:00:52+09:00</t>
        </is>
      </c>
      <c r="BZ78" s="5" t="n">
        <v>0.02193476660506903</v>
      </c>
      <c r="CA78" s="5" t="n">
        <v>45.625</v>
      </c>
      <c r="CC78" s="5" t="n">
        <v>0.4830953416156684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14200</v>
      </c>
      <c r="G79" s="4" t="n">
        <v>191302400000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12.12462923057422</v>
      </c>
      <c r="W79" s="5" t="n">
        <v>1.430287624017764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42580</v>
      </c>
      <c r="BC79" s="4" t="n">
        <v>16620</v>
      </c>
      <c r="BD79" s="4" t="n">
        <v>16720</v>
      </c>
      <c r="BE79" s="4" t="n">
        <v>18060</v>
      </c>
      <c r="BF79" s="4" t="n">
        <v>27280</v>
      </c>
      <c r="BG79" s="4" t="n">
        <v>27740</v>
      </c>
      <c r="BH79" s="4" t="n">
        <v>34040</v>
      </c>
      <c r="BI79" s="4" t="n">
        <v>47140</v>
      </c>
      <c r="BJ79" s="4" t="n">
        <v>42580</v>
      </c>
      <c r="BK79" s="4" t="n">
        <v>590923600</v>
      </c>
      <c r="BL79" s="4" t="n">
        <v>251087600</v>
      </c>
      <c r="BM79" s="4" t="n">
        <v>248009800</v>
      </c>
      <c r="BN79" s="4" t="n">
        <v>271110000</v>
      </c>
      <c r="BO79" s="4" t="n">
        <v>398711400</v>
      </c>
      <c r="BP79" s="4" t="n">
        <v>393236200</v>
      </c>
      <c r="BQ79" s="4" t="n">
        <v>451386000</v>
      </c>
      <c r="BR79" s="4" t="n">
        <v>608991600</v>
      </c>
      <c r="BS79" s="4" t="n">
        <v>590923600</v>
      </c>
      <c r="BT79" s="7" t="n">
        <v>46094</v>
      </c>
      <c r="BV79" t="b">
        <v>0</v>
      </c>
      <c r="BW79" t="inlineStr">
        <is>
          <t>20260407-190052</t>
        </is>
      </c>
      <c r="BX79" t="inlineStr">
        <is>
          <t>2026-04-07T10:00:52+00:00</t>
        </is>
      </c>
      <c r="BY79" t="inlineStr">
        <is>
          <t>2026-04-07T19:00:52+09:00</t>
        </is>
      </c>
      <c r="BZ79" s="5" t="n">
        <v>0.001083729216152019</v>
      </c>
      <c r="CA79" s="5" t="n">
        <v>0.3428839830906529</v>
      </c>
      <c r="CC79" s="5" t="n">
        <v>0.70539627312569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1350</v>
      </c>
      <c r="G80" s="4" t="n">
        <v>10125000000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20.25</v>
      </c>
      <c r="W80" s="5" t="n">
        <v>1.117303023615096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11240</v>
      </c>
      <c r="BC80" s="4" t="n">
        <v>46620</v>
      </c>
      <c r="BD80" s="4" t="n">
        <v>15280</v>
      </c>
      <c r="BE80" s="4" t="n">
        <v>8360</v>
      </c>
      <c r="BF80" s="4" t="n">
        <v>22080</v>
      </c>
      <c r="BG80" s="4" t="n">
        <v>10760</v>
      </c>
      <c r="BH80" s="4" t="n">
        <v>9880</v>
      </c>
      <c r="BI80" s="4" t="n">
        <v>15080</v>
      </c>
      <c r="BJ80" s="4" t="n">
        <v>11240</v>
      </c>
      <c r="BK80" s="4" t="n">
        <v>15115160</v>
      </c>
      <c r="BL80" s="4" t="n">
        <v>77941020</v>
      </c>
      <c r="BM80" s="4" t="n">
        <v>25730380</v>
      </c>
      <c r="BN80" s="4" t="n">
        <v>13795680</v>
      </c>
      <c r="BO80" s="4" t="n">
        <v>33186600</v>
      </c>
      <c r="BP80" s="4" t="n">
        <v>16455180</v>
      </c>
      <c r="BQ80" s="4" t="n">
        <v>14155200</v>
      </c>
      <c r="BR80" s="4" t="n">
        <v>20630380</v>
      </c>
      <c r="BS80" s="4" t="n">
        <v>15115160</v>
      </c>
      <c r="BT80" s="7" t="n">
        <v>46062</v>
      </c>
      <c r="BV80" t="b">
        <v>0</v>
      </c>
      <c r="BW80" t="inlineStr">
        <is>
          <t>20260407-190052</t>
        </is>
      </c>
      <c r="BX80" t="inlineStr">
        <is>
          <t>2026-04-07T10:00:52+00:00</t>
        </is>
      </c>
      <c r="BY80" t="inlineStr">
        <is>
          <t>2026-04-07T19:00:52+09:00</t>
        </is>
      </c>
      <c r="BZ80" s="5" t="n">
        <v>0.0046</v>
      </c>
      <c r="CA80" s="5" t="n">
        <v>3.069395017793594</v>
      </c>
      <c r="CC80" s="5" t="n">
        <v>0.1288888888888889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2360</v>
      </c>
      <c r="BC81" s="4" t="n">
        <v>4780</v>
      </c>
      <c r="BD81" s="4" t="n">
        <v>2640</v>
      </c>
      <c r="BE81" s="4" t="n">
        <v>3100</v>
      </c>
      <c r="BF81" s="4" t="n">
        <v>2720</v>
      </c>
      <c r="BG81" s="4" t="n">
        <v>4600</v>
      </c>
      <c r="BH81" s="4" t="n">
        <v>4320</v>
      </c>
      <c r="BI81" s="4" t="n">
        <v>4440</v>
      </c>
      <c r="BJ81" s="4" t="n">
        <v>2360</v>
      </c>
      <c r="BK81" s="4" t="n">
        <v>3923200</v>
      </c>
      <c r="BL81" s="4" t="n">
        <v>8773340</v>
      </c>
      <c r="BM81" s="4" t="n">
        <v>4849920</v>
      </c>
      <c r="BN81" s="4" t="n">
        <v>5781760</v>
      </c>
      <c r="BO81" s="4" t="n">
        <v>5081580</v>
      </c>
      <c r="BP81" s="4" t="n">
        <v>7881500</v>
      </c>
      <c r="BQ81" s="4" t="n">
        <v>7127680</v>
      </c>
      <c r="BR81" s="4" t="n">
        <v>7265900</v>
      </c>
      <c r="BS81" s="4" t="n">
        <v>3923200</v>
      </c>
      <c r="BT81" s="7" t="n">
        <v>46065</v>
      </c>
      <c r="BV81" t="b">
        <v>0</v>
      </c>
      <c r="BW81" t="inlineStr">
        <is>
          <t>20260407-190052</t>
        </is>
      </c>
      <c r="BX81" t="inlineStr">
        <is>
          <t>2026-04-07T10:00:52+00:00</t>
        </is>
      </c>
      <c r="BY81" t="inlineStr">
        <is>
          <t>2026-04-07T19:00:52+09:00</t>
        </is>
      </c>
      <c r="BZ81" s="5" t="n">
        <v>0.03045098039215686</v>
      </c>
      <c r="CA81" s="5" t="n">
        <v>131.6101694915254</v>
      </c>
      <c r="CC81" s="5" t="n">
        <v>0.4525750059059768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74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26400</v>
      </c>
      <c r="BC82" s="4" t="n">
        <v>17600</v>
      </c>
      <c r="BD82" s="4" t="n">
        <v>9600</v>
      </c>
      <c r="BE82" s="4" t="n">
        <v>16200</v>
      </c>
      <c r="BF82" s="4" t="n">
        <v>22400</v>
      </c>
      <c r="BG82" s="4" t="n">
        <v>14200</v>
      </c>
      <c r="BH82" s="4" t="n">
        <v>14000</v>
      </c>
      <c r="BI82" s="4" t="n">
        <v>16000</v>
      </c>
      <c r="BJ82" s="4" t="n">
        <v>26400</v>
      </c>
      <c r="BK82" s="4" t="n">
        <v>1869600</v>
      </c>
      <c r="BL82" s="4" t="n">
        <v>1401800</v>
      </c>
      <c r="BM82" s="4" t="n">
        <v>772000</v>
      </c>
      <c r="BN82" s="4" t="n">
        <v>1272800</v>
      </c>
      <c r="BO82" s="4" t="n">
        <v>1628000</v>
      </c>
      <c r="BP82" s="4" t="n">
        <v>993800</v>
      </c>
      <c r="BQ82" s="4" t="n">
        <v>979400</v>
      </c>
      <c r="BR82" s="4" t="n">
        <v>1072200</v>
      </c>
      <c r="BS82" s="4" t="n">
        <v>1869600</v>
      </c>
      <c r="BW82" t="inlineStr">
        <is>
          <t>20260407-190052</t>
        </is>
      </c>
      <c r="BX82" t="inlineStr">
        <is>
          <t>2026-04-07T10:00:52+00:00</t>
        </is>
      </c>
      <c r="BY82" t="inlineStr">
        <is>
          <t>2026-04-07T19:00:52+09:00</t>
        </is>
      </c>
      <c r="CA82" s="5" t="n">
        <v>1.174242424242424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59220</v>
      </c>
      <c r="BC83" s="4" t="n">
        <v>29960</v>
      </c>
      <c r="BD83" s="4" t="n">
        <v>9540</v>
      </c>
      <c r="BE83" s="4" t="n">
        <v>8700</v>
      </c>
      <c r="BF83" s="4" t="n">
        <v>21060</v>
      </c>
      <c r="BG83" s="4" t="n">
        <v>230220</v>
      </c>
      <c r="BH83" s="4" t="n">
        <v>70840</v>
      </c>
      <c r="BI83" s="4" t="n">
        <v>98600</v>
      </c>
      <c r="BJ83" s="4" t="n">
        <v>59220</v>
      </c>
      <c r="BK83" s="4" t="n">
        <v>118244980</v>
      </c>
      <c r="BL83" s="4" t="n">
        <v>49577160</v>
      </c>
      <c r="BM83" s="4" t="n">
        <v>15785160</v>
      </c>
      <c r="BN83" s="4" t="n">
        <v>14404540</v>
      </c>
      <c r="BO83" s="4" t="n">
        <v>33927420</v>
      </c>
      <c r="BP83" s="4" t="n">
        <v>459287540</v>
      </c>
      <c r="BQ83" s="4" t="n">
        <v>141344540</v>
      </c>
      <c r="BR83" s="4" t="n">
        <v>196765620</v>
      </c>
      <c r="BS83" s="4" t="n">
        <v>118244980</v>
      </c>
      <c r="BT83" s="7" t="n">
        <v>46090</v>
      </c>
      <c r="BV83" t="b">
        <v>0</v>
      </c>
      <c r="BW83" t="inlineStr">
        <is>
          <t>20260407-190052</t>
        </is>
      </c>
      <c r="BX83" t="inlineStr">
        <is>
          <t>2026-04-07T10:00:52+00:00</t>
        </is>
      </c>
      <c r="BY83" t="inlineStr">
        <is>
          <t>2026-04-07T19:00:52+09:00</t>
        </is>
      </c>
      <c r="BZ83" s="5" t="n">
        <v>0.0004958232282403664</v>
      </c>
      <c r="CA83" s="5" t="n">
        <v>0.07767646065518406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1191</v>
      </c>
      <c r="G84" s="4" t="n">
        <v>6087915600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7.6674</v>
      </c>
      <c r="W84" s="5" t="n">
        <v>1.053090399584847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2580</v>
      </c>
      <c r="BC84" s="4" t="n">
        <v>7180</v>
      </c>
      <c r="BD84" s="4" t="n">
        <v>14960</v>
      </c>
      <c r="BE84" s="4" t="n">
        <v>5700</v>
      </c>
      <c r="BF84" s="4" t="n">
        <v>3380</v>
      </c>
      <c r="BG84" s="4" t="n">
        <v>2480</v>
      </c>
      <c r="BH84" s="4" t="n">
        <v>10300</v>
      </c>
      <c r="BI84" s="4" t="n">
        <v>3760</v>
      </c>
      <c r="BJ84" s="4" t="n">
        <v>2580</v>
      </c>
      <c r="BK84" s="4" t="n">
        <v>3157840</v>
      </c>
      <c r="BL84" s="4" t="n">
        <v>8653200</v>
      </c>
      <c r="BM84" s="4" t="n">
        <v>18733940</v>
      </c>
      <c r="BN84" s="4" t="n">
        <v>7044900</v>
      </c>
      <c r="BO84" s="4" t="n">
        <v>4094040</v>
      </c>
      <c r="BP84" s="4" t="n">
        <v>3028840</v>
      </c>
      <c r="BQ84" s="4" t="n">
        <v>12324500</v>
      </c>
      <c r="BR84" s="4" t="n">
        <v>4452580</v>
      </c>
      <c r="BS84" s="4" t="n">
        <v>3157840</v>
      </c>
      <c r="BT84" s="7" t="n">
        <v>46066</v>
      </c>
      <c r="BV84" t="b">
        <v>1</v>
      </c>
      <c r="BW84" t="inlineStr">
        <is>
          <t>20260407-190052</t>
        </is>
      </c>
      <c r="BX84" t="inlineStr">
        <is>
          <t>2026-04-07T10:00:52+00:00</t>
        </is>
      </c>
      <c r="BY84" t="inlineStr">
        <is>
          <t>2026-04-07T19:00:52+09:00</t>
        </is>
      </c>
      <c r="BZ84" s="5" t="n">
        <v>0.02373033883715471</v>
      </c>
      <c r="CA84" s="5" t="n">
        <v>47.01550387596899</v>
      </c>
      <c r="CC84" s="5" t="n">
        <v>0.484402247626429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1495</v>
      </c>
      <c r="G85" s="4" t="n">
        <v>31549753430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10.50957809127249</v>
      </c>
      <c r="W85" s="5" t="n">
        <v>1.355928890751246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275379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44840</v>
      </c>
      <c r="BC85" s="4" t="n">
        <v>85900</v>
      </c>
      <c r="BD85" s="4" t="n">
        <v>76360</v>
      </c>
      <c r="BE85" s="4" t="n">
        <v>93000</v>
      </c>
      <c r="BF85" s="4" t="n">
        <v>79200</v>
      </c>
      <c r="BG85" s="4" t="n">
        <v>42040</v>
      </c>
      <c r="BH85" s="4" t="n">
        <v>33600</v>
      </c>
      <c r="BI85" s="4" t="n">
        <v>87440</v>
      </c>
      <c r="BJ85" s="4" t="n">
        <v>44840</v>
      </c>
      <c r="BK85" s="4" t="n">
        <v>67802660</v>
      </c>
      <c r="BL85" s="4" t="n">
        <v>134932080</v>
      </c>
      <c r="BM85" s="4" t="n">
        <v>124752840</v>
      </c>
      <c r="BN85" s="4" t="n">
        <v>154449480</v>
      </c>
      <c r="BO85" s="4" t="n">
        <v>126347180</v>
      </c>
      <c r="BP85" s="4" t="n">
        <v>67627240</v>
      </c>
      <c r="BQ85" s="4" t="n">
        <v>55166920</v>
      </c>
      <c r="BR85" s="4" t="n">
        <v>139409260</v>
      </c>
      <c r="BS85" s="4" t="n">
        <v>67802660</v>
      </c>
      <c r="BT85" s="7" t="n">
        <v>46065</v>
      </c>
      <c r="BV85" t="b">
        <v>0</v>
      </c>
      <c r="BW85" t="inlineStr">
        <is>
          <t>20260407-190052</t>
        </is>
      </c>
      <c r="BX85" t="inlineStr">
        <is>
          <t>2026-04-07T10:00:52+00:00</t>
        </is>
      </c>
      <c r="BY85" t="inlineStr">
        <is>
          <t>2026-04-07T19:00:52+09:00</t>
        </is>
      </c>
      <c r="BZ85" s="5" t="n">
        <v>0.002738880358977183</v>
      </c>
      <c r="CA85" s="5" t="n">
        <v>1.289027653880464</v>
      </c>
      <c r="CB85" s="5" t="n">
        <v>0.0130489642625394</v>
      </c>
      <c r="CC85" s="5" t="n">
        <v>0.3851060207794467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59</v>
      </c>
      <c r="G86" s="4" t="n">
        <v>10032528209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1.573483094259724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525440</v>
      </c>
      <c r="BC86" s="4" t="n">
        <v>1213260</v>
      </c>
      <c r="BD86" s="4" t="n">
        <v>1166080</v>
      </c>
      <c r="BE86" s="4" t="n">
        <v>2941660</v>
      </c>
      <c r="BF86" s="4" t="n">
        <v>1646940</v>
      </c>
      <c r="BG86" s="4" t="n">
        <v>912440</v>
      </c>
      <c r="BH86" s="4" t="n">
        <v>2203200</v>
      </c>
      <c r="BI86" s="4" t="n">
        <v>1520480</v>
      </c>
      <c r="BJ86" s="4" t="n">
        <v>525440</v>
      </c>
      <c r="BK86" s="4" t="n">
        <v>32174860</v>
      </c>
      <c r="BL86" s="4" t="n">
        <v>77995080</v>
      </c>
      <c r="BM86" s="4" t="n">
        <v>76537520</v>
      </c>
      <c r="BN86" s="4" t="n">
        <v>203416740</v>
      </c>
      <c r="BO86" s="4" t="n">
        <v>109210860</v>
      </c>
      <c r="BP86" s="4" t="n">
        <v>59274340</v>
      </c>
      <c r="BQ86" s="4" t="n">
        <v>139496920</v>
      </c>
      <c r="BR86" s="4" t="n">
        <v>94711620</v>
      </c>
      <c r="BS86" s="4" t="n">
        <v>32174860</v>
      </c>
      <c r="BT86" s="7" t="n">
        <v>46066</v>
      </c>
      <c r="BV86" t="b">
        <v>0</v>
      </c>
      <c r="BW86" t="inlineStr">
        <is>
          <t>20260407-190052</t>
        </is>
      </c>
      <c r="BX86" t="inlineStr">
        <is>
          <t>2026-04-07T10:00:52+00:00</t>
        </is>
      </c>
      <c r="BY86" t="inlineStr">
        <is>
          <t>2026-04-07T19:00:52+09:00</t>
        </is>
      </c>
      <c r="BZ86" s="5" t="n">
        <v>0.02196387544690132</v>
      </c>
      <c r="CA86" s="5" t="n">
        <v>7.107947624847746</v>
      </c>
      <c r="CB86" s="5" t="n">
        <v>0.004905822238889655</v>
      </c>
      <c r="CC86" s="5" t="n">
        <v>0.1458256552608114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378</v>
      </c>
      <c r="G87" s="4" t="n">
        <v>52469953200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14.12380974427995</v>
      </c>
      <c r="W87" s="5" t="n">
        <v>1.023444511196068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252480</v>
      </c>
      <c r="BC87" s="4" t="n">
        <v>298480</v>
      </c>
      <c r="BD87" s="4" t="n">
        <v>239320</v>
      </c>
      <c r="BE87" s="4" t="n">
        <v>354960</v>
      </c>
      <c r="BF87" s="4" t="n">
        <v>489780</v>
      </c>
      <c r="BG87" s="4" t="n">
        <v>315200</v>
      </c>
      <c r="BH87" s="4" t="n">
        <v>500940</v>
      </c>
      <c r="BI87" s="4" t="n">
        <v>330940</v>
      </c>
      <c r="BJ87" s="4" t="n">
        <v>252480</v>
      </c>
      <c r="BK87" s="4" t="n">
        <v>95139420</v>
      </c>
      <c r="BL87" s="4" t="n">
        <v>128684180</v>
      </c>
      <c r="BM87" s="4" t="n">
        <v>99949880</v>
      </c>
      <c r="BN87" s="4" t="n">
        <v>150007280</v>
      </c>
      <c r="BO87" s="4" t="n">
        <v>196091180</v>
      </c>
      <c r="BP87" s="4" t="n">
        <v>124370940</v>
      </c>
      <c r="BQ87" s="4" t="n">
        <v>191938920</v>
      </c>
      <c r="BR87" s="4" t="n">
        <v>124098600</v>
      </c>
      <c r="BS87" s="4" t="n">
        <v>95139420</v>
      </c>
      <c r="BT87" s="7" t="n">
        <v>46098</v>
      </c>
      <c r="BV87" t="b">
        <v>0</v>
      </c>
      <c r="BW87" t="inlineStr">
        <is>
          <t>20260407-190052</t>
        </is>
      </c>
      <c r="BX87" t="inlineStr">
        <is>
          <t>2026-04-07T10:00:52+00:00</t>
        </is>
      </c>
      <c r="BY87" t="inlineStr">
        <is>
          <t>2026-04-07T19:00:52+09:00</t>
        </is>
      </c>
      <c r="BZ87" s="5" t="n">
        <v>0.003514891642784999</v>
      </c>
      <c r="CA87" s="5" t="n">
        <v>1.932430291508238</v>
      </c>
      <c r="CB87" s="5" t="n">
        <v>0.009849693176398716</v>
      </c>
      <c r="CC87" s="5" t="n">
        <v>0.3788263336968252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5720</v>
      </c>
      <c r="G88" s="4" t="n">
        <v>14886300000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14.21805157593123</v>
      </c>
      <c r="W88" s="5" t="n">
        <v>1.705189003436426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820</v>
      </c>
      <c r="BC88" s="4" t="n">
        <v>1040</v>
      </c>
      <c r="BD88" s="4" t="n">
        <v>760</v>
      </c>
      <c r="BE88" s="4" t="n">
        <v>3040</v>
      </c>
      <c r="BF88" s="4" t="n">
        <v>940</v>
      </c>
      <c r="BG88" s="4" t="n">
        <v>4720</v>
      </c>
      <c r="BH88" s="4" t="n">
        <v>560</v>
      </c>
      <c r="BI88" s="4" t="n">
        <v>1120</v>
      </c>
      <c r="BJ88" s="4" t="n">
        <v>820</v>
      </c>
      <c r="BK88" s="4" t="n">
        <v>4842800</v>
      </c>
      <c r="BL88" s="4" t="n">
        <v>6188600</v>
      </c>
      <c r="BM88" s="4" t="n">
        <v>4515400</v>
      </c>
      <c r="BN88" s="4" t="n">
        <v>19033200</v>
      </c>
      <c r="BO88" s="4" t="n">
        <v>5816800</v>
      </c>
      <c r="BP88" s="4" t="n">
        <v>30676800</v>
      </c>
      <c r="BQ88" s="4" t="n">
        <v>3620200</v>
      </c>
      <c r="BR88" s="4" t="n">
        <v>7082000</v>
      </c>
      <c r="BS88" s="4" t="n">
        <v>4842800</v>
      </c>
      <c r="BT88" s="7" t="n">
        <v>46062</v>
      </c>
      <c r="BV88" t="b">
        <v>0</v>
      </c>
      <c r="BW88" t="inlineStr">
        <is>
          <t>20260407-190052</t>
        </is>
      </c>
      <c r="BX88" t="inlineStr">
        <is>
          <t>2026-04-07T10:00:52+00:00</t>
        </is>
      </c>
      <c r="BY88" t="inlineStr">
        <is>
          <t>2026-04-07T19:00:52+09:00</t>
        </is>
      </c>
      <c r="BZ88" s="5" t="n">
        <v>0.001306436119116234</v>
      </c>
      <c r="CA88" s="5" t="n">
        <v>4.146341463414634</v>
      </c>
      <c r="CC88" s="5" t="n">
        <v>0.2630606665188798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5100</v>
      </c>
      <c r="G89" s="4" t="n">
        <v>3498600000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15.14545454545454</v>
      </c>
      <c r="W89" s="5" t="n">
        <v>1.020297462817148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640</v>
      </c>
      <c r="BC89" s="4" t="n">
        <v>2040</v>
      </c>
      <c r="BD89" s="4" t="n">
        <v>980</v>
      </c>
      <c r="BE89" s="4" t="n">
        <v>900</v>
      </c>
      <c r="BF89" s="4" t="n">
        <v>780</v>
      </c>
      <c r="BG89" s="4" t="n">
        <v>700</v>
      </c>
      <c r="BH89" s="4" t="n">
        <v>420</v>
      </c>
      <c r="BI89" s="4" t="n">
        <v>500</v>
      </c>
      <c r="BJ89" s="4" t="n">
        <v>640</v>
      </c>
      <c r="BK89" s="4" t="n">
        <v>3305200</v>
      </c>
      <c r="BL89" s="4" t="n">
        <v>11842800</v>
      </c>
      <c r="BM89" s="4" t="n">
        <v>5463600</v>
      </c>
      <c r="BN89" s="4" t="n">
        <v>4711000</v>
      </c>
      <c r="BO89" s="4" t="n">
        <v>4307800</v>
      </c>
      <c r="BP89" s="4" t="n">
        <v>3770500</v>
      </c>
      <c r="BQ89" s="4" t="n">
        <v>2256200</v>
      </c>
      <c r="BR89" s="4" t="n">
        <v>2576500</v>
      </c>
      <c r="BS89" s="4" t="n">
        <v>3305200</v>
      </c>
      <c r="BT89" s="7" t="n">
        <v>46065</v>
      </c>
      <c r="BV89" t="b">
        <v>0</v>
      </c>
      <c r="BW89" t="inlineStr">
        <is>
          <t>20260407-190052</t>
        </is>
      </c>
      <c r="BX89" t="inlineStr">
        <is>
          <t>2026-04-07T10:00:52+00:00</t>
        </is>
      </c>
      <c r="BY89" t="inlineStr">
        <is>
          <t>2026-04-07T19:00:52+09:00</t>
        </is>
      </c>
      <c r="BZ89" s="5" t="n">
        <v>0.01603498542274052</v>
      </c>
      <c r="CA89" s="5" t="n">
        <v>17.1875</v>
      </c>
      <c r="CC89" s="5" t="n">
        <v>0.3261304521808723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1627</v>
      </c>
      <c r="G90" s="4" t="n">
        <v>43594293560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24.381595950783</v>
      </c>
      <c r="W90" s="5" t="n">
        <v>0.6721083771699917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3360</v>
      </c>
      <c r="BC90" s="4" t="n">
        <v>18340</v>
      </c>
      <c r="BD90" s="4" t="n">
        <v>7720</v>
      </c>
      <c r="BE90" s="4" t="n">
        <v>10140</v>
      </c>
      <c r="BF90" s="4" t="n">
        <v>8400</v>
      </c>
      <c r="BG90" s="4" t="n">
        <v>3580</v>
      </c>
      <c r="BH90" s="4" t="n">
        <v>4440</v>
      </c>
      <c r="BI90" s="4" t="n">
        <v>4840</v>
      </c>
      <c r="BJ90" s="4" t="n">
        <v>3360</v>
      </c>
      <c r="BK90" s="4" t="n">
        <v>5664500</v>
      </c>
      <c r="BL90" s="4" t="n">
        <v>30046740</v>
      </c>
      <c r="BM90" s="4" t="n">
        <v>13447000</v>
      </c>
      <c r="BN90" s="4" t="n">
        <v>19835200</v>
      </c>
      <c r="BO90" s="4" t="n">
        <v>16208900</v>
      </c>
      <c r="BP90" s="4" t="n">
        <v>6615920</v>
      </c>
      <c r="BQ90" s="4" t="n">
        <v>8057980</v>
      </c>
      <c r="BR90" s="4" t="n">
        <v>8759880</v>
      </c>
      <c r="BS90" s="4" t="n">
        <v>5664500</v>
      </c>
      <c r="BT90" s="7" t="n">
        <v>46058</v>
      </c>
      <c r="BV90" t="b">
        <v>0</v>
      </c>
      <c r="BW90" t="inlineStr">
        <is>
          <t>20260407-190052</t>
        </is>
      </c>
      <c r="BX90" t="inlineStr">
        <is>
          <t>2026-04-07T10:00:52+00:00</t>
        </is>
      </c>
      <c r="BY90" t="inlineStr">
        <is>
          <t>2026-04-07T19:00:52+09:00</t>
        </is>
      </c>
      <c r="BZ90" s="5" t="n">
        <v>0.0004366603618384222</v>
      </c>
      <c r="CA90" s="5" t="n">
        <v>3.482142857142857</v>
      </c>
      <c r="CC90" s="5" t="n">
        <v>0.2334479852504806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1000</v>
      </c>
      <c r="BC91" s="4" t="n">
        <v>3520</v>
      </c>
      <c r="BD91" s="4" t="n">
        <v>1040</v>
      </c>
      <c r="BE91" s="4" t="n">
        <v>1760</v>
      </c>
      <c r="BF91" s="4" t="n">
        <v>380</v>
      </c>
      <c r="BG91" s="4" t="n">
        <v>875</v>
      </c>
      <c r="BH91" s="4" t="n">
        <v>600</v>
      </c>
      <c r="BI91" s="4" t="n">
        <v>680</v>
      </c>
      <c r="BJ91" s="4" t="n">
        <v>1000</v>
      </c>
      <c r="BK91" s="4" t="n">
        <v>4706500</v>
      </c>
      <c r="BL91" s="4" t="n">
        <v>16533200</v>
      </c>
      <c r="BM91" s="4" t="n">
        <v>4629600</v>
      </c>
      <c r="BN91" s="4" t="n">
        <v>8052500</v>
      </c>
      <c r="BO91" s="4" t="n">
        <v>1766300</v>
      </c>
      <c r="BP91" s="4" t="n">
        <v>3972375</v>
      </c>
      <c r="BQ91" s="4" t="n">
        <v>2727900</v>
      </c>
      <c r="BR91" s="4" t="n">
        <v>3105500</v>
      </c>
      <c r="BS91" s="4" t="n">
        <v>4706500</v>
      </c>
      <c r="BT91" s="7" t="n">
        <v>46066</v>
      </c>
      <c r="BV91" t="b">
        <v>0</v>
      </c>
      <c r="BW91" t="inlineStr">
        <is>
          <t>20260407-190052</t>
        </is>
      </c>
      <c r="BX91" t="inlineStr">
        <is>
          <t>2026-04-07T10:00:52+00:00</t>
        </is>
      </c>
      <c r="BY91" t="inlineStr">
        <is>
          <t>2026-04-07T19:00:52+09:00</t>
        </is>
      </c>
      <c r="BZ91" s="5" t="n">
        <v>0.002330353070684047</v>
      </c>
      <c r="CA91" s="5" t="n">
        <v>2.1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1234</v>
      </c>
      <c r="G92" s="4" t="n">
        <v>2788840000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1.689182313749243</v>
      </c>
      <c r="W92" s="5" t="n">
        <v>0.1749585947302384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8480</v>
      </c>
      <c r="BC92" s="4" t="n">
        <v>19560</v>
      </c>
      <c r="BD92" s="4" t="n">
        <v>3920</v>
      </c>
      <c r="BE92" s="4" t="n">
        <v>3120</v>
      </c>
      <c r="BF92" s="4" t="n">
        <v>2840</v>
      </c>
      <c r="BG92" s="4" t="n">
        <v>6960</v>
      </c>
      <c r="BH92" s="4" t="n">
        <v>11540</v>
      </c>
      <c r="BI92" s="4" t="n">
        <v>95000</v>
      </c>
      <c r="BJ92" s="4" t="n">
        <v>8480</v>
      </c>
      <c r="BK92" s="4" t="n">
        <v>10390320</v>
      </c>
      <c r="BL92" s="4" t="n">
        <v>133733000</v>
      </c>
      <c r="BM92" s="4" t="n">
        <v>27473600</v>
      </c>
      <c r="BN92" s="4" t="n">
        <v>21941600</v>
      </c>
      <c r="BO92" s="4" t="n">
        <v>19392400</v>
      </c>
      <c r="BP92" s="4" t="n">
        <v>48270400</v>
      </c>
      <c r="BQ92" s="4" t="n">
        <v>72052400</v>
      </c>
      <c r="BR92" s="4" t="n">
        <v>129436540</v>
      </c>
      <c r="BS92" s="4" t="n">
        <v>10390320</v>
      </c>
      <c r="BT92" s="7" t="n">
        <v>46062</v>
      </c>
      <c r="BV92" t="b">
        <v>0</v>
      </c>
      <c r="BW92" t="inlineStr">
        <is>
          <t>20260407-190052</t>
        </is>
      </c>
      <c r="BX92" t="inlineStr">
        <is>
          <t>2026-04-07T10:00:52+00:00</t>
        </is>
      </c>
      <c r="BY92" t="inlineStr">
        <is>
          <t>2026-04-07T19:00:52+09:00</t>
        </is>
      </c>
      <c r="BZ92" s="5" t="n">
        <v>0.2816371681415929</v>
      </c>
      <c r="CA92" s="5" t="n">
        <v>75.05896226415095</v>
      </c>
      <c r="CC92" s="5" t="n">
        <v>2.69968875948423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3825</v>
      </c>
      <c r="G93" s="4" t="n">
        <v>79783728075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15.22009310854636</v>
      </c>
      <c r="W93" s="5" t="n">
        <v>1.113411503063204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21440</v>
      </c>
      <c r="BC93" s="4" t="n">
        <v>71460</v>
      </c>
      <c r="BD93" s="4" t="n">
        <v>36400</v>
      </c>
      <c r="BE93" s="4" t="n">
        <v>38960</v>
      </c>
      <c r="BF93" s="4" t="n">
        <v>39840</v>
      </c>
      <c r="BG93" s="4" t="n">
        <v>24440</v>
      </c>
      <c r="BH93" s="4" t="n">
        <v>26740</v>
      </c>
      <c r="BI93" s="4" t="n">
        <v>28080</v>
      </c>
      <c r="BJ93" s="4" t="n">
        <v>21440</v>
      </c>
      <c r="BK93" s="4" t="n">
        <v>83216300</v>
      </c>
      <c r="BL93" s="4" t="n">
        <v>293557700</v>
      </c>
      <c r="BM93" s="4" t="n">
        <v>149448700</v>
      </c>
      <c r="BN93" s="4" t="n">
        <v>170113900</v>
      </c>
      <c r="BO93" s="4" t="n">
        <v>162200000</v>
      </c>
      <c r="BP93" s="4" t="n">
        <v>100203000</v>
      </c>
      <c r="BQ93" s="4" t="n">
        <v>105485300</v>
      </c>
      <c r="BR93" s="4" t="n">
        <v>108199300</v>
      </c>
      <c r="BS93" s="4" t="n">
        <v>83216300</v>
      </c>
      <c r="BT93" s="7" t="n">
        <v>46063</v>
      </c>
      <c r="BV93" t="b">
        <v>0</v>
      </c>
      <c r="BW93" t="inlineStr">
        <is>
          <t>20260407-190052</t>
        </is>
      </c>
      <c r="BX93" t="inlineStr">
        <is>
          <t>2026-04-07T10:00:52+00:00</t>
        </is>
      </c>
      <c r="BY93" t="inlineStr">
        <is>
          <t>2026-04-07T19:00:52+09:00</t>
        </is>
      </c>
      <c r="BZ93" s="5" t="n">
        <v>0.001711533207267966</v>
      </c>
      <c r="CA93" s="5" t="n">
        <v>1.665111940298508</v>
      </c>
      <c r="CC93" s="5" t="n">
        <v>0.217600761695166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15825</v>
      </c>
      <c r="G94" s="4" t="n">
        <v>2582416424400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20.8555403185166</v>
      </c>
      <c r="W94" s="5" t="n">
        <v>2.867124782418988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805820</v>
      </c>
      <c r="BC94" s="4" t="n">
        <v>1698160</v>
      </c>
      <c r="BD94" s="4" t="n">
        <v>852220</v>
      </c>
      <c r="BE94" s="4" t="n">
        <v>1066860</v>
      </c>
      <c r="BF94" s="4" t="n">
        <v>1069420</v>
      </c>
      <c r="BG94" s="4" t="n">
        <v>740660</v>
      </c>
      <c r="BH94" s="4" t="n">
        <v>883320</v>
      </c>
      <c r="BI94" s="4" t="n">
        <v>862120</v>
      </c>
      <c r="BJ94" s="4" t="n">
        <v>805820</v>
      </c>
      <c r="BK94" s="4" t="n">
        <v>13063048800</v>
      </c>
      <c r="BL94" s="4" t="n">
        <v>30808304300</v>
      </c>
      <c r="BM94" s="4" t="n">
        <v>15287687700</v>
      </c>
      <c r="BN94" s="4" t="n">
        <v>20961813400</v>
      </c>
      <c r="BO94" s="4" t="n">
        <v>19899805800</v>
      </c>
      <c r="BP94" s="4" t="n">
        <v>12925262800</v>
      </c>
      <c r="BQ94" s="4" t="n">
        <v>14539526700</v>
      </c>
      <c r="BR94" s="4" t="n">
        <v>14114079200</v>
      </c>
      <c r="BS94" s="4" t="n">
        <v>13063048800</v>
      </c>
      <c r="BT94" s="7" t="n">
        <v>46111</v>
      </c>
      <c r="BV94" t="b">
        <v>0</v>
      </c>
      <c r="BW94" t="inlineStr">
        <is>
          <t>20260407-190052</t>
        </is>
      </c>
      <c r="BX94" t="inlineStr">
        <is>
          <t>2026-04-07T10:00:52+00:00</t>
        </is>
      </c>
      <c r="BY94" t="inlineStr">
        <is>
          <t>2026-04-07T19:00:52+09:00</t>
        </is>
      </c>
      <c r="BZ94" s="5" t="n">
        <v>0.002290639473985836</v>
      </c>
      <c r="CA94" s="5" t="n">
        <v>0.4638753071405525</v>
      </c>
      <c r="CC94" s="5" t="n">
        <v>0.1146070003286802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3703</v>
      </c>
      <c r="G95" s="4" t="n">
        <v>2617839723338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17.92402516458522</v>
      </c>
      <c r="W95" s="5" t="n">
        <v>2.163144571305097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2164840</v>
      </c>
      <c r="BC95" s="4" t="n">
        <v>5877940</v>
      </c>
      <c r="BD95" s="4" t="n">
        <v>3356180</v>
      </c>
      <c r="BE95" s="4" t="n">
        <v>3419060</v>
      </c>
      <c r="BF95" s="4" t="n">
        <v>3962360</v>
      </c>
      <c r="BG95" s="4" t="n">
        <v>2202280</v>
      </c>
      <c r="BH95" s="4" t="n">
        <v>2332100</v>
      </c>
      <c r="BI95" s="4" t="n">
        <v>2308560</v>
      </c>
      <c r="BJ95" s="4" t="n">
        <v>2164840</v>
      </c>
      <c r="BK95" s="4" t="n">
        <v>8214801560</v>
      </c>
      <c r="BL95" s="4" t="n">
        <v>24638588720</v>
      </c>
      <c r="BM95" s="4" t="n">
        <v>13596755560</v>
      </c>
      <c r="BN95" s="4" t="n">
        <v>14621617940</v>
      </c>
      <c r="BO95" s="4" t="n">
        <v>15942313100</v>
      </c>
      <c r="BP95" s="4" t="n">
        <v>8572519040</v>
      </c>
      <c r="BQ95" s="4" t="n">
        <v>8872785620</v>
      </c>
      <c r="BR95" s="4" t="n">
        <v>8870336100</v>
      </c>
      <c r="BS95" s="4" t="n">
        <v>8214801560</v>
      </c>
      <c r="BT95" s="7" t="n">
        <v>46062</v>
      </c>
      <c r="BV95" t="b">
        <v>0</v>
      </c>
      <c r="BW95" t="inlineStr">
        <is>
          <t>20260407-190052</t>
        </is>
      </c>
      <c r="BX95" t="inlineStr">
        <is>
          <t>2026-04-07T10:00:52+00:00</t>
        </is>
      </c>
      <c r="BY95" t="inlineStr">
        <is>
          <t>2026-04-07T19:00:52+09:00</t>
        </is>
      </c>
      <c r="BZ95" s="5" t="n">
        <v>0.001137843991534316</v>
      </c>
      <c r="CA95" s="5" t="n">
        <v>0.3715748046044973</v>
      </c>
      <c r="CC95" s="5" t="n">
        <v>0.1452224124383167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2840</v>
      </c>
      <c r="G96" s="4" t="n">
        <v>2035397932920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30.83235526653034</v>
      </c>
      <c r="W96" s="5" t="n">
        <v>2.203267052951422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2403920</v>
      </c>
      <c r="BC96" s="4" t="n">
        <v>5596380</v>
      </c>
      <c r="BD96" s="4" t="n">
        <v>3067720</v>
      </c>
      <c r="BE96" s="4" t="n">
        <v>9896680</v>
      </c>
      <c r="BF96" s="4" t="n">
        <v>4392740</v>
      </c>
      <c r="BG96" s="4" t="n">
        <v>3204760</v>
      </c>
      <c r="BH96" s="4" t="n">
        <v>5304480</v>
      </c>
      <c r="BI96" s="4" t="n">
        <v>3702260</v>
      </c>
      <c r="BJ96" s="4" t="n">
        <v>2403920</v>
      </c>
      <c r="BK96" s="4" t="n">
        <v>6919536250</v>
      </c>
      <c r="BL96" s="4" t="n">
        <v>19101804940</v>
      </c>
      <c r="BM96" s="4" t="n">
        <v>10338021620</v>
      </c>
      <c r="BN96" s="4" t="n">
        <v>34504549520</v>
      </c>
      <c r="BO96" s="4" t="n">
        <v>14473203970</v>
      </c>
      <c r="BP96" s="4" t="n">
        <v>9965854460</v>
      </c>
      <c r="BQ96" s="4" t="n">
        <v>15438955510</v>
      </c>
      <c r="BR96" s="4" t="n">
        <v>10618596050</v>
      </c>
      <c r="BS96" s="4" t="n">
        <v>6919536250</v>
      </c>
      <c r="BT96" s="7" t="n">
        <v>46058</v>
      </c>
      <c r="BV96" t="b">
        <v>0</v>
      </c>
      <c r="BW96" t="inlineStr">
        <is>
          <t>20260407-190052</t>
        </is>
      </c>
      <c r="BX96" t="inlineStr">
        <is>
          <t>2026-04-07T10:00:52+00:00</t>
        </is>
      </c>
      <c r="BY96" t="inlineStr">
        <is>
          <t>2026-04-07T19:00:52+09:00</t>
        </is>
      </c>
      <c r="BZ96" s="5" t="n">
        <v>0.001107034631192466</v>
      </c>
      <c r="CA96" s="5" t="n">
        <v>0.3300442610403008</v>
      </c>
      <c r="CB96" s="5" t="n">
        <v>0.004938499070586941</v>
      </c>
      <c r="CC96" s="5" t="n">
        <v>0.2152620836022147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1973</v>
      </c>
      <c r="G97" s="4" t="n">
        <v>12610232200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14.15289809203142</v>
      </c>
      <c r="W97" s="5" t="n">
        <v>0.5885481284420797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1960</v>
      </c>
      <c r="BC97" s="4" t="n">
        <v>7480</v>
      </c>
      <c r="BD97" s="4" t="n">
        <v>2140</v>
      </c>
      <c r="BE97" s="4" t="n">
        <v>4040</v>
      </c>
      <c r="BF97" s="4" t="n">
        <v>4240</v>
      </c>
      <c r="BG97" s="4" t="n">
        <v>3160</v>
      </c>
      <c r="BH97" s="4" t="n">
        <v>3620</v>
      </c>
      <c r="BI97" s="4" t="n">
        <v>1920</v>
      </c>
      <c r="BJ97" s="4" t="n">
        <v>1960</v>
      </c>
      <c r="BK97" s="4" t="n">
        <v>3870920</v>
      </c>
      <c r="BL97" s="4" t="n">
        <v>14722180</v>
      </c>
      <c r="BM97" s="4" t="n">
        <v>4270200</v>
      </c>
      <c r="BN97" s="4" t="n">
        <v>8482060</v>
      </c>
      <c r="BO97" s="4" t="n">
        <v>8476680</v>
      </c>
      <c r="BP97" s="4" t="n">
        <v>6384700</v>
      </c>
      <c r="BQ97" s="4" t="n">
        <v>7267080</v>
      </c>
      <c r="BR97" s="4" t="n">
        <v>3844040</v>
      </c>
      <c r="BS97" s="4" t="n">
        <v>3870920</v>
      </c>
      <c r="BT97" s="7" t="n">
        <v>46062</v>
      </c>
      <c r="BV97" t="b">
        <v>0</v>
      </c>
      <c r="BW97" t="inlineStr">
        <is>
          <t>20260407-190052</t>
        </is>
      </c>
      <c r="BX97" t="inlineStr">
        <is>
          <t>2026-04-07T10:00:52+00:00</t>
        </is>
      </c>
      <c r="BY97" t="inlineStr">
        <is>
          <t>2026-04-07T19:00:52+09:00</t>
        </is>
      </c>
      <c r="BZ97" s="5" t="n">
        <v>0.003598585599399193</v>
      </c>
      <c r="CA97" s="5" t="n">
        <v>11.73469387755102</v>
      </c>
      <c r="CC97" s="5" t="n">
        <v>0.3988824250198977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2920</v>
      </c>
      <c r="G98" s="4" t="n">
        <v>854041299240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24.79074888940493</v>
      </c>
      <c r="W98" s="5" t="n">
        <v>1.605241214811863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635360</v>
      </c>
      <c r="BC98" s="4" t="n">
        <v>999700</v>
      </c>
      <c r="BD98" s="4" t="n">
        <v>839260</v>
      </c>
      <c r="BE98" s="4" t="n">
        <v>644900</v>
      </c>
      <c r="BF98" s="4" t="n">
        <v>719560</v>
      </c>
      <c r="BG98" s="4" t="n">
        <v>750520</v>
      </c>
      <c r="BH98" s="4" t="n">
        <v>836600</v>
      </c>
      <c r="BI98" s="4" t="n">
        <v>913960</v>
      </c>
      <c r="BJ98" s="4" t="n">
        <v>635360</v>
      </c>
      <c r="BK98" s="4" t="n">
        <v>1862705580</v>
      </c>
      <c r="BL98" s="4" t="n">
        <v>3387639380</v>
      </c>
      <c r="BM98" s="4" t="n">
        <v>2707448840</v>
      </c>
      <c r="BN98" s="4" t="n">
        <v>2148845580</v>
      </c>
      <c r="BO98" s="4" t="n">
        <v>2297608640</v>
      </c>
      <c r="BP98" s="4" t="n">
        <v>2307441280</v>
      </c>
      <c r="BQ98" s="4" t="n">
        <v>2466226240</v>
      </c>
      <c r="BR98" s="4" t="n">
        <v>2694468560</v>
      </c>
      <c r="BS98" s="4" t="n">
        <v>1862705580</v>
      </c>
      <c r="BT98" s="7" t="n">
        <v>46065</v>
      </c>
      <c r="BV98" t="b">
        <v>0</v>
      </c>
      <c r="BW98" t="inlineStr">
        <is>
          <t>20260407-190052</t>
        </is>
      </c>
      <c r="BX98" t="inlineStr">
        <is>
          <t>2026-04-07T10:00:52+00:00</t>
        </is>
      </c>
      <c r="BY98" t="inlineStr">
        <is>
          <t>2026-04-07T19:00:52+09:00</t>
        </is>
      </c>
      <c r="BZ98" s="5" t="n">
        <v>0.0006513268158050534</v>
      </c>
      <c r="CA98" s="5" t="n">
        <v>0.2998300176278015</v>
      </c>
      <c r="CC98" s="5" t="n">
        <v>0.2760967182849746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1606</v>
      </c>
      <c r="G99" s="4" t="n">
        <v>49111480000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18.01595011005136</v>
      </c>
      <c r="W99" s="5" t="n">
        <v>0.9702758021179074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35680</v>
      </c>
      <c r="BC99" s="4" t="n">
        <v>276480</v>
      </c>
      <c r="BD99" s="4" t="n">
        <v>60420</v>
      </c>
      <c r="BE99" s="4" t="n">
        <v>74700</v>
      </c>
      <c r="BF99" s="4" t="n">
        <v>93180</v>
      </c>
      <c r="BG99" s="4" t="n">
        <v>71160</v>
      </c>
      <c r="BH99" s="4" t="n">
        <v>115420</v>
      </c>
      <c r="BI99" s="4" t="n">
        <v>58780</v>
      </c>
      <c r="BJ99" s="4" t="n">
        <v>35680</v>
      </c>
      <c r="BK99" s="4" t="n">
        <v>57923360</v>
      </c>
      <c r="BL99" s="4" t="n">
        <v>502646940</v>
      </c>
      <c r="BM99" s="4" t="n">
        <v>112417900</v>
      </c>
      <c r="BN99" s="4" t="n">
        <v>142819100</v>
      </c>
      <c r="BO99" s="4" t="n">
        <v>164813180</v>
      </c>
      <c r="BP99" s="4" t="n">
        <v>122710480</v>
      </c>
      <c r="BQ99" s="4" t="n">
        <v>191723880</v>
      </c>
      <c r="BR99" s="4" t="n">
        <v>96996600</v>
      </c>
      <c r="BS99" s="4" t="n">
        <v>57923360</v>
      </c>
      <c r="BT99" s="7" t="n">
        <v>46065</v>
      </c>
      <c r="BV99" t="b">
        <v>0</v>
      </c>
      <c r="BW99" t="inlineStr">
        <is>
          <t>20260407-190052</t>
        </is>
      </c>
      <c r="BX99" t="inlineStr">
        <is>
          <t>2026-04-07T10:00:52+00:00</t>
        </is>
      </c>
      <c r="BY99" t="inlineStr">
        <is>
          <t>2026-04-07T19:00:52+09:00</t>
        </is>
      </c>
      <c r="BZ99" s="5" t="n">
        <v>0.003835840418574231</v>
      </c>
      <c r="CA99" s="5" t="n">
        <v>3.287556053811659</v>
      </c>
      <c r="CC99" s="5" t="n">
        <v>0.2640523152631523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8350</v>
      </c>
      <c r="G100" s="4" t="n">
        <v>61398719000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17.52246546803653</v>
      </c>
      <c r="W100" s="5" t="n">
        <v>0.6338455717633457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3320</v>
      </c>
      <c r="BC100" s="4" t="n">
        <v>17240</v>
      </c>
      <c r="BD100" s="4" t="n">
        <v>14400</v>
      </c>
      <c r="BE100" s="4" t="n">
        <v>6240</v>
      </c>
      <c r="BF100" s="4" t="n">
        <v>9200</v>
      </c>
      <c r="BG100" s="4" t="n">
        <v>2320</v>
      </c>
      <c r="BH100" s="4" t="n">
        <v>4760</v>
      </c>
      <c r="BI100" s="4" t="n">
        <v>5740</v>
      </c>
      <c r="BJ100" s="4" t="n">
        <v>3320</v>
      </c>
      <c r="BK100" s="4" t="n">
        <v>28541400</v>
      </c>
      <c r="BL100" s="4" t="n">
        <v>152698400</v>
      </c>
      <c r="BM100" s="4" t="n">
        <v>130874800</v>
      </c>
      <c r="BN100" s="4" t="n">
        <v>58754200</v>
      </c>
      <c r="BO100" s="4" t="n">
        <v>80097000</v>
      </c>
      <c r="BP100" s="4" t="n">
        <v>20272600</v>
      </c>
      <c r="BQ100" s="4" t="n">
        <v>40173600</v>
      </c>
      <c r="BR100" s="4" t="n">
        <v>49123400</v>
      </c>
      <c r="BS100" s="4" t="n">
        <v>28541400</v>
      </c>
      <c r="BT100" s="7" t="n">
        <v>46066</v>
      </c>
      <c r="BV100" t="b">
        <v>0</v>
      </c>
      <c r="BW100" t="inlineStr">
        <is>
          <t>20260407-190052</t>
        </is>
      </c>
      <c r="BX100" t="inlineStr">
        <is>
          <t>2026-04-07T10:00:52+00:00</t>
        </is>
      </c>
      <c r="BY100" t="inlineStr">
        <is>
          <t>2026-04-07T19:00:52+09:00</t>
        </is>
      </c>
      <c r="BZ100" s="5" t="n">
        <v>0.01718993518415262</v>
      </c>
      <c r="CA100" s="5" t="n">
        <v>38.0722891566265</v>
      </c>
      <c r="CC100" s="5" t="n">
        <v>0.2042062147908981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6029</v>
      </c>
      <c r="G101" s="4" t="n">
        <v>3187267090319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25.33256309019449</v>
      </c>
      <c r="W101" s="5" t="n">
        <v>2.493972627535626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1487240</v>
      </c>
      <c r="BC101" s="4" t="n">
        <v>4281280</v>
      </c>
      <c r="BD101" s="4" t="n">
        <v>2316720</v>
      </c>
      <c r="BE101" s="4" t="n">
        <v>2812820</v>
      </c>
      <c r="BF101" s="4" t="n">
        <v>2366560</v>
      </c>
      <c r="BG101" s="4" t="n">
        <v>2087420</v>
      </c>
      <c r="BH101" s="4" t="n">
        <v>2172700</v>
      </c>
      <c r="BI101" s="4" t="n">
        <v>2004520</v>
      </c>
      <c r="BJ101" s="4" t="n">
        <v>1487240</v>
      </c>
      <c r="BK101" s="4" t="n">
        <v>9098623980</v>
      </c>
      <c r="BL101" s="4" t="n">
        <v>31941092680</v>
      </c>
      <c r="BM101" s="4" t="n">
        <v>16109514020</v>
      </c>
      <c r="BN101" s="4" t="n">
        <v>19557721800</v>
      </c>
      <c r="BO101" s="4" t="n">
        <v>15281717180</v>
      </c>
      <c r="BP101" s="4" t="n">
        <v>13046437800</v>
      </c>
      <c r="BQ101" s="4" t="n">
        <v>13041622740</v>
      </c>
      <c r="BR101" s="4" t="n">
        <v>12008726000</v>
      </c>
      <c r="BS101" s="4" t="n">
        <v>9098623980</v>
      </c>
      <c r="BT101" s="7" t="n">
        <v>46065</v>
      </c>
      <c r="BV101" t="b">
        <v>0</v>
      </c>
      <c r="BW101" t="inlineStr">
        <is>
          <t>20260407-190052</t>
        </is>
      </c>
      <c r="BX101" t="inlineStr">
        <is>
          <t>2026-04-07T10:00:52+00:00</t>
        </is>
      </c>
      <c r="BY101" t="inlineStr">
        <is>
          <t>2026-04-07T19:00:52+09:00</t>
        </is>
      </c>
      <c r="BZ101" s="5" t="n">
        <v>0.002532837936462998</v>
      </c>
      <c r="CA101" s="5" t="n">
        <v>0.9003254350340227</v>
      </c>
      <c r="CC101" s="5" t="n">
        <v>0.1096676212237413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3050</v>
      </c>
      <c r="G102" s="4" t="n">
        <v>50293042100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22.83971030881017</v>
      </c>
      <c r="W102" s="5" t="n">
        <v>1.450412173035328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52820</v>
      </c>
      <c r="BC102" s="4" t="n">
        <v>257920</v>
      </c>
      <c r="BD102" s="4" t="n">
        <v>54440</v>
      </c>
      <c r="BE102" s="4" t="n">
        <v>77640</v>
      </c>
      <c r="BF102" s="4" t="n">
        <v>96720</v>
      </c>
      <c r="BG102" s="4" t="n">
        <v>83920</v>
      </c>
      <c r="BH102" s="4" t="n">
        <v>62040</v>
      </c>
      <c r="BI102" s="4" t="n">
        <v>62380</v>
      </c>
      <c r="BJ102" s="4" t="n">
        <v>52820</v>
      </c>
      <c r="BK102" s="4" t="n">
        <v>162546000</v>
      </c>
      <c r="BL102" s="4" t="n">
        <v>971907300</v>
      </c>
      <c r="BM102" s="4" t="n">
        <v>207749200</v>
      </c>
      <c r="BN102" s="4" t="n">
        <v>303059200</v>
      </c>
      <c r="BO102" s="4" t="n">
        <v>348317200</v>
      </c>
      <c r="BP102" s="4" t="n">
        <v>285891500</v>
      </c>
      <c r="BQ102" s="4" t="n">
        <v>196989500</v>
      </c>
      <c r="BR102" s="4" t="n">
        <v>190407860</v>
      </c>
      <c r="BS102" s="4" t="n">
        <v>162546000</v>
      </c>
      <c r="BT102" s="7" t="n">
        <v>46059</v>
      </c>
      <c r="BV102" t="b">
        <v>0</v>
      </c>
      <c r="BW102" t="inlineStr">
        <is>
          <t>20260407-190052</t>
        </is>
      </c>
      <c r="BX102" t="inlineStr">
        <is>
          <t>2026-04-07T10:00:52+00:00</t>
        </is>
      </c>
      <c r="BY102" t="inlineStr">
        <is>
          <t>2026-04-07T19:00:52+09:00</t>
        </is>
      </c>
      <c r="BZ102" s="5" t="n">
        <v>0.006179681861002399</v>
      </c>
      <c r="CA102" s="5" t="n">
        <v>1.929193487315411</v>
      </c>
      <c r="CB102" s="5" t="n">
        <v>0.006440453519513786</v>
      </c>
      <c r="CC102" s="5" t="n">
        <v>0.2063704951345546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3535</v>
      </c>
      <c r="G103" s="4" t="n">
        <v>37521285375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18.21421620145631</v>
      </c>
      <c r="W103" s="5" t="n">
        <v>1.631856885791328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62580</v>
      </c>
      <c r="BC103" s="4" t="n">
        <v>264900</v>
      </c>
      <c r="BD103" s="4" t="n">
        <v>94500</v>
      </c>
      <c r="BE103" s="4" t="n">
        <v>101960</v>
      </c>
      <c r="BF103" s="4" t="n">
        <v>150960</v>
      </c>
      <c r="BG103" s="4" t="n">
        <v>96600</v>
      </c>
      <c r="BH103" s="4" t="n">
        <v>96340</v>
      </c>
      <c r="BI103" s="4" t="n">
        <v>79220</v>
      </c>
      <c r="BJ103" s="4" t="n">
        <v>62580</v>
      </c>
      <c r="BK103" s="4" t="n">
        <v>223924300</v>
      </c>
      <c r="BL103" s="4" t="n">
        <v>1095352700</v>
      </c>
      <c r="BM103" s="4" t="n">
        <v>409705600</v>
      </c>
      <c r="BN103" s="4" t="n">
        <v>448226000</v>
      </c>
      <c r="BO103" s="4" t="n">
        <v>606307000</v>
      </c>
      <c r="BP103" s="4" t="n">
        <v>382591300</v>
      </c>
      <c r="BQ103" s="4" t="n">
        <v>365827000</v>
      </c>
      <c r="BR103" s="4" t="n">
        <v>291527000</v>
      </c>
      <c r="BS103" s="4" t="n">
        <v>223924300</v>
      </c>
      <c r="BT103" s="7" t="n">
        <v>46059</v>
      </c>
      <c r="BV103" t="b">
        <v>0</v>
      </c>
      <c r="BW103" t="inlineStr">
        <is>
          <t>20260407-190052</t>
        </is>
      </c>
      <c r="BX103" t="inlineStr">
        <is>
          <t>2026-04-07T10:00:52+00:00</t>
        </is>
      </c>
      <c r="BY103" t="inlineStr">
        <is>
          <t>2026-04-07T19:00:52+09:00</t>
        </is>
      </c>
      <c r="BZ103" s="5" t="n">
        <v>0.02104722671697651</v>
      </c>
      <c r="CA103" s="5" t="n">
        <v>3.569830616810483</v>
      </c>
      <c r="CC103" s="5" t="n">
        <v>0.118812560802363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4875</v>
      </c>
      <c r="G104" s="4" t="n">
        <v>72998035500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21.28843263342082</v>
      </c>
      <c r="W104" s="5" t="n">
        <v>1.041103820811227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104320</v>
      </c>
      <c r="BC104" s="4" t="n">
        <v>152000</v>
      </c>
      <c r="BD104" s="4" t="n">
        <v>195480</v>
      </c>
      <c r="BE104" s="4" t="n">
        <v>127020</v>
      </c>
      <c r="BF104" s="4" t="n">
        <v>153320</v>
      </c>
      <c r="BG104" s="4" t="n">
        <v>94060</v>
      </c>
      <c r="BH104" s="4" t="n">
        <v>170180</v>
      </c>
      <c r="BI104" s="4" t="n">
        <v>132960</v>
      </c>
      <c r="BJ104" s="4" t="n">
        <v>104320</v>
      </c>
      <c r="BK104" s="4" t="n">
        <v>500048100</v>
      </c>
      <c r="BL104" s="4" t="n">
        <v>830897600</v>
      </c>
      <c r="BM104" s="4" t="n">
        <v>923667600</v>
      </c>
      <c r="BN104" s="4" t="n">
        <v>618582200</v>
      </c>
      <c r="BO104" s="4" t="n">
        <v>704215300</v>
      </c>
      <c r="BP104" s="4" t="n">
        <v>422099200</v>
      </c>
      <c r="BQ104" s="4" t="n">
        <v>790961100</v>
      </c>
      <c r="BR104" s="4" t="n">
        <v>615265200</v>
      </c>
      <c r="BS104" s="4" t="n">
        <v>500048100</v>
      </c>
      <c r="BT104" s="7" t="n">
        <v>46098</v>
      </c>
      <c r="BV104" t="b">
        <v>0</v>
      </c>
      <c r="BW104" t="inlineStr">
        <is>
          <t>20260407-190052</t>
        </is>
      </c>
      <c r="BX104" t="inlineStr">
        <is>
          <t>2026-04-07T10:00:52+00:00</t>
        </is>
      </c>
      <c r="BY104" t="inlineStr">
        <is>
          <t>2026-04-07T19:00:52+09:00</t>
        </is>
      </c>
      <c r="BZ104" s="5" t="n">
        <v>0.01282894112951848</v>
      </c>
      <c r="CA104" s="5" t="n">
        <v>1.841449386503067</v>
      </c>
      <c r="CC104" s="5" t="n">
        <v>0.2264307510028814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5775</v>
      </c>
      <c r="G105" s="4" t="n">
        <v>241345924050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13.75739178304737</v>
      </c>
      <c r="W105" s="5" t="n">
        <v>1.332004658369667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98340</v>
      </c>
      <c r="BC105" s="4" t="n">
        <v>216640</v>
      </c>
      <c r="BD105" s="4" t="n">
        <v>170280</v>
      </c>
      <c r="BE105" s="4" t="n">
        <v>137740</v>
      </c>
      <c r="BF105" s="4" t="n">
        <v>156740</v>
      </c>
      <c r="BG105" s="4" t="n">
        <v>96000</v>
      </c>
      <c r="BH105" s="4" t="n">
        <v>146760</v>
      </c>
      <c r="BI105" s="4" t="n">
        <v>136280</v>
      </c>
      <c r="BJ105" s="4" t="n">
        <v>98340</v>
      </c>
      <c r="BK105" s="4" t="n">
        <v>573464760</v>
      </c>
      <c r="BL105" s="4" t="n">
        <v>1385525880</v>
      </c>
      <c r="BM105" s="4" t="n">
        <v>1118755260</v>
      </c>
      <c r="BN105" s="4" t="n">
        <v>932450520</v>
      </c>
      <c r="BO105" s="4" t="n">
        <v>988501780</v>
      </c>
      <c r="BP105" s="4" t="n">
        <v>586536760</v>
      </c>
      <c r="BQ105" s="4" t="n">
        <v>875979440</v>
      </c>
      <c r="BR105" s="4" t="n">
        <v>800929720</v>
      </c>
      <c r="BS105" s="4" t="n">
        <v>573464760</v>
      </c>
      <c r="BT105" s="7" t="n">
        <v>46065</v>
      </c>
      <c r="BV105" t="b">
        <v>0</v>
      </c>
      <c r="BW105" t="inlineStr">
        <is>
          <t>20260407-190052</t>
        </is>
      </c>
      <c r="BX105" t="inlineStr">
        <is>
          <t>2026-04-07T10:00:52+00:00</t>
        </is>
      </c>
      <c r="BY105" t="inlineStr">
        <is>
          <t>2026-04-07T19:00:52+09:00</t>
        </is>
      </c>
      <c r="BZ105" s="5" t="n">
        <v>0.002758934101004553</v>
      </c>
      <c r="CA105" s="5" t="n">
        <v>1.17246288387228</v>
      </c>
      <c r="CC105" s="5" t="n">
        <v>0.1798373027050092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768</v>
      </c>
      <c r="G106" s="4" t="n">
        <v>69439345920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18.8131525115145</v>
      </c>
      <c r="W106" s="5" t="n">
        <v>0.950377690002053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152640</v>
      </c>
      <c r="BC106" s="4" t="n">
        <v>332220</v>
      </c>
      <c r="BD106" s="4" t="n">
        <v>438600</v>
      </c>
      <c r="BE106" s="4" t="n">
        <v>383920</v>
      </c>
      <c r="BF106" s="4" t="n">
        <v>303540</v>
      </c>
      <c r="BG106" s="4" t="n">
        <v>164720</v>
      </c>
      <c r="BH106" s="4" t="n">
        <v>222200</v>
      </c>
      <c r="BI106" s="4" t="n">
        <v>343860</v>
      </c>
      <c r="BJ106" s="4" t="n">
        <v>152640</v>
      </c>
      <c r="BK106" s="4" t="n">
        <v>118921040</v>
      </c>
      <c r="BL106" s="4" t="n">
        <v>272846240</v>
      </c>
      <c r="BM106" s="4" t="n">
        <v>373106400</v>
      </c>
      <c r="BN106" s="4" t="n">
        <v>336068280</v>
      </c>
      <c r="BO106" s="4" t="n">
        <v>258542860</v>
      </c>
      <c r="BP106" s="4" t="n">
        <v>139028120</v>
      </c>
      <c r="BQ106" s="4" t="n">
        <v>180704480</v>
      </c>
      <c r="BR106" s="4" t="n">
        <v>274016280</v>
      </c>
      <c r="BS106" s="4" t="n">
        <v>118921040</v>
      </c>
      <c r="BT106" s="7" t="n">
        <v>46066</v>
      </c>
      <c r="BV106" t="b">
        <v>0</v>
      </c>
      <c r="BW106" t="inlineStr">
        <is>
          <t>20260407-190052</t>
        </is>
      </c>
      <c r="BX106" t="inlineStr">
        <is>
          <t>2026-04-07T10:00:52+00:00</t>
        </is>
      </c>
      <c r="BY106" t="inlineStr">
        <is>
          <t>2026-04-07T19:00:52+09:00</t>
        </is>
      </c>
      <c r="BZ106" s="5" t="n">
        <v>0.001428953551986453</v>
      </c>
      <c r="CA106" s="5" t="n">
        <v>0.8464360587002097</v>
      </c>
      <c r="CC106" s="5" t="n">
        <v>0.3118836981118845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1078</v>
      </c>
      <c r="G107" s="4" t="n">
        <v>14430359174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23.61760912274959</v>
      </c>
      <c r="W107" s="5" t="n">
        <v>0.9296713808787528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37600</v>
      </c>
      <c r="BC107" s="4" t="n">
        <v>49080</v>
      </c>
      <c r="BD107" s="4" t="n">
        <v>21480</v>
      </c>
      <c r="BE107" s="4" t="n">
        <v>19920</v>
      </c>
      <c r="BF107" s="4" t="n">
        <v>40220</v>
      </c>
      <c r="BG107" s="4" t="n">
        <v>16120</v>
      </c>
      <c r="BH107" s="4" t="n">
        <v>24500</v>
      </c>
      <c r="BI107" s="4" t="n">
        <v>63720</v>
      </c>
      <c r="BJ107" s="4" t="n">
        <v>37600</v>
      </c>
      <c r="BK107" s="4" t="n">
        <v>40758100</v>
      </c>
      <c r="BL107" s="4" t="n">
        <v>60858680</v>
      </c>
      <c r="BM107" s="4" t="n">
        <v>26977220</v>
      </c>
      <c r="BN107" s="4" t="n">
        <v>25293220</v>
      </c>
      <c r="BO107" s="4" t="n">
        <v>49471360</v>
      </c>
      <c r="BP107" s="4" t="n">
        <v>19839240</v>
      </c>
      <c r="BQ107" s="4" t="n">
        <v>29611620</v>
      </c>
      <c r="BR107" s="4" t="n">
        <v>73688780</v>
      </c>
      <c r="BS107" s="4" t="n">
        <v>40758100</v>
      </c>
      <c r="BT107" s="7" t="n">
        <v>46059</v>
      </c>
      <c r="BV107" t="b">
        <v>0</v>
      </c>
      <c r="BW107" t="inlineStr">
        <is>
          <t>20260407-190052</t>
        </is>
      </c>
      <c r="BX107" t="inlineStr">
        <is>
          <t>2026-04-07T10:00:52+00:00</t>
        </is>
      </c>
      <c r="BY107" t="inlineStr">
        <is>
          <t>2026-04-07T19:00:52+09:00</t>
        </is>
      </c>
      <c r="BZ107" s="5" t="n">
        <v>0.01262491098130445</v>
      </c>
      <c r="CA107" s="5" t="n">
        <v>4.49468085106383</v>
      </c>
      <c r="CC107" s="5" t="n">
        <v>0.9717706836615708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1369</v>
      </c>
      <c r="G108" s="4" t="n">
        <v>47227894793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16.26304917114325</v>
      </c>
      <c r="W108" s="5" t="n">
        <v>1.062303630235278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34120</v>
      </c>
      <c r="BC108" s="4" t="n">
        <v>77760</v>
      </c>
      <c r="BD108" s="4" t="n">
        <v>86220</v>
      </c>
      <c r="BE108" s="4" t="n">
        <v>78000</v>
      </c>
      <c r="BF108" s="4" t="n">
        <v>52380</v>
      </c>
      <c r="BG108" s="4" t="n">
        <v>45640</v>
      </c>
      <c r="BH108" s="4" t="n">
        <v>42840</v>
      </c>
      <c r="BI108" s="4" t="n">
        <v>55080</v>
      </c>
      <c r="BJ108" s="4" t="n">
        <v>34120</v>
      </c>
      <c r="BK108" s="4" t="n">
        <v>47250020</v>
      </c>
      <c r="BL108" s="4" t="n">
        <v>117282180</v>
      </c>
      <c r="BM108" s="4" t="n">
        <v>132649580</v>
      </c>
      <c r="BN108" s="4" t="n">
        <v>123875860</v>
      </c>
      <c r="BO108" s="4" t="n">
        <v>80760420</v>
      </c>
      <c r="BP108" s="4" t="n">
        <v>69406380</v>
      </c>
      <c r="BQ108" s="4" t="n">
        <v>61058360</v>
      </c>
      <c r="BR108" s="4" t="n">
        <v>74106760</v>
      </c>
      <c r="BS108" s="4" t="n">
        <v>47250020</v>
      </c>
      <c r="BT108" s="7" t="n">
        <v>46066</v>
      </c>
      <c r="BV108" t="b">
        <v>0</v>
      </c>
      <c r="BW108" t="inlineStr">
        <is>
          <t>20260407-190052</t>
        </is>
      </c>
      <c r="BX108" t="inlineStr">
        <is>
          <t>2026-04-07T10:00:52+00:00</t>
        </is>
      </c>
      <c r="BY108" t="inlineStr">
        <is>
          <t>2026-04-07T19:00:52+09:00</t>
        </is>
      </c>
      <c r="BZ108" s="5" t="n">
        <v>0.02547386889195656</v>
      </c>
      <c r="CA108" s="5" t="n">
        <v>25.75615474794842</v>
      </c>
      <c r="CC108" s="5" t="n">
        <v>0.4244525420381678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2463</v>
      </c>
      <c r="G109" s="4" t="n">
        <v>26423064000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10.1901519475511</v>
      </c>
      <c r="W109" s="5" t="n">
        <v>1.057430126460701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10800</v>
      </c>
      <c r="BC109" s="4" t="n">
        <v>24660</v>
      </c>
      <c r="BD109" s="4" t="n">
        <v>5820</v>
      </c>
      <c r="BE109" s="4" t="n">
        <v>9880</v>
      </c>
      <c r="BF109" s="4" t="n">
        <v>9900</v>
      </c>
      <c r="BG109" s="4" t="n">
        <v>3520</v>
      </c>
      <c r="BH109" s="4" t="n">
        <v>9660</v>
      </c>
      <c r="BI109" s="4" t="n">
        <v>8060</v>
      </c>
      <c r="BJ109" s="4" t="n">
        <v>10800</v>
      </c>
      <c r="BK109" s="4" t="n">
        <v>26536240</v>
      </c>
      <c r="BL109" s="4" t="n">
        <v>69238260</v>
      </c>
      <c r="BM109" s="4" t="n">
        <v>16537640</v>
      </c>
      <c r="BN109" s="4" t="n">
        <v>28230580</v>
      </c>
      <c r="BO109" s="4" t="n">
        <v>27582120</v>
      </c>
      <c r="BP109" s="4" t="n">
        <v>9691740</v>
      </c>
      <c r="BQ109" s="4" t="n">
        <v>25492740</v>
      </c>
      <c r="BR109" s="4" t="n">
        <v>20228320</v>
      </c>
      <c r="BS109" s="4" t="n">
        <v>26536240</v>
      </c>
      <c r="BT109" s="7" t="n">
        <v>46062</v>
      </c>
      <c r="BV109" t="b">
        <v>0</v>
      </c>
      <c r="BW109" t="inlineStr">
        <is>
          <t>20260407-190052</t>
        </is>
      </c>
      <c r="BX109" t="inlineStr">
        <is>
          <t>2026-04-07T10:00:52+00:00</t>
        </is>
      </c>
      <c r="BY109" t="inlineStr">
        <is>
          <t>2026-04-07T19:00:52+09:00</t>
        </is>
      </c>
      <c r="BZ109" s="5" t="n">
        <v>0.003346383296047725</v>
      </c>
      <c r="CA109" s="5" t="n">
        <v>3.324074074074074</v>
      </c>
      <c r="CC109" s="5" t="n">
        <v>0.4105882648583071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6370</v>
      </c>
      <c r="G110" s="4" t="n">
        <v>246297489620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90.48401529022777</v>
      </c>
      <c r="W110" s="5" t="n">
        <v>1.428184103795193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69360</v>
      </c>
      <c r="BC110" s="4" t="n">
        <v>174780</v>
      </c>
      <c r="BD110" s="4" t="n">
        <v>140940</v>
      </c>
      <c r="BE110" s="4" t="n">
        <v>122080</v>
      </c>
      <c r="BF110" s="4" t="n">
        <v>148200</v>
      </c>
      <c r="BG110" s="4" t="n">
        <v>81040</v>
      </c>
      <c r="BH110" s="4" t="n">
        <v>88960</v>
      </c>
      <c r="BI110" s="4" t="n">
        <v>121780</v>
      </c>
      <c r="BJ110" s="4" t="n">
        <v>69360</v>
      </c>
      <c r="BK110" s="4" t="n">
        <v>447829400</v>
      </c>
      <c r="BL110" s="4" t="n">
        <v>1253913600</v>
      </c>
      <c r="BM110" s="4" t="n">
        <v>981837800</v>
      </c>
      <c r="BN110" s="4" t="n">
        <v>871131600</v>
      </c>
      <c r="BO110" s="4" t="n">
        <v>1007220600</v>
      </c>
      <c r="BP110" s="4" t="n">
        <v>537334000</v>
      </c>
      <c r="BQ110" s="4" t="n">
        <v>578728400</v>
      </c>
      <c r="BR110" s="4" t="n">
        <v>785237200</v>
      </c>
      <c r="BS110" s="4" t="n">
        <v>447829400</v>
      </c>
      <c r="BT110" s="7" t="n">
        <v>46066</v>
      </c>
      <c r="BV110" t="b">
        <v>0</v>
      </c>
      <c r="BW110" t="inlineStr">
        <is>
          <t>20260407-190052</t>
        </is>
      </c>
      <c r="BX110" t="inlineStr">
        <is>
          <t>2026-04-07T10:00:52+00:00</t>
        </is>
      </c>
      <c r="BY110" t="inlineStr">
        <is>
          <t>2026-04-07T19:00:52+09:00</t>
        </is>
      </c>
      <c r="BZ110" s="5" t="n">
        <v>0.002570785439091963</v>
      </c>
      <c r="CA110" s="5" t="n">
        <v>1.433102652825836</v>
      </c>
      <c r="CC110" s="5" t="n">
        <v>0.1114099865261956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5550</v>
      </c>
      <c r="G111" s="4" t="n">
        <v>200355000000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17.32575233483224</v>
      </c>
      <c r="W111" s="5" t="n">
        <v>1.658883727862093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45420</v>
      </c>
      <c r="BC111" s="4" t="n">
        <v>193100</v>
      </c>
      <c r="BD111" s="4" t="n">
        <v>87360</v>
      </c>
      <c r="BE111" s="4" t="n">
        <v>160560</v>
      </c>
      <c r="BF111" s="4" t="n">
        <v>103160</v>
      </c>
      <c r="BG111" s="4" t="n">
        <v>92960</v>
      </c>
      <c r="BH111" s="4" t="n">
        <v>79220</v>
      </c>
      <c r="BI111" s="4" t="n">
        <v>74760</v>
      </c>
      <c r="BJ111" s="4" t="n">
        <v>45420</v>
      </c>
      <c r="BK111" s="4" t="n">
        <v>253284600</v>
      </c>
      <c r="BL111" s="4" t="n">
        <v>941871400</v>
      </c>
      <c r="BM111" s="4" t="n">
        <v>435241300</v>
      </c>
      <c r="BN111" s="4" t="n">
        <v>888690400</v>
      </c>
      <c r="BO111" s="4" t="n">
        <v>564233800</v>
      </c>
      <c r="BP111" s="4" t="n">
        <v>497665600</v>
      </c>
      <c r="BQ111" s="4" t="n">
        <v>427118600</v>
      </c>
      <c r="BR111" s="4" t="n">
        <v>408939600</v>
      </c>
      <c r="BS111" s="4" t="n">
        <v>253284600</v>
      </c>
      <c r="BT111" s="7" t="n">
        <v>46078</v>
      </c>
      <c r="BV111" t="b">
        <v>0</v>
      </c>
      <c r="BW111" t="inlineStr">
        <is>
          <t>20260407-190052</t>
        </is>
      </c>
      <c r="BX111" t="inlineStr">
        <is>
          <t>2026-04-07T10:00:52+00:00</t>
        </is>
      </c>
      <c r="BY111" t="inlineStr">
        <is>
          <t>2026-04-07T19:00:52+09:00</t>
        </is>
      </c>
      <c r="BZ111" s="5" t="n">
        <v>0.0009335180055401662</v>
      </c>
      <c r="CA111" s="5" t="n">
        <v>0.7419638925583444</v>
      </c>
      <c r="CC111" s="5" t="n">
        <v>0.07843078535599311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233</v>
      </c>
      <c r="G112" s="4" t="n">
        <v>6005602494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0.4605170227743271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5120</v>
      </c>
      <c r="BC112" s="4" t="n">
        <v>51020</v>
      </c>
      <c r="BD112" s="4" t="n">
        <v>16440</v>
      </c>
      <c r="BE112" s="4" t="n">
        <v>46500</v>
      </c>
      <c r="BF112" s="4" t="n">
        <v>40000</v>
      </c>
      <c r="BG112" s="4" t="n">
        <v>22660</v>
      </c>
      <c r="BH112" s="4" t="n">
        <v>13160</v>
      </c>
      <c r="BI112" s="4" t="n">
        <v>12960</v>
      </c>
      <c r="BJ112" s="4" t="n">
        <v>5120</v>
      </c>
      <c r="BK112" s="4" t="n">
        <v>1198160</v>
      </c>
      <c r="BL112" s="4" t="n">
        <v>12533740</v>
      </c>
      <c r="BM112" s="4" t="n">
        <v>4006580</v>
      </c>
      <c r="BN112" s="4" t="n">
        <v>11544920</v>
      </c>
      <c r="BO112" s="4" t="n">
        <v>9604500</v>
      </c>
      <c r="BP112" s="4" t="n">
        <v>5444940</v>
      </c>
      <c r="BQ112" s="4" t="n">
        <v>3053960</v>
      </c>
      <c r="BR112" s="4" t="n">
        <v>3000120</v>
      </c>
      <c r="BS112" s="4" t="n">
        <v>1198160</v>
      </c>
      <c r="BT112" s="7" t="n">
        <v>46094</v>
      </c>
      <c r="BV112" t="b">
        <v>0</v>
      </c>
      <c r="BW112" t="inlineStr">
        <is>
          <t>20260407-190052</t>
        </is>
      </c>
      <c r="BX112" t="inlineStr">
        <is>
          <t>2026-04-07T10:00:52+00:00</t>
        </is>
      </c>
      <c r="BY112" t="inlineStr">
        <is>
          <t>2026-04-07T19:00:52+09:00</t>
        </is>
      </c>
      <c r="BZ112" s="5" t="n">
        <v>0.007064953107101197</v>
      </c>
      <c r="CA112" s="5" t="n">
        <v>35.56640625</v>
      </c>
      <c r="CC112" s="5" t="n">
        <v>0.798421141724003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563</v>
      </c>
      <c r="G113" s="4" t="n">
        <v>10547922667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20.36278507142857</v>
      </c>
      <c r="W113" s="5" t="n">
        <v>1.773058105059674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188460</v>
      </c>
      <c r="BC113" s="4" t="n">
        <v>428680</v>
      </c>
      <c r="BD113" s="4" t="n">
        <v>198780</v>
      </c>
      <c r="BE113" s="4" t="n">
        <v>272160</v>
      </c>
      <c r="BF113" s="4" t="n">
        <v>259780</v>
      </c>
      <c r="BG113" s="4" t="n">
        <v>1304900</v>
      </c>
      <c r="BH113" s="4" t="n">
        <v>231360</v>
      </c>
      <c r="BI113" s="4" t="n">
        <v>151680</v>
      </c>
      <c r="BJ113" s="4" t="n">
        <v>188460</v>
      </c>
      <c r="BK113" s="4" t="n">
        <v>108089340</v>
      </c>
      <c r="BL113" s="4" t="n">
        <v>264060780</v>
      </c>
      <c r="BM113" s="4" t="n">
        <v>120840920</v>
      </c>
      <c r="BN113" s="4" t="n">
        <v>154896980</v>
      </c>
      <c r="BO113" s="4" t="n">
        <v>135893100</v>
      </c>
      <c r="BP113" s="4" t="n">
        <v>851586140</v>
      </c>
      <c r="BQ113" s="4" t="n">
        <v>139688440</v>
      </c>
      <c r="BR113" s="4" t="n">
        <v>89324400</v>
      </c>
      <c r="BS113" s="4" t="n">
        <v>108089340</v>
      </c>
      <c r="BT113" s="7" t="n">
        <v>46093</v>
      </c>
      <c r="BV113" t="b">
        <v>0</v>
      </c>
      <c r="BW113" t="inlineStr">
        <is>
          <t>20260407-190052</t>
        </is>
      </c>
      <c r="BX113" t="inlineStr">
        <is>
          <t>2026-04-07T10:00:52+00:00</t>
        </is>
      </c>
      <c r="BY113" t="inlineStr">
        <is>
          <t>2026-04-07T19:00:52+09:00</t>
        </is>
      </c>
      <c r="BZ113" s="5" t="n">
        <v>0.05147527310744172</v>
      </c>
      <c r="CA113" s="5" t="n">
        <v>5.117266263398069</v>
      </c>
      <c r="CB113" s="5" t="n">
        <v>0.03345476423561648</v>
      </c>
      <c r="CC113" s="5" t="n">
        <v>0.2285758130881071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2708</v>
      </c>
      <c r="G114" s="4" t="n">
        <v>19726155200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4.199734979774324</v>
      </c>
      <c r="W114" s="5" t="n">
        <v>0.5787002434945874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40840</v>
      </c>
      <c r="BC114" s="4" t="n">
        <v>33640</v>
      </c>
      <c r="BD114" s="4" t="n">
        <v>21500</v>
      </c>
      <c r="BE114" s="4" t="n">
        <v>23820</v>
      </c>
      <c r="BF114" s="4" t="n">
        <v>37860</v>
      </c>
      <c r="BG114" s="4" t="n">
        <v>27560</v>
      </c>
      <c r="BH114" s="4" t="n">
        <v>24140</v>
      </c>
      <c r="BI114" s="4" t="n">
        <v>44000</v>
      </c>
      <c r="BJ114" s="4" t="n">
        <v>40840</v>
      </c>
      <c r="BK114" s="4" t="n">
        <v>108839260</v>
      </c>
      <c r="BL114" s="4" t="n">
        <v>185428400</v>
      </c>
      <c r="BM114" s="4" t="n">
        <v>128883800</v>
      </c>
      <c r="BN114" s="4" t="n">
        <v>150858000</v>
      </c>
      <c r="BO114" s="4" t="n">
        <v>230925800</v>
      </c>
      <c r="BP114" s="4" t="n">
        <v>167909400</v>
      </c>
      <c r="BQ114" s="4" t="n">
        <v>137765200</v>
      </c>
      <c r="BR114" s="4" t="n">
        <v>162862300</v>
      </c>
      <c r="BS114" s="4" t="n">
        <v>108839260</v>
      </c>
      <c r="BT114" s="7" t="n">
        <v>46066</v>
      </c>
      <c r="BV114" t="b">
        <v>0</v>
      </c>
      <c r="BW114" t="inlineStr">
        <is>
          <t>20260407-190052</t>
        </is>
      </c>
      <c r="BX114" t="inlineStr">
        <is>
          <t>2026-04-07T10:00:52+00:00</t>
        </is>
      </c>
      <c r="BY114" t="inlineStr">
        <is>
          <t>2026-04-07T19:00:52+09:00</t>
        </is>
      </c>
      <c r="BZ114" s="5" t="n">
        <v>0.04817143484707045</v>
      </c>
      <c r="CA114" s="5" t="n">
        <v>8.592066601371204</v>
      </c>
      <c r="CC114" s="5" t="n">
        <v>1.008255273181669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592</v>
      </c>
      <c r="G115" s="4" t="n">
        <v>11012528448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5.035449679012346</v>
      </c>
      <c r="W115" s="5" t="n">
        <v>0.8947455677608059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14260</v>
      </c>
      <c r="BC115" s="4" t="n">
        <v>48400</v>
      </c>
      <c r="BD115" s="4" t="n">
        <v>72820</v>
      </c>
      <c r="BE115" s="4" t="n">
        <v>26180</v>
      </c>
      <c r="BF115" s="4" t="n">
        <v>41580</v>
      </c>
      <c r="BG115" s="4" t="n">
        <v>15860</v>
      </c>
      <c r="BH115" s="4" t="n">
        <v>17840</v>
      </c>
      <c r="BI115" s="4" t="n">
        <v>15680</v>
      </c>
      <c r="BJ115" s="4" t="n">
        <v>14260</v>
      </c>
      <c r="BK115" s="4" t="n">
        <v>8418580</v>
      </c>
      <c r="BL115" s="4" t="n">
        <v>36678680</v>
      </c>
      <c r="BM115" s="4" t="n">
        <v>47466960</v>
      </c>
      <c r="BN115" s="4" t="n">
        <v>16832240</v>
      </c>
      <c r="BO115" s="4" t="n">
        <v>24992640</v>
      </c>
      <c r="BP115" s="4" t="n">
        <v>9390820</v>
      </c>
      <c r="BQ115" s="4" t="n">
        <v>10287480</v>
      </c>
      <c r="BR115" s="4" t="n">
        <v>9149620</v>
      </c>
      <c r="BS115" s="4" t="n">
        <v>8418580</v>
      </c>
      <c r="BT115" s="7" t="n">
        <v>46066</v>
      </c>
      <c r="BV115" t="b">
        <v>0</v>
      </c>
      <c r="BW115" t="inlineStr">
        <is>
          <t>20260407-190052</t>
        </is>
      </c>
      <c r="BX115" t="inlineStr">
        <is>
          <t>2026-04-07T10:00:52+00:00</t>
        </is>
      </c>
      <c r="BY115" t="inlineStr">
        <is>
          <t>2026-04-07T19:00:52+09:00</t>
        </is>
      </c>
      <c r="BZ115" s="5" t="n">
        <v>0.00412315847485927</v>
      </c>
      <c r="CA115" s="5" t="n">
        <v>5.378681626928471</v>
      </c>
      <c r="CC115" s="5" t="n">
        <v>0.2799538738589963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362</v>
      </c>
      <c r="G116" s="4" t="n">
        <v>1235687000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9.153237037037037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1360</v>
      </c>
      <c r="BC116" s="4" t="n">
        <v>3960</v>
      </c>
      <c r="BD116" s="4" t="n">
        <v>1780</v>
      </c>
      <c r="BE116" s="4" t="n">
        <v>2040</v>
      </c>
      <c r="BF116" s="4" t="n">
        <v>6060</v>
      </c>
      <c r="BG116" s="4" t="n">
        <v>6700</v>
      </c>
      <c r="BH116" s="4" t="n">
        <v>19180</v>
      </c>
      <c r="BI116" s="4" t="n">
        <v>3275</v>
      </c>
      <c r="BJ116" s="4" t="n">
        <v>1360</v>
      </c>
      <c r="BK116" s="4" t="n">
        <v>483540</v>
      </c>
      <c r="BL116" s="4" t="n">
        <v>1541920</v>
      </c>
      <c r="BM116" s="4" t="n">
        <v>690760</v>
      </c>
      <c r="BN116" s="4" t="n">
        <v>789040</v>
      </c>
      <c r="BO116" s="4" t="n">
        <v>2236800</v>
      </c>
      <c r="BP116" s="4" t="n">
        <v>2561760</v>
      </c>
      <c r="BQ116" s="4" t="n">
        <v>7206660</v>
      </c>
      <c r="BR116" s="4" t="n">
        <v>1176175</v>
      </c>
      <c r="BS116" s="4" t="n">
        <v>483540</v>
      </c>
      <c r="BT116" s="7" t="n">
        <v>46098</v>
      </c>
      <c r="BV116" t="b">
        <v>1</v>
      </c>
      <c r="BW116" t="inlineStr">
        <is>
          <t>20260407-190052</t>
        </is>
      </c>
      <c r="BX116" t="inlineStr">
        <is>
          <t>2026-04-07T10:00:52+00:00</t>
        </is>
      </c>
      <c r="BY116" t="inlineStr">
        <is>
          <t>2026-04-07T19:00:52+09:00</t>
        </is>
      </c>
      <c r="BZ116" s="5" t="n">
        <v>0.0444118939504907</v>
      </c>
      <c r="CA116" s="5" t="n">
        <v>111.4705882352941</v>
      </c>
      <c r="CC116" s="5" t="n">
        <v>0.02346872630366751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475</v>
      </c>
      <c r="G117" s="4" t="n">
        <v>13696971750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7.991232059509918</v>
      </c>
      <c r="W117" s="5" t="n">
        <v>0.7921903846153846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59480</v>
      </c>
      <c r="BC117" s="4" t="n">
        <v>211340</v>
      </c>
      <c r="BD117" s="4" t="n">
        <v>136940</v>
      </c>
      <c r="BE117" s="4" t="n">
        <v>104980</v>
      </c>
      <c r="BF117" s="4" t="n">
        <v>197900</v>
      </c>
      <c r="BG117" s="4" t="n">
        <v>71660</v>
      </c>
      <c r="BH117" s="4" t="n">
        <v>59200</v>
      </c>
      <c r="BI117" s="4" t="n">
        <v>88860</v>
      </c>
      <c r="BJ117" s="4" t="n">
        <v>59480</v>
      </c>
      <c r="BK117" s="4" t="n">
        <v>28477920</v>
      </c>
      <c r="BL117" s="4" t="n">
        <v>121080840</v>
      </c>
      <c r="BM117" s="4" t="n">
        <v>75555140</v>
      </c>
      <c r="BN117" s="4" t="n">
        <v>58440520</v>
      </c>
      <c r="BO117" s="4" t="n">
        <v>99768700</v>
      </c>
      <c r="BP117" s="4" t="n">
        <v>37073740</v>
      </c>
      <c r="BQ117" s="4" t="n">
        <v>29769080</v>
      </c>
      <c r="BR117" s="4" t="n">
        <v>42778620</v>
      </c>
      <c r="BS117" s="4" t="n">
        <v>28477920</v>
      </c>
      <c r="BT117" s="7" t="n">
        <v>46050</v>
      </c>
      <c r="BV117" t="b">
        <v>0</v>
      </c>
      <c r="BW117" t="inlineStr">
        <is>
          <t>20260407-190052</t>
        </is>
      </c>
      <c r="BX117" t="inlineStr">
        <is>
          <t>2026-04-07T10:00:52+00:00</t>
        </is>
      </c>
      <c r="BY117" t="inlineStr">
        <is>
          <t>2026-04-07T19:00:52+09:00</t>
        </is>
      </c>
      <c r="BZ117" s="5" t="n">
        <v>0.01531086606789563</v>
      </c>
      <c r="CA117" s="5" t="n">
        <v>7.4226630800269</v>
      </c>
      <c r="CC117" s="5" t="n">
        <v>0.2870707534313196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994</v>
      </c>
      <c r="G118" s="4" t="n">
        <v>80301572260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17.11457209292413</v>
      </c>
      <c r="W118" s="5" t="n">
        <v>1.740464958602453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226580</v>
      </c>
      <c r="BC118" s="4" t="n">
        <v>1114800</v>
      </c>
      <c r="BD118" s="4" t="n">
        <v>350640</v>
      </c>
      <c r="BE118" s="4" t="n">
        <v>487140</v>
      </c>
      <c r="BF118" s="4" t="n">
        <v>608340</v>
      </c>
      <c r="BG118" s="4" t="n">
        <v>374080</v>
      </c>
      <c r="BH118" s="4" t="n">
        <v>395220</v>
      </c>
      <c r="BI118" s="4" t="n">
        <v>433300</v>
      </c>
      <c r="BJ118" s="4" t="n">
        <v>226580</v>
      </c>
      <c r="BK118" s="4" t="n">
        <v>226633020</v>
      </c>
      <c r="BL118" s="4" t="n">
        <v>1299805520</v>
      </c>
      <c r="BM118" s="4" t="n">
        <v>398189140</v>
      </c>
      <c r="BN118" s="4" t="n">
        <v>548455720</v>
      </c>
      <c r="BO118" s="4" t="n">
        <v>637840020</v>
      </c>
      <c r="BP118" s="4" t="n">
        <v>389591340</v>
      </c>
      <c r="BQ118" s="4" t="n">
        <v>398895940</v>
      </c>
      <c r="BR118" s="4" t="n">
        <v>436597920</v>
      </c>
      <c r="BS118" s="4" t="n">
        <v>226633020</v>
      </c>
      <c r="BT118" s="7" t="n">
        <v>46100</v>
      </c>
      <c r="BV118" t="b">
        <v>0</v>
      </c>
      <c r="BW118" t="inlineStr">
        <is>
          <t>20260407-190052</t>
        </is>
      </c>
      <c r="BX118" t="inlineStr">
        <is>
          <t>2026-04-07T10:00:52+00:00</t>
        </is>
      </c>
      <c r="BY118" t="inlineStr">
        <is>
          <t>2026-04-07T19:00:52+09:00</t>
        </is>
      </c>
      <c r="BZ118" s="5" t="n">
        <v>0.008640079894744516</v>
      </c>
      <c r="CA118" s="5" t="n">
        <v>3.080589637214229</v>
      </c>
      <c r="CB118" s="5" t="n">
        <v>0.01062779340405408</v>
      </c>
      <c r="CC118" s="5" t="n">
        <v>0.2096222966282429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27140</v>
      </c>
      <c r="BC119" s="4" t="n">
        <v>64560</v>
      </c>
      <c r="BD119" s="4" t="n">
        <v>45720</v>
      </c>
      <c r="BE119" s="4" t="n">
        <v>69820</v>
      </c>
      <c r="BF119" s="4" t="n">
        <v>85300</v>
      </c>
      <c r="BG119" s="4" t="n">
        <v>33300</v>
      </c>
      <c r="BH119" s="4" t="n">
        <v>33740</v>
      </c>
      <c r="BI119" s="4" t="n">
        <v>49640</v>
      </c>
      <c r="BJ119" s="4" t="n">
        <v>27140</v>
      </c>
      <c r="BK119" s="4" t="n">
        <v>8758160</v>
      </c>
      <c r="BL119" s="4" t="n">
        <v>22378840</v>
      </c>
      <c r="BM119" s="4" t="n">
        <v>15832520</v>
      </c>
      <c r="BN119" s="4" t="n">
        <v>24337440</v>
      </c>
      <c r="BO119" s="4" t="n">
        <v>28852740</v>
      </c>
      <c r="BP119" s="4" t="n">
        <v>11208000</v>
      </c>
      <c r="BQ119" s="4" t="n">
        <v>11346180</v>
      </c>
      <c r="BR119" s="4" t="n">
        <v>16570400</v>
      </c>
      <c r="BS119" s="4" t="n">
        <v>8758160</v>
      </c>
      <c r="BT119" s="7" t="n">
        <v>46066</v>
      </c>
      <c r="BV119" t="b">
        <v>0</v>
      </c>
      <c r="BW119" t="inlineStr">
        <is>
          <t>20260407-190052</t>
        </is>
      </c>
      <c r="BX119" t="inlineStr">
        <is>
          <t>2026-04-07T10:00:52+00:00</t>
        </is>
      </c>
      <c r="BY119" t="inlineStr">
        <is>
          <t>2026-04-07T19:00:52+09:00</t>
        </is>
      </c>
      <c r="BZ119" s="5" t="n">
        <v>0.01534451219512195</v>
      </c>
      <c r="CA119" s="5" t="n">
        <v>18.5445836403832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1446.5</v>
      </c>
      <c r="G120" s="4" t="n">
        <v>466723055414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18.53178699281318</v>
      </c>
      <c r="W120" s="5" t="n">
        <v>1.321424178047945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769000</v>
      </c>
      <c r="BC120" s="4" t="n">
        <v>1108360</v>
      </c>
      <c r="BD120" s="4" t="n">
        <v>811740</v>
      </c>
      <c r="BE120" s="4" t="n">
        <v>938060</v>
      </c>
      <c r="BF120" s="4" t="n">
        <v>1156600</v>
      </c>
      <c r="BG120" s="4" t="n">
        <v>752940</v>
      </c>
      <c r="BH120" s="4" t="n">
        <v>623800</v>
      </c>
      <c r="BI120" s="4" t="n">
        <v>874980</v>
      </c>
      <c r="BJ120" s="4" t="n">
        <v>769000</v>
      </c>
      <c r="BK120" s="4" t="n">
        <v>1135491860</v>
      </c>
      <c r="BL120" s="4" t="n">
        <v>1698563500</v>
      </c>
      <c r="BM120" s="4" t="n">
        <v>1236303170</v>
      </c>
      <c r="BN120" s="4" t="n">
        <v>1489121220</v>
      </c>
      <c r="BO120" s="4" t="n">
        <v>1825349440</v>
      </c>
      <c r="BP120" s="4" t="n">
        <v>1143284740</v>
      </c>
      <c r="BQ120" s="4" t="n">
        <v>933649860</v>
      </c>
      <c r="BR120" s="4" t="n">
        <v>1283772370</v>
      </c>
      <c r="BS120" s="4" t="n">
        <v>1135491860</v>
      </c>
      <c r="BT120" s="7" t="n">
        <v>46066</v>
      </c>
      <c r="BV120" t="b">
        <v>0</v>
      </c>
      <c r="BW120" t="inlineStr">
        <is>
          <t>20260407-190052</t>
        </is>
      </c>
      <c r="BX120" t="inlineStr">
        <is>
          <t>2026-04-07T10:00:52+00:00</t>
        </is>
      </c>
      <c r="BY120" t="inlineStr">
        <is>
          <t>2026-04-07T19:00:52+09:00</t>
        </is>
      </c>
      <c r="BZ120" s="5" t="n">
        <v>0.0005789433302374949</v>
      </c>
      <c r="CA120" s="5" t="n">
        <v>0.2429128738621587</v>
      </c>
      <c r="CB120" s="5" t="n">
        <v>0.01376437147785971</v>
      </c>
      <c r="CC120" s="5" t="n">
        <v>0.1845441295450869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1581</v>
      </c>
      <c r="G121" s="4" t="n">
        <v>273737881440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29.2642592944195</v>
      </c>
      <c r="W121" s="5" t="n">
        <v>1.505468772528035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8281596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758320</v>
      </c>
      <c r="BC121" s="4" t="n">
        <v>1345460</v>
      </c>
      <c r="BD121" s="4" t="n">
        <v>1096180</v>
      </c>
      <c r="BE121" s="4" t="n">
        <v>784100</v>
      </c>
      <c r="BF121" s="4" t="n">
        <v>1492320</v>
      </c>
      <c r="BG121" s="4" t="n">
        <v>824440</v>
      </c>
      <c r="BH121" s="4" t="n">
        <v>765060</v>
      </c>
      <c r="BI121" s="4" t="n">
        <v>903540</v>
      </c>
      <c r="BJ121" s="4" t="n">
        <v>758320</v>
      </c>
      <c r="BK121" s="4" t="n">
        <v>1199297800</v>
      </c>
      <c r="BL121" s="4" t="n">
        <v>2649487740</v>
      </c>
      <c r="BM121" s="4" t="n">
        <v>2183345980</v>
      </c>
      <c r="BN121" s="4" t="n">
        <v>1560210780</v>
      </c>
      <c r="BO121" s="4" t="n">
        <v>2625061680</v>
      </c>
      <c r="BP121" s="4" t="n">
        <v>1373750380</v>
      </c>
      <c r="BQ121" s="4" t="n">
        <v>1256644520</v>
      </c>
      <c r="BR121" s="4" t="n">
        <v>1420897680</v>
      </c>
      <c r="BS121" s="4" t="n">
        <v>1199297800</v>
      </c>
      <c r="BT121" s="7" t="n">
        <v>46066</v>
      </c>
      <c r="BV121" t="b">
        <v>0</v>
      </c>
      <c r="BW121" t="inlineStr">
        <is>
          <t>20260407-190052</t>
        </is>
      </c>
      <c r="BX121" t="inlineStr">
        <is>
          <t>2026-04-07T10:00:52+00:00</t>
        </is>
      </c>
      <c r="BY121" t="inlineStr">
        <is>
          <t>2026-04-07T19:00:52+09:00</t>
        </is>
      </c>
      <c r="BZ121" s="5" t="n">
        <v>0.002387632272748695</v>
      </c>
      <c r="CA121" s="5" t="n">
        <v>0.5451524422407427</v>
      </c>
      <c r="CB121" s="5" t="n">
        <v>0.04783117048734035</v>
      </c>
      <c r="CC121" s="5" t="n">
        <v>0.1832263760359144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1213</v>
      </c>
      <c r="G122" s="4" t="n">
        <v>30746410756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9.093880732327714</v>
      </c>
      <c r="W122" s="5" t="n">
        <v>0.6510070244129667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11880</v>
      </c>
      <c r="BC122" s="4" t="n">
        <v>46180</v>
      </c>
      <c r="BD122" s="4" t="n">
        <v>17400</v>
      </c>
      <c r="BE122" s="4" t="n">
        <v>28040</v>
      </c>
      <c r="BF122" s="4" t="n">
        <v>22860</v>
      </c>
      <c r="BG122" s="4" t="n">
        <v>14240</v>
      </c>
      <c r="BH122" s="4" t="n">
        <v>11100</v>
      </c>
      <c r="BI122" s="4" t="n">
        <v>14920</v>
      </c>
      <c r="BJ122" s="4" t="n">
        <v>11880</v>
      </c>
      <c r="BK122" s="4" t="n">
        <v>14615220</v>
      </c>
      <c r="BL122" s="4" t="n">
        <v>74555980</v>
      </c>
      <c r="BM122" s="4" t="n">
        <v>27054260</v>
      </c>
      <c r="BN122" s="4" t="n">
        <v>42732760</v>
      </c>
      <c r="BO122" s="4" t="n">
        <v>31994660</v>
      </c>
      <c r="BP122" s="4" t="n">
        <v>19637500</v>
      </c>
      <c r="BQ122" s="4" t="n">
        <v>14528380</v>
      </c>
      <c r="BR122" s="4" t="n">
        <v>18995140</v>
      </c>
      <c r="BS122" s="4" t="n">
        <v>14615220</v>
      </c>
      <c r="BT122" s="7" t="n">
        <v>46063</v>
      </c>
      <c r="BV122" t="b">
        <v>0</v>
      </c>
      <c r="BW122" t="inlineStr">
        <is>
          <t>20260407-190052</t>
        </is>
      </c>
      <c r="BX122" t="inlineStr">
        <is>
          <t>2026-04-07T10:00:52+00:00</t>
        </is>
      </c>
      <c r="BY122" t="inlineStr">
        <is>
          <t>2026-04-07T19:00:52+09:00</t>
        </is>
      </c>
      <c r="BZ122" s="5" t="n">
        <v>0.01880270853687153</v>
      </c>
      <c r="CA122" s="5" t="n">
        <v>40.11784511784512</v>
      </c>
      <c r="CC122" s="5" t="n">
        <v>0.586312338798184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2827</v>
      </c>
      <c r="G123" s="4" t="n">
        <v>19431463656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10.04729247983454</v>
      </c>
      <c r="W123" s="5" t="n">
        <v>0.6686210052990159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10800</v>
      </c>
      <c r="BC123" s="4" t="n">
        <v>33020</v>
      </c>
      <c r="BD123" s="4" t="n">
        <v>13040</v>
      </c>
      <c r="BE123" s="4" t="n">
        <v>13220</v>
      </c>
      <c r="BF123" s="4" t="n">
        <v>40020</v>
      </c>
      <c r="BG123" s="4" t="n">
        <v>13180</v>
      </c>
      <c r="BH123" s="4" t="n">
        <v>19420</v>
      </c>
      <c r="BI123" s="4" t="n">
        <v>14000</v>
      </c>
      <c r="BJ123" s="4" t="n">
        <v>10800</v>
      </c>
      <c r="BK123" s="4" t="n">
        <v>30875380</v>
      </c>
      <c r="BL123" s="4" t="n">
        <v>103253360</v>
      </c>
      <c r="BM123" s="4" t="n">
        <v>41289500</v>
      </c>
      <c r="BN123" s="4" t="n">
        <v>41767800</v>
      </c>
      <c r="BO123" s="4" t="n">
        <v>121859460</v>
      </c>
      <c r="BP123" s="4" t="n">
        <v>40046020</v>
      </c>
      <c r="BQ123" s="4" t="n">
        <v>57291360</v>
      </c>
      <c r="BR123" s="4" t="n">
        <v>40623700</v>
      </c>
      <c r="BS123" s="4" t="n">
        <v>30875380</v>
      </c>
      <c r="BT123" s="7" t="n">
        <v>46085</v>
      </c>
      <c r="BV123" t="b">
        <v>0</v>
      </c>
      <c r="BW123" t="inlineStr">
        <is>
          <t>20260407-190052</t>
        </is>
      </c>
      <c r="BX123" t="inlineStr">
        <is>
          <t>2026-04-07T10:00:52+00:00</t>
        </is>
      </c>
      <c r="BY123" t="inlineStr">
        <is>
          <t>2026-04-07T19:00:52+09:00</t>
        </is>
      </c>
      <c r="BZ123" s="5" t="n">
        <v>0.007928970391915185</v>
      </c>
      <c r="CA123" s="5" t="n">
        <v>5.046296296296297</v>
      </c>
      <c r="CC123" s="5" t="n">
        <v>0.3198420927021083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1088</v>
      </c>
      <c r="G124" s="4" t="n">
        <v>147586220800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24.09177616715638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8640140</v>
      </c>
      <c r="BC124" s="4" t="n">
        <v>7160040</v>
      </c>
      <c r="BD124" s="4" t="n">
        <v>4074880</v>
      </c>
      <c r="BE124" s="4" t="n">
        <v>4814580</v>
      </c>
      <c r="BF124" s="4" t="n">
        <v>5240620</v>
      </c>
      <c r="BG124" s="4" t="n">
        <v>4547620</v>
      </c>
      <c r="BH124" s="4" t="n">
        <v>8315060</v>
      </c>
      <c r="BI124" s="4" t="n">
        <v>4565600</v>
      </c>
      <c r="BJ124" s="4" t="n">
        <v>8640140</v>
      </c>
      <c r="BK124" s="4" t="n">
        <v>8973558920</v>
      </c>
      <c r="BL124" s="4" t="n">
        <v>7819573300</v>
      </c>
      <c r="BM124" s="4" t="n">
        <v>4190973220</v>
      </c>
      <c r="BN124" s="4" t="n">
        <v>4835541760</v>
      </c>
      <c r="BO124" s="4" t="n">
        <v>5177582360</v>
      </c>
      <c r="BP124" s="4" t="n">
        <v>4818174740</v>
      </c>
      <c r="BQ124" s="4" t="n">
        <v>9293095260</v>
      </c>
      <c r="BR124" s="4" t="n">
        <v>4385384740</v>
      </c>
      <c r="BS124" s="4" t="n">
        <v>8973558920</v>
      </c>
      <c r="BT124" s="7" t="n">
        <v>46094</v>
      </c>
      <c r="BV124" t="b">
        <v>1</v>
      </c>
      <c r="BW124" t="inlineStr">
        <is>
          <t>20260407-190052</t>
        </is>
      </c>
      <c r="BX124" t="inlineStr">
        <is>
          <t>2026-04-07T10:00:52+00:00</t>
        </is>
      </c>
      <c r="BY124" t="inlineStr">
        <is>
          <t>2026-04-07T19:00:52+09:00</t>
        </is>
      </c>
      <c r="BZ124" s="5" t="n">
        <v>0.05115109499436413</v>
      </c>
      <c r="CA124" s="5" t="n">
        <v>0.8030656910651911</v>
      </c>
      <c r="CB124" s="5" t="n">
        <v>0.01553256158721289</v>
      </c>
      <c r="CC124" s="5" t="n">
        <v>0.1443224163105611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2115</v>
      </c>
      <c r="G125" s="4" t="n">
        <v>94344771555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16.71890334130781</v>
      </c>
      <c r="W125" s="5" t="n">
        <v>1.370593034865984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108460</v>
      </c>
      <c r="BC125" s="4" t="n">
        <v>304120</v>
      </c>
      <c r="BD125" s="4" t="n">
        <v>140700</v>
      </c>
      <c r="BE125" s="4" t="n">
        <v>140160</v>
      </c>
      <c r="BF125" s="4" t="n">
        <v>194200</v>
      </c>
      <c r="BG125" s="4" t="n">
        <v>128060</v>
      </c>
      <c r="BH125" s="4" t="n">
        <v>171780</v>
      </c>
      <c r="BI125" s="4" t="n">
        <v>151540</v>
      </c>
      <c r="BJ125" s="4" t="n">
        <v>108460</v>
      </c>
      <c r="BK125" s="4" t="n">
        <v>232843200</v>
      </c>
      <c r="BL125" s="4" t="n">
        <v>745539340</v>
      </c>
      <c r="BM125" s="4" t="n">
        <v>344353320</v>
      </c>
      <c r="BN125" s="4" t="n">
        <v>347164900</v>
      </c>
      <c r="BO125" s="4" t="n">
        <v>441101380</v>
      </c>
      <c r="BP125" s="4" t="n">
        <v>281117400</v>
      </c>
      <c r="BQ125" s="4" t="n">
        <v>364651940</v>
      </c>
      <c r="BR125" s="4" t="n">
        <v>319635840</v>
      </c>
      <c r="BS125" s="4" t="n">
        <v>232843200</v>
      </c>
      <c r="BT125" s="7" t="n">
        <v>46062</v>
      </c>
      <c r="BV125" t="b">
        <v>0</v>
      </c>
      <c r="BW125" t="inlineStr">
        <is>
          <t>20260407-190052</t>
        </is>
      </c>
      <c r="BX125" t="inlineStr">
        <is>
          <t>2026-04-07T10:00:52+00:00</t>
        </is>
      </c>
      <c r="BY125" t="inlineStr">
        <is>
          <t>2026-04-07T19:00:52+09:00</t>
        </is>
      </c>
      <c r="BZ125" s="5" t="n">
        <v>0.003577877124894163</v>
      </c>
      <c r="CA125" s="5" t="n">
        <v>1.471510234187719</v>
      </c>
      <c r="CC125" s="5" t="n">
        <v>0.1655523644030938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2764</v>
      </c>
      <c r="G126" s="4" t="n">
        <v>131251384156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15.97315129073871</v>
      </c>
      <c r="W126" s="5" t="n">
        <v>2.267646581824464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85240</v>
      </c>
      <c r="BC126" s="4" t="n">
        <v>185920</v>
      </c>
      <c r="BD126" s="4" t="n">
        <v>102700</v>
      </c>
      <c r="BE126" s="4" t="n">
        <v>259940</v>
      </c>
      <c r="BF126" s="4" t="n">
        <v>156400</v>
      </c>
      <c r="BG126" s="4" t="n">
        <v>156480</v>
      </c>
      <c r="BH126" s="4" t="n">
        <v>249780</v>
      </c>
      <c r="BI126" s="4" t="n">
        <v>118420</v>
      </c>
      <c r="BJ126" s="4" t="n">
        <v>85240</v>
      </c>
      <c r="BK126" s="4" t="n">
        <v>236751520</v>
      </c>
      <c r="BL126" s="4" t="n">
        <v>611815000</v>
      </c>
      <c r="BM126" s="4" t="n">
        <v>341405000</v>
      </c>
      <c r="BN126" s="4" t="n">
        <v>894528600</v>
      </c>
      <c r="BO126" s="4" t="n">
        <v>482649860</v>
      </c>
      <c r="BP126" s="4" t="n">
        <v>456902160</v>
      </c>
      <c r="BQ126" s="4" t="n">
        <v>707759360</v>
      </c>
      <c r="BR126" s="4" t="n">
        <v>329863100</v>
      </c>
      <c r="BS126" s="4" t="n">
        <v>236751520</v>
      </c>
      <c r="BT126" s="7" t="n">
        <v>46080</v>
      </c>
      <c r="BV126" t="b">
        <v>0</v>
      </c>
      <c r="BW126" t="inlineStr">
        <is>
          <t>20260407-190052</t>
        </is>
      </c>
      <c r="BX126" t="inlineStr">
        <is>
          <t>2026-04-07T10:00:52+00:00</t>
        </is>
      </c>
      <c r="BY126" t="inlineStr">
        <is>
          <t>2026-04-07T19:00:52+09:00</t>
        </is>
      </c>
      <c r="BZ126" s="5" t="n">
        <v>0.003956953317785322</v>
      </c>
      <c r="CA126" s="5" t="n">
        <v>2.204364148287189</v>
      </c>
      <c r="CC126" s="5" t="n">
        <v>0.1683791766624941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1423103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227840</v>
      </c>
      <c r="BC127" s="4" t="n">
        <v>48220</v>
      </c>
      <c r="BD127" s="4" t="n">
        <v>57480</v>
      </c>
      <c r="BE127" s="4" t="n">
        <v>72080</v>
      </c>
      <c r="BF127" s="4" t="n">
        <v>216060</v>
      </c>
      <c r="BG127" s="4" t="n">
        <v>76540</v>
      </c>
      <c r="BH127" s="4" t="n">
        <v>115980</v>
      </c>
      <c r="BI127" s="4" t="n">
        <v>183660</v>
      </c>
      <c r="BJ127" s="4" t="n">
        <v>227840</v>
      </c>
      <c r="BK127" s="4" t="n">
        <v>73198640</v>
      </c>
      <c r="BL127" s="4" t="n">
        <v>15601140</v>
      </c>
      <c r="BM127" s="4" t="n">
        <v>18670880</v>
      </c>
      <c r="BN127" s="4" t="n">
        <v>23454540</v>
      </c>
      <c r="BO127" s="4" t="n">
        <v>67286720</v>
      </c>
      <c r="BP127" s="4" t="n">
        <v>23727580</v>
      </c>
      <c r="BQ127" s="4" t="n">
        <v>36272520</v>
      </c>
      <c r="BR127" s="4" t="n">
        <v>57775100</v>
      </c>
      <c r="BS127" s="4" t="n">
        <v>73198640</v>
      </c>
      <c r="BT127" s="7" t="n">
        <v>46087</v>
      </c>
      <c r="BV127" t="b">
        <v>0</v>
      </c>
      <c r="BW127" t="inlineStr">
        <is>
          <t>20260407-190052</t>
        </is>
      </c>
      <c r="BX127" t="inlineStr">
        <is>
          <t>2026-04-07T10:00:52+00:00</t>
        </is>
      </c>
      <c r="BY127" t="inlineStr">
        <is>
          <t>2026-04-07T19:00:52+09:00</t>
        </is>
      </c>
      <c r="BZ127" s="5" t="n">
        <v>0.031465</v>
      </c>
      <c r="CA127" s="5" t="n">
        <v>5.524051966292135</v>
      </c>
      <c r="CB127" s="5" t="n">
        <v>0.035577575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3798</v>
      </c>
      <c r="G128" s="4" t="n">
        <v>1308771411210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13.94416470849581</v>
      </c>
      <c r="W128" s="5" t="n">
        <v>2.799912310876639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13328747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1260420</v>
      </c>
      <c r="BC128" s="4" t="n">
        <v>2131440</v>
      </c>
      <c r="BD128" s="4" t="n">
        <v>1410840</v>
      </c>
      <c r="BE128" s="4" t="n">
        <v>1522440</v>
      </c>
      <c r="BF128" s="4" t="n">
        <v>1610640</v>
      </c>
      <c r="BG128" s="4" t="n">
        <v>1837780</v>
      </c>
      <c r="BH128" s="4" t="n">
        <v>1578720</v>
      </c>
      <c r="BI128" s="4" t="n">
        <v>1997280</v>
      </c>
      <c r="BJ128" s="4" t="n">
        <v>1260420</v>
      </c>
      <c r="BK128" s="4" t="n">
        <v>4712786380</v>
      </c>
      <c r="BL128" s="4" t="n">
        <v>7389684660</v>
      </c>
      <c r="BM128" s="4" t="n">
        <v>4893180200</v>
      </c>
      <c r="BN128" s="4" t="n">
        <v>5434900900</v>
      </c>
      <c r="BO128" s="4" t="n">
        <v>5781952120</v>
      </c>
      <c r="BP128" s="4" t="n">
        <v>6752204640</v>
      </c>
      <c r="BQ128" s="4" t="n">
        <v>5632261800</v>
      </c>
      <c r="BR128" s="4" t="n">
        <v>7259527280</v>
      </c>
      <c r="BS128" s="4" t="n">
        <v>4712786380</v>
      </c>
      <c r="BT128" s="7" t="n">
        <v>46066</v>
      </c>
      <c r="BV128" t="b">
        <v>0</v>
      </c>
      <c r="BW128" t="inlineStr">
        <is>
          <t>20260407-190052</t>
        </is>
      </c>
      <c r="BX128" t="inlineStr">
        <is>
          <t>2026-04-07T10:00:52+00:00</t>
        </is>
      </c>
      <c r="BY128" t="inlineStr">
        <is>
          <t>2026-04-07T19:00:52+09:00</t>
        </is>
      </c>
      <c r="BZ128" s="5" t="n">
        <v>0.002326790128449233</v>
      </c>
      <c r="CA128" s="5" t="n">
        <v>0.6361371606289967</v>
      </c>
      <c r="CB128" s="5" t="n">
        <v>0.03867946737864471</v>
      </c>
      <c r="CC128" s="5" t="n">
        <v>0.1708266226516209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1975</v>
      </c>
      <c r="G129" s="4" t="n">
        <v>121187422000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9.455947409488139</v>
      </c>
      <c r="W129" s="5" t="n">
        <v>0.9907975603574436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178860</v>
      </c>
      <c r="BC129" s="4" t="n">
        <v>131280</v>
      </c>
      <c r="BD129" s="4" t="n">
        <v>73440</v>
      </c>
      <c r="BE129" s="4" t="n">
        <v>102540</v>
      </c>
      <c r="BF129" s="4" t="n">
        <v>126100</v>
      </c>
      <c r="BG129" s="4" t="n">
        <v>135940</v>
      </c>
      <c r="BH129" s="4" t="n">
        <v>161960</v>
      </c>
      <c r="BI129" s="4" t="n">
        <v>89100</v>
      </c>
      <c r="BJ129" s="4" t="n">
        <v>178860</v>
      </c>
      <c r="BK129" s="4" t="n">
        <v>353853380</v>
      </c>
      <c r="BL129" s="4" t="n">
        <v>278472020</v>
      </c>
      <c r="BM129" s="4" t="n">
        <v>151368920</v>
      </c>
      <c r="BN129" s="4" t="n">
        <v>218769000</v>
      </c>
      <c r="BO129" s="4" t="n">
        <v>252509580</v>
      </c>
      <c r="BP129" s="4" t="n">
        <v>270633660</v>
      </c>
      <c r="BQ129" s="4" t="n">
        <v>320177080</v>
      </c>
      <c r="BR129" s="4" t="n">
        <v>175458580</v>
      </c>
      <c r="BS129" s="4" t="n">
        <v>353853380</v>
      </c>
      <c r="BT129" s="7" t="n">
        <v>46065</v>
      </c>
      <c r="BV129" t="b">
        <v>0</v>
      </c>
      <c r="BW129" t="inlineStr">
        <is>
          <t>20260407-190052</t>
        </is>
      </c>
      <c r="BX129" t="inlineStr">
        <is>
          <t>2026-04-07T10:00:52+00:00</t>
        </is>
      </c>
      <c r="BY129" t="inlineStr">
        <is>
          <t>2026-04-07T19:00:52+09:00</t>
        </is>
      </c>
      <c r="BZ129" s="5" t="n">
        <v>0.007320644216691069</v>
      </c>
      <c r="CA129" s="5" t="n">
        <v>2.511461478251146</v>
      </c>
      <c r="CC129" s="5" t="n">
        <v>0.4014690567474898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1737</v>
      </c>
      <c r="G130" s="4" t="n">
        <v>87535646010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21.21047880058154</v>
      </c>
      <c r="W130" s="5" t="n">
        <v>1.537574362122569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155460</v>
      </c>
      <c r="BC130" s="4" t="n">
        <v>418700</v>
      </c>
      <c r="BD130" s="4" t="n">
        <v>217020</v>
      </c>
      <c r="BE130" s="4" t="n">
        <v>296260</v>
      </c>
      <c r="BF130" s="4" t="n">
        <v>375620</v>
      </c>
      <c r="BG130" s="4" t="n">
        <v>244860</v>
      </c>
      <c r="BH130" s="4" t="n">
        <v>240640</v>
      </c>
      <c r="BI130" s="4" t="n">
        <v>259480</v>
      </c>
      <c r="BJ130" s="4" t="n">
        <v>155460</v>
      </c>
      <c r="BK130" s="4" t="n">
        <v>270362240</v>
      </c>
      <c r="BL130" s="4" t="n">
        <v>777303420</v>
      </c>
      <c r="BM130" s="4" t="n">
        <v>408266820</v>
      </c>
      <c r="BN130" s="4" t="n">
        <v>567840420</v>
      </c>
      <c r="BO130" s="4" t="n">
        <v>691555920</v>
      </c>
      <c r="BP130" s="4" t="n">
        <v>443216580</v>
      </c>
      <c r="BQ130" s="4" t="n">
        <v>427964520</v>
      </c>
      <c r="BR130" s="4" t="n">
        <v>456316740</v>
      </c>
      <c r="BS130" s="4" t="n">
        <v>270362240</v>
      </c>
      <c r="BT130" s="7" t="n">
        <v>46059</v>
      </c>
      <c r="BV130" t="b">
        <v>0</v>
      </c>
      <c r="BW130" t="inlineStr">
        <is>
          <t>20260407-190052</t>
        </is>
      </c>
      <c r="BX130" t="inlineStr">
        <is>
          <t>2026-04-07T10:00:52+00:00</t>
        </is>
      </c>
      <c r="BY130" t="inlineStr">
        <is>
          <t>2026-04-07T19:00:52+09:00</t>
        </is>
      </c>
      <c r="BZ130" s="5" t="n">
        <v>0.005260470688105681</v>
      </c>
      <c r="CA130" s="5" t="n">
        <v>1.705261803679403</v>
      </c>
      <c r="CB130" s="5" t="n">
        <v>0.007729320109463826</v>
      </c>
      <c r="CC130" s="5" t="n">
        <v>0.1406055768251707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3185</v>
      </c>
      <c r="G131" s="4" t="n">
        <v>280211573460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18.79605402870942</v>
      </c>
      <c r="W131" s="5" t="n">
        <v>2.597606198585373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326900</v>
      </c>
      <c r="BC131" s="4" t="n">
        <v>2021800</v>
      </c>
      <c r="BD131" s="4" t="n">
        <v>559580</v>
      </c>
      <c r="BE131" s="4" t="n">
        <v>498180</v>
      </c>
      <c r="BF131" s="4" t="n">
        <v>752900</v>
      </c>
      <c r="BG131" s="4" t="n">
        <v>540000</v>
      </c>
      <c r="BH131" s="4" t="n">
        <v>670380</v>
      </c>
      <c r="BI131" s="4" t="n">
        <v>533960</v>
      </c>
      <c r="BJ131" s="4" t="n">
        <v>326900</v>
      </c>
      <c r="BK131" s="4" t="n">
        <v>1051992600</v>
      </c>
      <c r="BL131" s="4" t="n">
        <v>8522828500</v>
      </c>
      <c r="BM131" s="4" t="n">
        <v>2331052800</v>
      </c>
      <c r="BN131" s="4" t="n">
        <v>2049076900</v>
      </c>
      <c r="BO131" s="4" t="n">
        <v>2699883300</v>
      </c>
      <c r="BP131" s="4" t="n">
        <v>1825560900</v>
      </c>
      <c r="BQ131" s="4" t="n">
        <v>2155982720</v>
      </c>
      <c r="BR131" s="4" t="n">
        <v>1713185480</v>
      </c>
      <c r="BS131" s="4" t="n">
        <v>1051992600</v>
      </c>
      <c r="BT131" s="7" t="n">
        <v>46059</v>
      </c>
      <c r="BV131" t="b">
        <v>0</v>
      </c>
      <c r="BW131" t="inlineStr">
        <is>
          <t>20260407-190052</t>
        </is>
      </c>
      <c r="BX131" t="inlineStr">
        <is>
          <t>2026-04-07T10:00:52+00:00</t>
        </is>
      </c>
      <c r="BY131" t="inlineStr">
        <is>
          <t>2026-04-07T19:00:52+09:00</t>
        </is>
      </c>
      <c r="BZ131" s="5" t="n">
        <v>0.009120408441533612</v>
      </c>
      <c r="CA131" s="5" t="n">
        <v>2.454573263995106</v>
      </c>
      <c r="CB131" s="5" t="n">
        <v>0.01812653898367642</v>
      </c>
      <c r="CC131" s="5" t="n">
        <v>0.1483985814238181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599</v>
      </c>
      <c r="G132" s="4" t="n">
        <v>53463745000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40.13794669669669</v>
      </c>
      <c r="W132" s="5" t="n">
        <v>0.8048253774706829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258540</v>
      </c>
      <c r="BC132" s="4" t="n">
        <v>616860</v>
      </c>
      <c r="BD132" s="4" t="n">
        <v>358480</v>
      </c>
      <c r="BE132" s="4" t="n">
        <v>416040</v>
      </c>
      <c r="BF132" s="4" t="n">
        <v>563440</v>
      </c>
      <c r="BG132" s="4" t="n">
        <v>259760</v>
      </c>
      <c r="BH132" s="4" t="n">
        <v>478140</v>
      </c>
      <c r="BI132" s="4" t="n">
        <v>335940</v>
      </c>
      <c r="BJ132" s="4" t="n">
        <v>258540</v>
      </c>
      <c r="BK132" s="4" t="n">
        <v>154368640</v>
      </c>
      <c r="BL132" s="4" t="n">
        <v>425409880</v>
      </c>
      <c r="BM132" s="4" t="n">
        <v>243699280</v>
      </c>
      <c r="BN132" s="4" t="n">
        <v>284593800</v>
      </c>
      <c r="BO132" s="4" t="n">
        <v>362472060</v>
      </c>
      <c r="BP132" s="4" t="n">
        <v>162303880</v>
      </c>
      <c r="BQ132" s="4" t="n">
        <v>285243920</v>
      </c>
      <c r="BR132" s="4" t="n">
        <v>196655880</v>
      </c>
      <c r="BS132" s="4" t="n">
        <v>154368640</v>
      </c>
      <c r="BT132" s="7" t="n">
        <v>46036</v>
      </c>
      <c r="BV132" t="b">
        <v>0</v>
      </c>
      <c r="BW132" t="inlineStr">
        <is>
          <t>20260407-190052</t>
        </is>
      </c>
      <c r="BX132" t="inlineStr">
        <is>
          <t>2026-04-07T10:00:52+00:00</t>
        </is>
      </c>
      <c r="BY132" t="inlineStr">
        <is>
          <t>2026-04-07T19:00:52+09:00</t>
        </is>
      </c>
      <c r="BZ132" s="5" t="n">
        <v>0.008342389782085038</v>
      </c>
      <c r="CA132" s="5" t="n">
        <v>2.880018565792527</v>
      </c>
      <c r="CB132" s="5" t="n">
        <v>0.004957817489216291</v>
      </c>
      <c r="CC132" s="5" t="n">
        <v>0.3392205315957571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4130</v>
      </c>
      <c r="G133" s="4" t="n">
        <v>53545421090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14.51095422493225</v>
      </c>
      <c r="W133" s="5" t="n">
        <v>1.073958463837298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18980</v>
      </c>
      <c r="BC133" s="4" t="n">
        <v>70680</v>
      </c>
      <c r="BD133" s="4" t="n">
        <v>30340</v>
      </c>
      <c r="BE133" s="4" t="n">
        <v>22560</v>
      </c>
      <c r="BF133" s="4" t="n">
        <v>30680</v>
      </c>
      <c r="BG133" s="4" t="n">
        <v>20080</v>
      </c>
      <c r="BH133" s="4" t="n">
        <v>25540</v>
      </c>
      <c r="BI133" s="4" t="n">
        <v>24400</v>
      </c>
      <c r="BJ133" s="4" t="n">
        <v>18980</v>
      </c>
      <c r="BK133" s="4" t="n">
        <v>79126600</v>
      </c>
      <c r="BL133" s="4" t="n">
        <v>358398800</v>
      </c>
      <c r="BM133" s="4" t="n">
        <v>148384500</v>
      </c>
      <c r="BN133" s="4" t="n">
        <v>110103600</v>
      </c>
      <c r="BO133" s="4" t="n">
        <v>137885600</v>
      </c>
      <c r="BP133" s="4" t="n">
        <v>88498400</v>
      </c>
      <c r="BQ133" s="4" t="n">
        <v>112637600</v>
      </c>
      <c r="BR133" s="4" t="n">
        <v>102762800</v>
      </c>
      <c r="BS133" s="4" t="n">
        <v>79126600</v>
      </c>
      <c r="BT133" s="7" t="n">
        <v>46098</v>
      </c>
      <c r="BV133" t="b">
        <v>0</v>
      </c>
      <c r="BW133" t="inlineStr">
        <is>
          <t>20260407-190052</t>
        </is>
      </c>
      <c r="BX133" t="inlineStr">
        <is>
          <t>2026-04-07T10:00:52+00:00</t>
        </is>
      </c>
      <c r="BY133" t="inlineStr">
        <is>
          <t>2026-04-07T19:00:52+09:00</t>
        </is>
      </c>
      <c r="BZ133" s="5" t="n">
        <v>0.004805247484514647</v>
      </c>
      <c r="CA133" s="5" t="n">
        <v>3.282402528977872</v>
      </c>
      <c r="CB133" s="5" t="n">
        <v>0.006975707584261711</v>
      </c>
      <c r="CC133" s="5" t="n">
        <v>0.2468371661095849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1771.5</v>
      </c>
      <c r="G134" s="4" t="n">
        <v>506673641565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40.66401617696629</v>
      </c>
      <c r="W134" s="5" t="n">
        <v>2.943706122814764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2246240</v>
      </c>
      <c r="BC134" s="4" t="n">
        <v>7246300</v>
      </c>
      <c r="BD134" s="4" t="n">
        <v>2766620</v>
      </c>
      <c r="BE134" s="4" t="n">
        <v>2665080</v>
      </c>
      <c r="BF134" s="4" t="n">
        <v>3190580</v>
      </c>
      <c r="BG134" s="4" t="n">
        <v>1795720</v>
      </c>
      <c r="BH134" s="4" t="n">
        <v>1703800</v>
      </c>
      <c r="BI134" s="4" t="n">
        <v>2071100</v>
      </c>
      <c r="BJ134" s="4" t="n">
        <v>2246240</v>
      </c>
      <c r="BK134" s="4" t="n">
        <v>3982203540</v>
      </c>
      <c r="BL134" s="4" t="n">
        <v>14884056370</v>
      </c>
      <c r="BM134" s="4" t="n">
        <v>5737653070</v>
      </c>
      <c r="BN134" s="4" t="n">
        <v>5526061900</v>
      </c>
      <c r="BO134" s="4" t="n">
        <v>6060696490</v>
      </c>
      <c r="BP134" s="4" t="n">
        <v>3269857180</v>
      </c>
      <c r="BQ134" s="4" t="n">
        <v>3023852730</v>
      </c>
      <c r="BR134" s="4" t="n">
        <v>3588775740</v>
      </c>
      <c r="BS134" s="4" t="n">
        <v>3982203540</v>
      </c>
      <c r="BT134" s="7" t="n">
        <v>46062</v>
      </c>
      <c r="BV134" t="b">
        <v>0</v>
      </c>
      <c r="BW134" t="inlineStr">
        <is>
          <t>20260407-190052</t>
        </is>
      </c>
      <c r="BX134" t="inlineStr">
        <is>
          <t>2026-04-07T10:00:52+00:00</t>
        </is>
      </c>
      <c r="BY134" t="inlineStr">
        <is>
          <t>2026-04-07T19:00:52+09:00</t>
        </is>
      </c>
      <c r="BZ134" s="5" t="n">
        <v>0.006119632433261725</v>
      </c>
      <c r="CA134" s="5" t="n">
        <v>0.779213263052924</v>
      </c>
      <c r="CB134" s="5" t="n">
        <v>0.00994550230091956</v>
      </c>
      <c r="CC134" s="5" t="n">
        <v>0.1120760887118598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3330</v>
      </c>
      <c r="G135" s="4" t="n">
        <v>12676177800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53.71261779661017</v>
      </c>
      <c r="W135" s="5" t="n">
        <v>0.6395972450678642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300</v>
      </c>
      <c r="BC135" s="4" t="n">
        <v>1500</v>
      </c>
      <c r="BD135" s="4" t="n">
        <v>340</v>
      </c>
      <c r="BE135" s="4" t="n">
        <v>1420</v>
      </c>
      <c r="BF135" s="4" t="n">
        <v>3220</v>
      </c>
      <c r="BG135" s="4" t="n">
        <v>1300</v>
      </c>
      <c r="BH135" s="4" t="n">
        <v>2050</v>
      </c>
      <c r="BI135" s="4" t="n">
        <v>780</v>
      </c>
      <c r="BJ135" s="4" t="n">
        <v>300</v>
      </c>
      <c r="BK135" s="4" t="n">
        <v>998625</v>
      </c>
      <c r="BL135" s="4" t="n">
        <v>4927500</v>
      </c>
      <c r="BM135" s="4" t="n">
        <v>1137700</v>
      </c>
      <c r="BN135" s="4" t="n">
        <v>4750600</v>
      </c>
      <c r="BO135" s="4" t="n">
        <v>10625200</v>
      </c>
      <c r="BP135" s="4" t="n">
        <v>4316000</v>
      </c>
      <c r="BQ135" s="4" t="n">
        <v>6737500</v>
      </c>
      <c r="BR135" s="4" t="n">
        <v>2564200</v>
      </c>
      <c r="BS135" s="4" t="n">
        <v>998625</v>
      </c>
      <c r="BT135" s="7" t="n">
        <v>46059</v>
      </c>
      <c r="BV135" t="b">
        <v>0</v>
      </c>
      <c r="BW135" t="inlineStr">
        <is>
          <t>20260407-190052</t>
        </is>
      </c>
      <c r="BX135" t="inlineStr">
        <is>
          <t>2026-04-07T10:00:52+00:00</t>
        </is>
      </c>
      <c r="BY135" t="inlineStr">
        <is>
          <t>2026-04-07T19:00:52+09:00</t>
        </is>
      </c>
      <c r="BZ135" s="5" t="n">
        <v>0.01066551780300841</v>
      </c>
      <c r="CA135" s="5" t="n">
        <v>135.3333333333333</v>
      </c>
      <c r="CC135" s="5" t="n">
        <v>0.7040765868714779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1547</v>
      </c>
      <c r="G136" s="4" t="n">
        <v>57895712329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14.8947034548495</v>
      </c>
      <c r="W136" s="5" t="n">
        <v>1.388652794996642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1001866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113860</v>
      </c>
      <c r="BC136" s="4" t="n">
        <v>233740</v>
      </c>
      <c r="BD136" s="4" t="n">
        <v>111400</v>
      </c>
      <c r="BE136" s="4" t="n">
        <v>196040</v>
      </c>
      <c r="BF136" s="4" t="n">
        <v>213640</v>
      </c>
      <c r="BG136" s="4" t="n">
        <v>117300</v>
      </c>
      <c r="BH136" s="4" t="n">
        <v>128100</v>
      </c>
      <c r="BI136" s="4" t="n">
        <v>149360</v>
      </c>
      <c r="BJ136" s="4" t="n">
        <v>113860</v>
      </c>
      <c r="BK136" s="4" t="n">
        <v>175448580</v>
      </c>
      <c r="BL136" s="4" t="n">
        <v>394898380</v>
      </c>
      <c r="BM136" s="4" t="n">
        <v>187526200</v>
      </c>
      <c r="BN136" s="4" t="n">
        <v>332631260</v>
      </c>
      <c r="BO136" s="4" t="n">
        <v>344978600</v>
      </c>
      <c r="BP136" s="4" t="n">
        <v>186011280</v>
      </c>
      <c r="BQ136" s="4" t="n">
        <v>200593460</v>
      </c>
      <c r="BR136" s="4" t="n">
        <v>230143640</v>
      </c>
      <c r="BS136" s="4" t="n">
        <v>175448580</v>
      </c>
      <c r="BT136" s="7" t="n">
        <v>46058</v>
      </c>
      <c r="BV136" t="b">
        <v>0</v>
      </c>
      <c r="BW136" t="inlineStr">
        <is>
          <t>20260407-190052</t>
        </is>
      </c>
      <c r="BX136" t="inlineStr">
        <is>
          <t>2026-04-07T10:00:52+00:00</t>
        </is>
      </c>
      <c r="BY136" t="inlineStr">
        <is>
          <t>2026-04-07T19:00:52+09:00</t>
        </is>
      </c>
      <c r="BZ136" s="5" t="n">
        <v>0.004382155254576901</v>
      </c>
      <c r="CA136" s="5" t="n">
        <v>1.440365360969612</v>
      </c>
      <c r="CB136" s="5" t="n">
        <v>0.02677031924562159</v>
      </c>
      <c r="CC136" s="5" t="n">
        <v>0.1338786533267597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8580</v>
      </c>
      <c r="G137" s="4" t="n">
        <v>77117992380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13.90014282263879</v>
      </c>
      <c r="W137" s="5" t="n">
        <v>0.855289048865426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27100</v>
      </c>
      <c r="BC137" s="4" t="n">
        <v>43900</v>
      </c>
      <c r="BD137" s="4" t="n">
        <v>51960</v>
      </c>
      <c r="BE137" s="4" t="n">
        <v>50800</v>
      </c>
      <c r="BF137" s="4" t="n">
        <v>56100</v>
      </c>
      <c r="BG137" s="4" t="n">
        <v>27400</v>
      </c>
      <c r="BH137" s="4" t="n">
        <v>48800</v>
      </c>
      <c r="BI137" s="4" t="n">
        <v>34820</v>
      </c>
      <c r="BJ137" s="4" t="n">
        <v>27100</v>
      </c>
      <c r="BK137" s="4" t="n">
        <v>234145200</v>
      </c>
      <c r="BL137" s="4" t="n">
        <v>364806000</v>
      </c>
      <c r="BM137" s="4" t="n">
        <v>376020200</v>
      </c>
      <c r="BN137" s="4" t="n">
        <v>392806200</v>
      </c>
      <c r="BO137" s="4" t="n">
        <v>425346800</v>
      </c>
      <c r="BP137" s="4" t="n">
        <v>209153000</v>
      </c>
      <c r="BQ137" s="4" t="n">
        <v>387718800</v>
      </c>
      <c r="BR137" s="4" t="n">
        <v>290154400</v>
      </c>
      <c r="BS137" s="4" t="n">
        <v>234145200</v>
      </c>
      <c r="BT137" s="7" t="n">
        <v>46066</v>
      </c>
      <c r="BV137" t="b">
        <v>0</v>
      </c>
      <c r="BW137" t="inlineStr">
        <is>
          <t>20260407-190052</t>
        </is>
      </c>
      <c r="BX137" t="inlineStr">
        <is>
          <t>2026-04-07T10:00:52+00:00</t>
        </is>
      </c>
      <c r="BY137" t="inlineStr">
        <is>
          <t>2026-04-07T19:00:52+09:00</t>
        </is>
      </c>
      <c r="BZ137" s="5" t="n">
        <v>0.002647942376323568</v>
      </c>
      <c r="CA137" s="5" t="n">
        <v>0.8782287822878229</v>
      </c>
      <c r="CC137" s="5" t="n">
        <v>0.3996343661040726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928</v>
      </c>
      <c r="G138" s="4" t="n">
        <v>2104704000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9.566836363636364</v>
      </c>
      <c r="W138" s="5" t="n">
        <v>0.9927849056603774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1300</v>
      </c>
      <c r="BC138" s="4" t="n">
        <v>4800</v>
      </c>
      <c r="BD138" s="4" t="n">
        <v>2320</v>
      </c>
      <c r="BE138" s="4" t="n">
        <v>3860</v>
      </c>
      <c r="BF138" s="4" t="n">
        <v>3140</v>
      </c>
      <c r="BG138" s="4" t="n">
        <v>1480</v>
      </c>
      <c r="BH138" s="4" t="n">
        <v>1840</v>
      </c>
      <c r="BI138" s="4" t="n">
        <v>1720</v>
      </c>
      <c r="BJ138" s="4" t="n">
        <v>1300</v>
      </c>
      <c r="BK138" s="4" t="n">
        <v>1210520</v>
      </c>
      <c r="BL138" s="4" t="n">
        <v>4499560</v>
      </c>
      <c r="BM138" s="4" t="n">
        <v>2199080</v>
      </c>
      <c r="BN138" s="4" t="n">
        <v>3670080</v>
      </c>
      <c r="BO138" s="4" t="n">
        <v>2945340</v>
      </c>
      <c r="BP138" s="4" t="n">
        <v>1378460</v>
      </c>
      <c r="BQ138" s="4" t="n">
        <v>1732380</v>
      </c>
      <c r="BR138" s="4" t="n">
        <v>1573700</v>
      </c>
      <c r="BS138" s="4" t="n">
        <v>1210520</v>
      </c>
      <c r="BT138" s="7" t="n">
        <v>46035</v>
      </c>
      <c r="BV138" t="b">
        <v>1</v>
      </c>
      <c r="BW138" t="inlineStr">
        <is>
          <t>20260407-190052</t>
        </is>
      </c>
      <c r="BX138" t="inlineStr">
        <is>
          <t>2026-04-07T10:00:52+00:00</t>
        </is>
      </c>
      <c r="BY138" t="inlineStr">
        <is>
          <t>2026-04-07T19:00:52+09:00</t>
        </is>
      </c>
      <c r="BZ138" s="5" t="n">
        <v>0.07067901234567901</v>
      </c>
      <c r="CA138" s="5" t="n">
        <v>123.3076923076923</v>
      </c>
      <c r="CC138" s="5" t="n">
        <v>0.2152321656632001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5440</v>
      </c>
      <c r="G139" s="4" t="n">
        <v>37440729280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15.05457550462405</v>
      </c>
      <c r="W139" s="5" t="n">
        <v>1.355173348776603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21360</v>
      </c>
      <c r="BC139" s="4" t="n">
        <v>24140</v>
      </c>
      <c r="BD139" s="4" t="n">
        <v>18960</v>
      </c>
      <c r="BE139" s="4" t="n">
        <v>20560</v>
      </c>
      <c r="BF139" s="4" t="n">
        <v>28180</v>
      </c>
      <c r="BG139" s="4" t="n">
        <v>22460</v>
      </c>
      <c r="BH139" s="4" t="n">
        <v>29540</v>
      </c>
      <c r="BI139" s="4" t="n">
        <v>30660</v>
      </c>
      <c r="BJ139" s="4" t="n">
        <v>21360</v>
      </c>
      <c r="BK139" s="4" t="n">
        <v>113640800</v>
      </c>
      <c r="BL139" s="4" t="n">
        <v>119158500</v>
      </c>
      <c r="BM139" s="4" t="n">
        <v>94506900</v>
      </c>
      <c r="BN139" s="4" t="n">
        <v>104164900</v>
      </c>
      <c r="BO139" s="4" t="n">
        <v>145367400</v>
      </c>
      <c r="BP139" s="4" t="n">
        <v>117123800</v>
      </c>
      <c r="BQ139" s="4" t="n">
        <v>156684000</v>
      </c>
      <c r="BR139" s="4" t="n">
        <v>159137800</v>
      </c>
      <c r="BS139" s="4" t="n">
        <v>113640800</v>
      </c>
      <c r="BT139" s="7" t="n">
        <v>46065</v>
      </c>
      <c r="BV139" t="b">
        <v>0</v>
      </c>
      <c r="BW139" t="inlineStr">
        <is>
          <t>20260407-190052</t>
        </is>
      </c>
      <c r="BX139" t="inlineStr">
        <is>
          <t>2026-04-07T10:00:52+00:00</t>
        </is>
      </c>
      <c r="BY139" t="inlineStr">
        <is>
          <t>2026-04-07T19:00:52+09:00</t>
        </is>
      </c>
      <c r="BZ139" s="5" t="n">
        <v>0.007482760228969557</v>
      </c>
      <c r="CA139" s="5" t="n">
        <v>2.411048689138577</v>
      </c>
      <c r="CC139" s="5" t="n">
        <v>0.3371195017491924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1457</v>
      </c>
      <c r="G140" s="4" t="n">
        <v>10705569760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14.29315054739653</v>
      </c>
      <c r="W140" s="5" t="n">
        <v>0.8054751154916862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5220</v>
      </c>
      <c r="BC140" s="4" t="n">
        <v>10360</v>
      </c>
      <c r="BD140" s="4" t="n">
        <v>4560</v>
      </c>
      <c r="BE140" s="4" t="n">
        <v>3860</v>
      </c>
      <c r="BF140" s="4" t="n">
        <v>11560</v>
      </c>
      <c r="BG140" s="4" t="n">
        <v>6320</v>
      </c>
      <c r="BH140" s="4" t="n">
        <v>12080</v>
      </c>
      <c r="BI140" s="4" t="n">
        <v>4840</v>
      </c>
      <c r="BJ140" s="4" t="n">
        <v>5220</v>
      </c>
      <c r="BK140" s="4" t="n">
        <v>7678640</v>
      </c>
      <c r="BL140" s="4" t="n">
        <v>15055480</v>
      </c>
      <c r="BM140" s="4" t="n">
        <v>6637440</v>
      </c>
      <c r="BN140" s="4" t="n">
        <v>5702400</v>
      </c>
      <c r="BO140" s="4" t="n">
        <v>16434580</v>
      </c>
      <c r="BP140" s="4" t="n">
        <v>9279800</v>
      </c>
      <c r="BQ140" s="4" t="n">
        <v>18505940</v>
      </c>
      <c r="BR140" s="4" t="n">
        <v>7254740</v>
      </c>
      <c r="BS140" s="4" t="n">
        <v>7678640</v>
      </c>
      <c r="BT140" s="7" t="n">
        <v>46059</v>
      </c>
      <c r="BV140" t="b">
        <v>0</v>
      </c>
      <c r="BW140" t="inlineStr">
        <is>
          <t>20260407-190052</t>
        </is>
      </c>
      <c r="BX140" t="inlineStr">
        <is>
          <t>2026-04-07T10:00:52+00:00</t>
        </is>
      </c>
      <c r="BY140" t="inlineStr">
        <is>
          <t>2026-04-07T19:00:52+09:00</t>
        </is>
      </c>
      <c r="BZ140" s="5" t="n">
        <v>0.01115998519260501</v>
      </c>
      <c r="CA140" s="5" t="n">
        <v>15.7088122605364</v>
      </c>
      <c r="CC140" s="5" t="n">
        <v>0.9525882534625603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2679</v>
      </c>
      <c r="G141" s="4" t="n">
        <v>19240074348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4.861059713996968</v>
      </c>
      <c r="W141" s="5" t="n">
        <v>0.6304706998722024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155508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186980</v>
      </c>
      <c r="BC141" s="4" t="n">
        <v>64260</v>
      </c>
      <c r="BD141" s="4" t="n">
        <v>30520</v>
      </c>
      <c r="BE141" s="4" t="n">
        <v>38040</v>
      </c>
      <c r="BF141" s="4" t="n">
        <v>51620</v>
      </c>
      <c r="BG141" s="4" t="n">
        <v>37560</v>
      </c>
      <c r="BH141" s="4" t="n">
        <v>57700</v>
      </c>
      <c r="BI141" s="4" t="n">
        <v>123920</v>
      </c>
      <c r="BJ141" s="4" t="n">
        <v>186980</v>
      </c>
      <c r="BK141" s="4" t="n">
        <v>493010320</v>
      </c>
      <c r="BL141" s="4" t="n">
        <v>718874800</v>
      </c>
      <c r="BM141" s="4" t="n">
        <v>368003200</v>
      </c>
      <c r="BN141" s="4" t="n">
        <v>480534400</v>
      </c>
      <c r="BO141" s="4" t="n">
        <v>632274000</v>
      </c>
      <c r="BP141" s="4" t="n">
        <v>474386200</v>
      </c>
      <c r="BQ141" s="4" t="n">
        <v>663902600</v>
      </c>
      <c r="BR141" s="4" t="n">
        <v>538841360</v>
      </c>
      <c r="BS141" s="4" t="n">
        <v>493010320</v>
      </c>
      <c r="BT141" s="7" t="n">
        <v>46058</v>
      </c>
      <c r="BV141" t="b">
        <v>0</v>
      </c>
      <c r="BW141" t="inlineStr">
        <is>
          <t>20260407-190052</t>
        </is>
      </c>
      <c r="BX141" t="inlineStr">
        <is>
          <t>2026-04-07T10:00:52+00:00</t>
        </is>
      </c>
      <c r="BY141" t="inlineStr">
        <is>
          <t>2026-04-07T19:00:52+09:00</t>
        </is>
      </c>
      <c r="BZ141" s="5" t="n">
        <v>0.02030128329730714</v>
      </c>
      <c r="CA141" s="5" t="n">
        <v>0.7797625414482833</v>
      </c>
      <c r="CB141" s="5" t="n">
        <v>0.0216530312962801</v>
      </c>
      <c r="CC141" s="5" t="n">
        <v>0.4938650354533443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126</v>
      </c>
      <c r="G142" s="4" t="n">
        <v>9273083400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3.805122445629873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811600</v>
      </c>
      <c r="BC142" s="4" t="n">
        <v>510980</v>
      </c>
      <c r="BD142" s="4" t="n">
        <v>498060</v>
      </c>
      <c r="BE142" s="4" t="n">
        <v>12149520</v>
      </c>
      <c r="BF142" s="4" t="n">
        <v>3209720</v>
      </c>
      <c r="BG142" s="4" t="n">
        <v>830020</v>
      </c>
      <c r="BH142" s="4" t="n">
        <v>1040140</v>
      </c>
      <c r="BI142" s="4" t="n">
        <v>1064800</v>
      </c>
      <c r="BJ142" s="4" t="n">
        <v>811600</v>
      </c>
      <c r="BK142" s="4" t="n">
        <v>104388120</v>
      </c>
      <c r="BL142" s="4" t="n">
        <v>59600580</v>
      </c>
      <c r="BM142" s="4" t="n">
        <v>59733980</v>
      </c>
      <c r="BN142" s="4" t="n">
        <v>1900001640</v>
      </c>
      <c r="BO142" s="4" t="n">
        <v>414674380</v>
      </c>
      <c r="BP142" s="4" t="n">
        <v>105367020</v>
      </c>
      <c r="BQ142" s="4" t="n">
        <v>131908600</v>
      </c>
      <c r="BR142" s="4" t="n">
        <v>136203200</v>
      </c>
      <c r="BS142" s="4" t="n">
        <v>104388120</v>
      </c>
      <c r="BT142" s="7" t="n">
        <v>46036</v>
      </c>
      <c r="BV142" t="b">
        <v>1</v>
      </c>
      <c r="BW142" t="inlineStr">
        <is>
          <t>20260407-190052</t>
        </is>
      </c>
      <c r="BX142" t="inlineStr">
        <is>
          <t>2026-04-07T10:00:52+00:00</t>
        </is>
      </c>
      <c r="BY142" t="inlineStr">
        <is>
          <t>2026-04-07T19:00:52+09:00</t>
        </is>
      </c>
      <c r="BZ142" s="5" t="n">
        <v>0.08084825377500648</v>
      </c>
      <c r="CA142" s="5" t="n">
        <v>7.331320847708231</v>
      </c>
      <c r="CB142" s="5" t="n">
        <v>0.01374909471859166</v>
      </c>
      <c r="CC142" s="5" t="n">
        <v>0.2747737607967594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1435</v>
      </c>
      <c r="G143" s="4" t="n">
        <v>887627578740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8.321560560441002</v>
      </c>
      <c r="W143" s="5" t="n">
        <v>0.7808220533504108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4861200</v>
      </c>
      <c r="AZ143" s="4" t="n">
        <v>4339960</v>
      </c>
      <c r="BA143" s="4" t="n">
        <v>4689200</v>
      </c>
      <c r="BB143" s="4" t="n">
        <v>2467280</v>
      </c>
      <c r="BC143" s="4" t="n">
        <v>3858020</v>
      </c>
      <c r="BD143" s="4" t="n">
        <v>6865560</v>
      </c>
      <c r="BE143" s="4" t="n">
        <v>4275760</v>
      </c>
      <c r="BF143" s="4" t="n">
        <v>5265680</v>
      </c>
      <c r="BG143" s="4" t="n">
        <v>4797780</v>
      </c>
      <c r="BH143" s="4" t="n">
        <v>4064100</v>
      </c>
      <c r="BI143" s="4" t="n">
        <v>3246280</v>
      </c>
      <c r="BJ143" s="4" t="n">
        <v>2467280</v>
      </c>
      <c r="BK143" s="4" t="n">
        <v>3529704310</v>
      </c>
      <c r="BL143" s="4" t="n">
        <v>6884603990</v>
      </c>
      <c r="BM143" s="4" t="n">
        <v>11954124560</v>
      </c>
      <c r="BN143" s="4" t="n">
        <v>7195901370</v>
      </c>
      <c r="BO143" s="4" t="n">
        <v>8072325240</v>
      </c>
      <c r="BP143" s="4" t="n">
        <v>7042766530</v>
      </c>
      <c r="BQ143" s="4" t="n">
        <v>5840442080</v>
      </c>
      <c r="BR143" s="4" t="n">
        <v>4594956540</v>
      </c>
      <c r="BS143" s="4" t="n">
        <v>3529704310</v>
      </c>
      <c r="BT143" s="7" t="n">
        <v>46066</v>
      </c>
      <c r="BV143" t="b">
        <v>0</v>
      </c>
      <c r="BW143" t="inlineStr">
        <is>
          <t>20260407-190052</t>
        </is>
      </c>
      <c r="BX143" t="inlineStr">
        <is>
          <t>2026-04-07T10:00:52+00:00</t>
        </is>
      </c>
      <c r="BY143" t="inlineStr">
        <is>
          <t>2026-04-07T19:00:52+09:00</t>
        </is>
      </c>
      <c r="BZ143" s="5" t="n">
        <v>0.00498807056703327</v>
      </c>
      <c r="CA143" s="5" t="n">
        <v>1.250526896015045</v>
      </c>
      <c r="CB143" s="5" t="n">
        <v>0.007858951397051317</v>
      </c>
      <c r="CC143" s="5" t="n">
        <v>0.2349825591224622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707</v>
      </c>
      <c r="G144" s="4" t="n">
        <v>20747904800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14.41827991660876</v>
      </c>
      <c r="W144" s="5" t="n">
        <v>0.9039299786520281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32140</v>
      </c>
      <c r="BC144" s="4" t="n">
        <v>67140</v>
      </c>
      <c r="BD144" s="4" t="n">
        <v>41640</v>
      </c>
      <c r="BE144" s="4" t="n">
        <v>42180</v>
      </c>
      <c r="BF144" s="4" t="n">
        <v>64420</v>
      </c>
      <c r="BG144" s="4" t="n">
        <v>36920</v>
      </c>
      <c r="BH144" s="4" t="n">
        <v>40180</v>
      </c>
      <c r="BI144" s="4" t="n">
        <v>42000</v>
      </c>
      <c r="BJ144" s="4" t="n">
        <v>32140</v>
      </c>
      <c r="BK144" s="4" t="n">
        <v>22529720</v>
      </c>
      <c r="BL144" s="4" t="n">
        <v>46779420</v>
      </c>
      <c r="BM144" s="4" t="n">
        <v>30034480</v>
      </c>
      <c r="BN144" s="4" t="n">
        <v>31289740</v>
      </c>
      <c r="BO144" s="4" t="n">
        <v>46250900</v>
      </c>
      <c r="BP144" s="4" t="n">
        <v>26738620</v>
      </c>
      <c r="BQ144" s="4" t="n">
        <v>28452300</v>
      </c>
      <c r="BR144" s="4" t="n">
        <v>29542840</v>
      </c>
      <c r="BS144" s="4" t="n">
        <v>22529720</v>
      </c>
      <c r="BT144" s="7" t="n">
        <v>46066</v>
      </c>
      <c r="BV144" t="b">
        <v>0</v>
      </c>
      <c r="BW144" t="inlineStr">
        <is>
          <t>20260407-190052</t>
        </is>
      </c>
      <c r="BX144" t="inlineStr">
        <is>
          <t>2026-04-07T10:00:52+00:00</t>
        </is>
      </c>
      <c r="BY144" t="inlineStr">
        <is>
          <t>2026-04-07T19:00:52+09:00</t>
        </is>
      </c>
      <c r="BZ144" s="5" t="n">
        <v>0.002484120709865605</v>
      </c>
      <c r="CA144" s="5" t="n">
        <v>2.268201617921593</v>
      </c>
      <c r="CC144" s="5" t="n">
        <v>0.1947184565836257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2209</v>
      </c>
      <c r="G145" s="4" t="n">
        <v>90045568614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6.064083009899656</v>
      </c>
      <c r="W145" s="5" t="n">
        <v>1.234143370713522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51500</v>
      </c>
      <c r="BC145" s="4" t="n">
        <v>79760</v>
      </c>
      <c r="BD145" s="4" t="n">
        <v>52380</v>
      </c>
      <c r="BE145" s="4" t="n">
        <v>105920</v>
      </c>
      <c r="BF145" s="4" t="n">
        <v>112620</v>
      </c>
      <c r="BG145" s="4" t="n">
        <v>47180</v>
      </c>
      <c r="BH145" s="4" t="n">
        <v>66140</v>
      </c>
      <c r="BI145" s="4" t="n">
        <v>83920</v>
      </c>
      <c r="BJ145" s="4" t="n">
        <v>51500</v>
      </c>
      <c r="BK145" s="4" t="n">
        <v>109608080</v>
      </c>
      <c r="BL145" s="4" t="n">
        <v>162476520</v>
      </c>
      <c r="BM145" s="4" t="n">
        <v>104611720</v>
      </c>
      <c r="BN145" s="4" t="n">
        <v>215208120</v>
      </c>
      <c r="BO145" s="4" t="n">
        <v>225001680</v>
      </c>
      <c r="BP145" s="4" t="n">
        <v>98245060</v>
      </c>
      <c r="BQ145" s="4" t="n">
        <v>133203780</v>
      </c>
      <c r="BR145" s="4" t="n">
        <v>166869980</v>
      </c>
      <c r="BS145" s="4" t="n">
        <v>109608080</v>
      </c>
      <c r="BT145" s="7" t="n">
        <v>46104</v>
      </c>
      <c r="BV145" t="b">
        <v>0</v>
      </c>
      <c r="BW145" t="inlineStr">
        <is>
          <t>20260407-190052</t>
        </is>
      </c>
      <c r="BX145" t="inlineStr">
        <is>
          <t>2026-04-07T10:00:52+00:00</t>
        </is>
      </c>
      <c r="BY145" t="inlineStr">
        <is>
          <t>2026-04-07T19:00:52+09:00</t>
        </is>
      </c>
      <c r="BZ145" s="5" t="n">
        <v>0.03925859711268878</v>
      </c>
      <c r="CA145" s="5" t="n">
        <v>31.07378640776699</v>
      </c>
      <c r="CC145" s="5" t="n">
        <v>0.1236262946788614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4971</v>
      </c>
      <c r="G146" s="4" t="n">
        <v>3279051460722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10.08758886328594</v>
      </c>
      <c r="W146" s="5" t="n">
        <v>1.206978005194451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1213560</v>
      </c>
      <c r="BC146" s="4" t="n">
        <v>2176980</v>
      </c>
      <c r="BD146" s="4" t="n">
        <v>1573640</v>
      </c>
      <c r="BE146" s="4" t="n">
        <v>1491140</v>
      </c>
      <c r="BF146" s="4" t="n">
        <v>1870460</v>
      </c>
      <c r="BG146" s="4" t="n">
        <v>1595840</v>
      </c>
      <c r="BH146" s="4" t="n">
        <v>1738600</v>
      </c>
      <c r="BI146" s="4" t="n">
        <v>2327660</v>
      </c>
      <c r="BJ146" s="4" t="n">
        <v>1213560</v>
      </c>
      <c r="BK146" s="4" t="n">
        <v>6061555700</v>
      </c>
      <c r="BL146" s="4" t="n">
        <v>12246834220</v>
      </c>
      <c r="BM146" s="4" t="n">
        <v>8670395460</v>
      </c>
      <c r="BN146" s="4" t="n">
        <v>8336714080</v>
      </c>
      <c r="BO146" s="4" t="n">
        <v>9991329380</v>
      </c>
      <c r="BP146" s="4" t="n">
        <v>8387815520</v>
      </c>
      <c r="BQ146" s="4" t="n">
        <v>8958169740</v>
      </c>
      <c r="BR146" s="4" t="n">
        <v>11641164820</v>
      </c>
      <c r="BS146" s="4" t="n">
        <v>6061555700</v>
      </c>
      <c r="BT146" s="7" t="n">
        <v>46066</v>
      </c>
      <c r="BV146" t="b">
        <v>0</v>
      </c>
      <c r="BW146" t="inlineStr">
        <is>
          <t>20260407-190052</t>
        </is>
      </c>
      <c r="BX146" t="inlineStr">
        <is>
          <t>2026-04-07T10:00:52+00:00</t>
        </is>
      </c>
      <c r="BY146" t="inlineStr">
        <is>
          <t>2026-04-07T19:00:52+09:00</t>
        </is>
      </c>
      <c r="BZ146" s="5" t="n">
        <v>0.0005195288089882249</v>
      </c>
      <c r="CA146" s="5" t="n">
        <v>0.282392300339497</v>
      </c>
      <c r="CB146" s="5" t="n">
        <v>0.01125537865053012</v>
      </c>
      <c r="CC146" s="5" t="n">
        <v>0.09970993255714548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3965</v>
      </c>
      <c r="G147" s="4" t="n">
        <v>180278835750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18.17510190039318</v>
      </c>
      <c r="W147" s="5" t="n">
        <v>2.033051804925909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155420</v>
      </c>
      <c r="BC147" s="4" t="n">
        <v>330160</v>
      </c>
      <c r="BD147" s="4" t="n">
        <v>282360</v>
      </c>
      <c r="BE147" s="4" t="n">
        <v>265360</v>
      </c>
      <c r="BF147" s="4" t="n">
        <v>298500</v>
      </c>
      <c r="BG147" s="4" t="n">
        <v>171320</v>
      </c>
      <c r="BH147" s="4" t="n">
        <v>172560</v>
      </c>
      <c r="BI147" s="4" t="n">
        <v>184680</v>
      </c>
      <c r="BJ147" s="4" t="n">
        <v>155420</v>
      </c>
      <c r="BK147" s="4" t="n">
        <v>613856600</v>
      </c>
      <c r="BL147" s="4" t="n">
        <v>1303643900</v>
      </c>
      <c r="BM147" s="4" t="n">
        <v>1125912600</v>
      </c>
      <c r="BN147" s="4" t="n">
        <v>1119003600</v>
      </c>
      <c r="BO147" s="4" t="n">
        <v>1211746500</v>
      </c>
      <c r="BP147" s="4" t="n">
        <v>694619100</v>
      </c>
      <c r="BQ147" s="4" t="n">
        <v>690713300</v>
      </c>
      <c r="BR147" s="4" t="n">
        <v>723446700</v>
      </c>
      <c r="BS147" s="4" t="n">
        <v>613856600</v>
      </c>
      <c r="BT147" s="7" t="n">
        <v>46079</v>
      </c>
      <c r="BV147" t="b">
        <v>0</v>
      </c>
      <c r="BW147" t="inlineStr">
        <is>
          <t>20260407-190052</t>
        </is>
      </c>
      <c r="BX147" t="inlineStr">
        <is>
          <t>2026-04-07T10:00:52+00:00</t>
        </is>
      </c>
      <c r="BY147" t="inlineStr">
        <is>
          <t>2026-04-07T19:00:52+09:00</t>
        </is>
      </c>
      <c r="BZ147" s="5" t="n">
        <v>0.003103312142396061</v>
      </c>
      <c r="CA147" s="5" t="n">
        <v>0.9078625659503281</v>
      </c>
      <c r="CC147" s="5" t="n">
        <v>0.171661858538489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3578</v>
      </c>
      <c r="G148" s="4" t="n">
        <v>2372651109948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10.22275839612228</v>
      </c>
      <c r="W148" s="5" t="n">
        <v>1.084275199600409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8195766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1528680</v>
      </c>
      <c r="BC148" s="4" t="n">
        <v>3597320</v>
      </c>
      <c r="BD148" s="4" t="n">
        <v>2010880</v>
      </c>
      <c r="BE148" s="4" t="n">
        <v>2910360</v>
      </c>
      <c r="BF148" s="4" t="n">
        <v>3544220</v>
      </c>
      <c r="BG148" s="4" t="n">
        <v>2254660</v>
      </c>
      <c r="BH148" s="4" t="n">
        <v>2403880</v>
      </c>
      <c r="BI148" s="4" t="n">
        <v>2474340</v>
      </c>
      <c r="BJ148" s="4" t="n">
        <v>1528680</v>
      </c>
      <c r="BK148" s="4" t="n">
        <v>5473180200</v>
      </c>
      <c r="BL148" s="4" t="n">
        <v>13224012880</v>
      </c>
      <c r="BM148" s="4" t="n">
        <v>7530870980</v>
      </c>
      <c r="BN148" s="4" t="n">
        <v>11053318320</v>
      </c>
      <c r="BO148" s="4" t="n">
        <v>12702803440</v>
      </c>
      <c r="BP148" s="4" t="n">
        <v>8068411360</v>
      </c>
      <c r="BQ148" s="4" t="n">
        <v>8432397620</v>
      </c>
      <c r="BR148" s="4" t="n">
        <v>8739562920</v>
      </c>
      <c r="BS148" s="4" t="n">
        <v>5473180200</v>
      </c>
      <c r="BT148" s="7" t="n">
        <v>46086</v>
      </c>
      <c r="BV148" t="b">
        <v>0</v>
      </c>
      <c r="BW148" t="inlineStr">
        <is>
          <t>20260407-190052</t>
        </is>
      </c>
      <c r="BX148" t="inlineStr">
        <is>
          <t>2026-04-07T10:00:52+00:00</t>
        </is>
      </c>
      <c r="BY148" t="inlineStr">
        <is>
          <t>2026-04-07T19:00:52+09:00</t>
        </is>
      </c>
      <c r="BZ148" s="5" t="n">
        <v>0.0009711634341597322</v>
      </c>
      <c r="CA148" s="5" t="n">
        <v>0.4212784886307141</v>
      </c>
      <c r="CB148" s="5" t="n">
        <v>0.01235936064305834</v>
      </c>
      <c r="CC148" s="5" t="n">
        <v>0.1833076081757052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1252</v>
      </c>
      <c r="G149" s="4" t="n">
        <v>52302173548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21.72017173920266</v>
      </c>
      <c r="W149" s="5" t="n">
        <v>1.513066611160934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84860</v>
      </c>
      <c r="BC149" s="4" t="n">
        <v>228080</v>
      </c>
      <c r="BD149" s="4" t="n">
        <v>119500</v>
      </c>
      <c r="BE149" s="4" t="n">
        <v>131360</v>
      </c>
      <c r="BF149" s="4" t="n">
        <v>186060</v>
      </c>
      <c r="BG149" s="4" t="n">
        <v>96520</v>
      </c>
      <c r="BH149" s="4" t="n">
        <v>85860</v>
      </c>
      <c r="BI149" s="4" t="n">
        <v>106740</v>
      </c>
      <c r="BJ149" s="4" t="n">
        <v>84860</v>
      </c>
      <c r="BK149" s="4" t="n">
        <v>106352740</v>
      </c>
      <c r="BL149" s="4" t="n">
        <v>317636420</v>
      </c>
      <c r="BM149" s="4" t="n">
        <v>167329060</v>
      </c>
      <c r="BN149" s="4" t="n">
        <v>187010940</v>
      </c>
      <c r="BO149" s="4" t="n">
        <v>246975900</v>
      </c>
      <c r="BP149" s="4" t="n">
        <v>123590740</v>
      </c>
      <c r="BQ149" s="4" t="n">
        <v>107034540</v>
      </c>
      <c r="BR149" s="4" t="n">
        <v>132906500</v>
      </c>
      <c r="BS149" s="4" t="n">
        <v>106352740</v>
      </c>
      <c r="BT149" s="7" t="n">
        <v>46062</v>
      </c>
      <c r="BV149" t="b">
        <v>0</v>
      </c>
      <c r="BW149" t="inlineStr">
        <is>
          <t>20260407-190052</t>
        </is>
      </c>
      <c r="BX149" t="inlineStr">
        <is>
          <t>2026-04-07T10:00:52+00:00</t>
        </is>
      </c>
      <c r="BY149" t="inlineStr">
        <is>
          <t>2026-04-07T19:00:52+09:00</t>
        </is>
      </c>
      <c r="BZ149" s="5" t="n">
        <v>0.003904258392102875</v>
      </c>
      <c r="CA149" s="5" t="n">
        <v>1.921989158614188</v>
      </c>
      <c r="CC149" s="5" t="n">
        <v>0.347041026571143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5900</v>
      </c>
      <c r="BC150" s="4" t="n">
        <v>3900</v>
      </c>
      <c r="BD150" s="4" t="n">
        <v>6840</v>
      </c>
      <c r="BE150" s="4" t="n">
        <v>3440</v>
      </c>
      <c r="BF150" s="4" t="n">
        <v>33480</v>
      </c>
      <c r="BG150" s="4" t="n">
        <v>54600</v>
      </c>
      <c r="BH150" s="4" t="n">
        <v>9240</v>
      </c>
      <c r="BI150" s="4" t="n">
        <v>9220</v>
      </c>
      <c r="BJ150" s="4" t="n">
        <v>5900</v>
      </c>
      <c r="BK150" s="4" t="n">
        <v>10037880</v>
      </c>
      <c r="BL150" s="4" t="n">
        <v>7590040</v>
      </c>
      <c r="BM150" s="4" t="n">
        <v>13367920</v>
      </c>
      <c r="BN150" s="4" t="n">
        <v>6569000</v>
      </c>
      <c r="BO150" s="4" t="n">
        <v>70336820</v>
      </c>
      <c r="BP150" s="4" t="n">
        <v>111204960</v>
      </c>
      <c r="BQ150" s="4" t="n">
        <v>16565560</v>
      </c>
      <c r="BR150" s="4" t="n">
        <v>15831760</v>
      </c>
      <c r="BS150" s="4" t="n">
        <v>10037880</v>
      </c>
      <c r="BT150" s="7" t="n">
        <v>46112</v>
      </c>
      <c r="BV150" t="b">
        <v>1</v>
      </c>
      <c r="BW150" t="inlineStr">
        <is>
          <t>20260407-190052</t>
        </is>
      </c>
      <c r="BX150" t="inlineStr">
        <is>
          <t>2026-04-07T10:00:52+00:00</t>
        </is>
      </c>
      <c r="BY150" t="inlineStr">
        <is>
          <t>2026-04-07T19:00:52+09:00</t>
        </is>
      </c>
      <c r="BZ150" s="5" t="n">
        <v>0.05224299065420561</v>
      </c>
      <c r="CA150" s="5" t="n">
        <v>18.94915254237288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1466</v>
      </c>
      <c r="G151" s="4" t="n">
        <v>43927210806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13.78324782114842</v>
      </c>
      <c r="W151" s="5" t="n">
        <v>1.000779413710615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35740</v>
      </c>
      <c r="BC151" s="4" t="n">
        <v>135760</v>
      </c>
      <c r="BD151" s="4" t="n">
        <v>74360</v>
      </c>
      <c r="BE151" s="4" t="n">
        <v>137000</v>
      </c>
      <c r="BF151" s="4" t="n">
        <v>154920</v>
      </c>
      <c r="BG151" s="4" t="n">
        <v>70720</v>
      </c>
      <c r="BH151" s="4" t="n">
        <v>71300</v>
      </c>
      <c r="BI151" s="4" t="n">
        <v>57820</v>
      </c>
      <c r="BJ151" s="4" t="n">
        <v>35740</v>
      </c>
      <c r="BK151" s="4" t="n">
        <v>52399820</v>
      </c>
      <c r="BL151" s="4" t="n">
        <v>224024820</v>
      </c>
      <c r="BM151" s="4" t="n">
        <v>121459400</v>
      </c>
      <c r="BN151" s="4" t="n">
        <v>235160900</v>
      </c>
      <c r="BO151" s="4" t="n">
        <v>256644080</v>
      </c>
      <c r="BP151" s="4" t="n">
        <v>113752120</v>
      </c>
      <c r="BQ151" s="4" t="n">
        <v>109078300</v>
      </c>
      <c r="BR151" s="4" t="n">
        <v>85286420</v>
      </c>
      <c r="BS151" s="4" t="n">
        <v>52399820</v>
      </c>
      <c r="BT151" s="7" t="n">
        <v>46050</v>
      </c>
      <c r="BV151" t="b">
        <v>0</v>
      </c>
      <c r="BW151" t="inlineStr">
        <is>
          <t>20260407-190052</t>
        </is>
      </c>
      <c r="BX151" t="inlineStr">
        <is>
          <t>2026-04-07T10:00:52+00:00</t>
        </is>
      </c>
      <c r="BY151" t="inlineStr">
        <is>
          <t>2026-04-07T19:00:52+09:00</t>
        </is>
      </c>
      <c r="BZ151" s="5" t="n">
        <v>0.008153119522696426</v>
      </c>
      <c r="CA151" s="5" t="n">
        <v>6.835478455512031</v>
      </c>
      <c r="CC151" s="5" t="n">
        <v>0.5067701680016383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2651</v>
      </c>
      <c r="G152" s="4" t="n">
        <v>183426565762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15.30850991170088</v>
      </c>
      <c r="W152" s="5" t="n">
        <v>1.241776727586604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90080</v>
      </c>
      <c r="BC152" s="4" t="n">
        <v>209200</v>
      </c>
      <c r="BD152" s="4" t="n">
        <v>176360</v>
      </c>
      <c r="BE152" s="4" t="n">
        <v>195860</v>
      </c>
      <c r="BF152" s="4" t="n">
        <v>191440</v>
      </c>
      <c r="BG152" s="4" t="n">
        <v>130840</v>
      </c>
      <c r="BH152" s="4" t="n">
        <v>111500</v>
      </c>
      <c r="BI152" s="4" t="n">
        <v>129460</v>
      </c>
      <c r="BJ152" s="4" t="n">
        <v>90080</v>
      </c>
      <c r="BK152" s="4" t="n">
        <v>239001460</v>
      </c>
      <c r="BL152" s="4" t="n">
        <v>605778360</v>
      </c>
      <c r="BM152" s="4" t="n">
        <v>531484160</v>
      </c>
      <c r="BN152" s="4" t="n">
        <v>612143500</v>
      </c>
      <c r="BO152" s="4" t="n">
        <v>530747400</v>
      </c>
      <c r="BP152" s="4" t="n">
        <v>349722320</v>
      </c>
      <c r="BQ152" s="4" t="n">
        <v>293776180</v>
      </c>
      <c r="BR152" s="4" t="n">
        <v>339015940</v>
      </c>
      <c r="BS152" s="4" t="n">
        <v>239001460</v>
      </c>
      <c r="BT152" s="7" t="n">
        <v>46080</v>
      </c>
      <c r="BV152" t="b">
        <v>0</v>
      </c>
      <c r="BW152" t="inlineStr">
        <is>
          <t>20260407-190052</t>
        </is>
      </c>
      <c r="BX152" t="inlineStr">
        <is>
          <t>2026-04-07T10:00:52+00:00</t>
        </is>
      </c>
      <c r="BY152" t="inlineStr">
        <is>
          <t>2026-04-07T19:00:52+09:00</t>
        </is>
      </c>
      <c r="BZ152" s="5" t="n">
        <v>0.001010240251896975</v>
      </c>
      <c r="CA152" s="5" t="n">
        <v>0.7759769094138543</v>
      </c>
      <c r="CC152" s="5" t="n">
        <v>0.2599841511609405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2576</v>
      </c>
      <c r="G153" s="4" t="n">
        <v>65991238992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13.94279294147475</v>
      </c>
      <c r="W153" s="5" t="n">
        <v>1.035514043936731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72780</v>
      </c>
      <c r="BC153" s="4" t="n">
        <v>116400</v>
      </c>
      <c r="BD153" s="4" t="n">
        <v>98120</v>
      </c>
      <c r="BE153" s="4" t="n">
        <v>179860</v>
      </c>
      <c r="BF153" s="4" t="n">
        <v>371760</v>
      </c>
      <c r="BG153" s="4" t="n">
        <v>152360</v>
      </c>
      <c r="BH153" s="4" t="n">
        <v>101580</v>
      </c>
      <c r="BI153" s="4" t="n">
        <v>107180</v>
      </c>
      <c r="BJ153" s="4" t="n">
        <v>72780</v>
      </c>
      <c r="BK153" s="4" t="n">
        <v>185547540</v>
      </c>
      <c r="BL153" s="4" t="n">
        <v>307542580</v>
      </c>
      <c r="BM153" s="4" t="n">
        <v>290319020</v>
      </c>
      <c r="BN153" s="4" t="n">
        <v>564679520</v>
      </c>
      <c r="BO153" s="4" t="n">
        <v>1086334700</v>
      </c>
      <c r="BP153" s="4" t="n">
        <v>413989780</v>
      </c>
      <c r="BQ153" s="4" t="n">
        <v>268877700</v>
      </c>
      <c r="BR153" s="4" t="n">
        <v>278912320</v>
      </c>
      <c r="BS153" s="4" t="n">
        <v>185547540</v>
      </c>
      <c r="BT153" s="7" t="n">
        <v>46065</v>
      </c>
      <c r="BV153" t="b">
        <v>0</v>
      </c>
      <c r="BW153" t="inlineStr">
        <is>
          <t>20260407-190052</t>
        </is>
      </c>
      <c r="BX153" t="inlineStr">
        <is>
          <t>2026-04-07T10:00:52+00:00</t>
        </is>
      </c>
      <c r="BY153" t="inlineStr">
        <is>
          <t>2026-04-07T19:00:52+09:00</t>
        </is>
      </c>
      <c r="BZ153" s="5" t="n">
        <v>0.004208025250649775</v>
      </c>
      <c r="CA153" s="5" t="n">
        <v>1.481176147293212</v>
      </c>
      <c r="CB153" s="5" t="n">
        <v>0.0056793897754433</v>
      </c>
      <c r="CC153" s="5" t="n">
        <v>0.1258348854611849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1943</v>
      </c>
      <c r="G154" s="4" t="n">
        <v>94753134630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18.31686345060893</v>
      </c>
      <c r="W154" s="5" t="n">
        <v>1.460211660194175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71580</v>
      </c>
      <c r="BC154" s="4" t="n">
        <v>175940</v>
      </c>
      <c r="BD154" s="4" t="n">
        <v>116900</v>
      </c>
      <c r="BE154" s="4" t="n">
        <v>111720</v>
      </c>
      <c r="BF154" s="4" t="n">
        <v>155000</v>
      </c>
      <c r="BG154" s="4" t="n">
        <v>129280</v>
      </c>
      <c r="BH154" s="4" t="n">
        <v>135940</v>
      </c>
      <c r="BI154" s="4" t="n">
        <v>127320</v>
      </c>
      <c r="BJ154" s="4" t="n">
        <v>71580</v>
      </c>
      <c r="BK154" s="4" t="n">
        <v>138091460</v>
      </c>
      <c r="BL154" s="4" t="n">
        <v>354333920</v>
      </c>
      <c r="BM154" s="4" t="n">
        <v>235136500</v>
      </c>
      <c r="BN154" s="4" t="n">
        <v>227675460</v>
      </c>
      <c r="BO154" s="4" t="n">
        <v>297535180</v>
      </c>
      <c r="BP154" s="4" t="n">
        <v>254060800</v>
      </c>
      <c r="BQ154" s="4" t="n">
        <v>263806000</v>
      </c>
      <c r="BR154" s="4" t="n">
        <v>244847920</v>
      </c>
      <c r="BS154" s="4" t="n">
        <v>138091460</v>
      </c>
      <c r="BT154" s="7" t="n">
        <v>46052</v>
      </c>
      <c r="BV154" t="b">
        <v>0</v>
      </c>
      <c r="BW154" t="inlineStr">
        <is>
          <t>20260407-190052</t>
        </is>
      </c>
      <c r="BX154" t="inlineStr">
        <is>
          <t>2026-04-07T10:00:52+00:00</t>
        </is>
      </c>
      <c r="BY154" t="inlineStr">
        <is>
          <t>2026-04-07T19:00:52+09:00</t>
        </is>
      </c>
      <c r="BZ154" s="5" t="n">
        <v>0.002025984689051337</v>
      </c>
      <c r="CA154" s="5" t="n">
        <v>1.380273819502654</v>
      </c>
      <c r="CC154" s="5" t="n">
        <v>0.1721104010298007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4690</v>
      </c>
      <c r="G155" s="4" t="n">
        <v>272667768730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13.70534147926615</v>
      </c>
      <c r="W155" s="5" t="n">
        <v>1.18757221758616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43200</v>
      </c>
      <c r="BC155" s="4" t="n">
        <v>77460</v>
      </c>
      <c r="BD155" s="4" t="n">
        <v>59280</v>
      </c>
      <c r="BE155" s="4" t="n">
        <v>74700</v>
      </c>
      <c r="BF155" s="4" t="n">
        <v>100120</v>
      </c>
      <c r="BG155" s="4" t="n">
        <v>66960</v>
      </c>
      <c r="BH155" s="4" t="n">
        <v>55980</v>
      </c>
      <c r="BI155" s="4" t="n">
        <v>74900</v>
      </c>
      <c r="BJ155" s="4" t="n">
        <v>43200</v>
      </c>
      <c r="BK155" s="4" t="n">
        <v>202987900</v>
      </c>
      <c r="BL155" s="4" t="n">
        <v>372486000</v>
      </c>
      <c r="BM155" s="4" t="n">
        <v>289998200</v>
      </c>
      <c r="BN155" s="4" t="n">
        <v>375060900</v>
      </c>
      <c r="BO155" s="4" t="n">
        <v>476525200</v>
      </c>
      <c r="BP155" s="4" t="n">
        <v>312243200</v>
      </c>
      <c r="BQ155" s="4" t="n">
        <v>259662800</v>
      </c>
      <c r="BR155" s="4" t="n">
        <v>347015400</v>
      </c>
      <c r="BS155" s="4" t="n">
        <v>202987900</v>
      </c>
      <c r="BT155" s="7" t="n">
        <v>46052</v>
      </c>
      <c r="BV155" t="b">
        <v>0</v>
      </c>
      <c r="BW155" t="inlineStr">
        <is>
          <t>20260407-190052</t>
        </is>
      </c>
      <c r="BX155" t="inlineStr">
        <is>
          <t>2026-04-07T10:00:52+00:00</t>
        </is>
      </c>
      <c r="BY155" t="inlineStr">
        <is>
          <t>2026-04-07T19:00:52+09:00</t>
        </is>
      </c>
      <c r="BZ155" s="5" t="n">
        <v>0.0004214102771852759</v>
      </c>
      <c r="CA155" s="5" t="n">
        <v>0.5671296296296297</v>
      </c>
      <c r="CC155" s="5" t="n">
        <v>0.1262892206159434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6075</v>
      </c>
      <c r="G156" s="4" t="n">
        <v>1247126653350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29.42724524185937</v>
      </c>
      <c r="W156" s="5" t="n">
        <v>3.27373651945536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582360</v>
      </c>
      <c r="BC156" s="4" t="n">
        <v>1646920</v>
      </c>
      <c r="BD156" s="4" t="n">
        <v>2849520</v>
      </c>
      <c r="BE156" s="4" t="n">
        <v>2834220</v>
      </c>
      <c r="BF156" s="4" t="n">
        <v>1570840</v>
      </c>
      <c r="BG156" s="4" t="n">
        <v>1021960</v>
      </c>
      <c r="BH156" s="4" t="n">
        <v>1000220</v>
      </c>
      <c r="BI156" s="4" t="n">
        <v>1002920</v>
      </c>
      <c r="BJ156" s="4" t="n">
        <v>582360</v>
      </c>
      <c r="BK156" s="4" t="n">
        <v>3559771280</v>
      </c>
      <c r="BL156" s="4" t="n">
        <v>10088659920</v>
      </c>
      <c r="BM156" s="4" t="n">
        <v>18723695340</v>
      </c>
      <c r="BN156" s="4" t="n">
        <v>18997331480</v>
      </c>
      <c r="BO156" s="4" t="n">
        <v>10066540600</v>
      </c>
      <c r="BP156" s="4" t="n">
        <v>6274914920</v>
      </c>
      <c r="BQ156" s="4" t="n">
        <v>6117097380</v>
      </c>
      <c r="BR156" s="4" t="n">
        <v>6080676780</v>
      </c>
      <c r="BS156" s="4" t="n">
        <v>3559771280</v>
      </c>
      <c r="BT156" s="7" t="n">
        <v>46051</v>
      </c>
      <c r="BV156" t="b">
        <v>0</v>
      </c>
      <c r="BW156" t="inlineStr">
        <is>
          <t>20260407-190052</t>
        </is>
      </c>
      <c r="BX156" t="inlineStr">
        <is>
          <t>2026-04-07T10:00:52+00:00</t>
        </is>
      </c>
      <c r="BY156" t="inlineStr">
        <is>
          <t>2026-04-07T19:00:52+09:00</t>
        </is>
      </c>
      <c r="BZ156" s="5" t="n">
        <v>0.002844779229495248</v>
      </c>
      <c r="CA156" s="5" t="n">
        <v>1.002816127481283</v>
      </c>
      <c r="CB156" s="5" t="n">
        <v>8.110543522447924e-05</v>
      </c>
      <c r="CC156" s="5" t="n">
        <v>0.04637460024179989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7123</v>
      </c>
      <c r="G157" s="4" t="n">
        <v>1424273624140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30.14335712465608</v>
      </c>
      <c r="W157" s="5" t="n">
        <v>2.374826381086408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320620</v>
      </c>
      <c r="BC157" s="4" t="n">
        <v>951600</v>
      </c>
      <c r="BD157" s="4" t="n">
        <v>688520</v>
      </c>
      <c r="BE157" s="4" t="n">
        <v>662540</v>
      </c>
      <c r="BF157" s="4" t="n">
        <v>791080</v>
      </c>
      <c r="BG157" s="4" t="n">
        <v>615700</v>
      </c>
      <c r="BH157" s="4" t="n">
        <v>630160</v>
      </c>
      <c r="BI157" s="4" t="n">
        <v>574000</v>
      </c>
      <c r="BJ157" s="4" t="n">
        <v>320620</v>
      </c>
      <c r="BK157" s="4" t="n">
        <v>2310904520</v>
      </c>
      <c r="BL157" s="4" t="n">
        <v>7490005520</v>
      </c>
      <c r="BM157" s="4" t="n">
        <v>5508276640</v>
      </c>
      <c r="BN157" s="4" t="n">
        <v>5486098720</v>
      </c>
      <c r="BO157" s="4" t="n">
        <v>6292065440</v>
      </c>
      <c r="BP157" s="4" t="n">
        <v>4645367020</v>
      </c>
      <c r="BQ157" s="4" t="n">
        <v>4592280060</v>
      </c>
      <c r="BR157" s="4" t="n">
        <v>4148351020</v>
      </c>
      <c r="BS157" s="4" t="n">
        <v>2310904520</v>
      </c>
      <c r="BT157" s="7" t="n">
        <v>46051</v>
      </c>
      <c r="BV157" t="b">
        <v>0</v>
      </c>
      <c r="BW157" t="inlineStr">
        <is>
          <t>20260407-190052</t>
        </is>
      </c>
      <c r="BX157" t="inlineStr">
        <is>
          <t>2026-04-07T10:00:52+00:00</t>
        </is>
      </c>
      <c r="BY157" t="inlineStr">
        <is>
          <t>2026-04-07T19:00:52+09:00</t>
        </is>
      </c>
      <c r="BZ157" s="5" t="n">
        <v>0.0006931588026816944</v>
      </c>
      <c r="CA157" s="5" t="n">
        <v>0.4322874430790344</v>
      </c>
      <c r="CC157" s="5" t="n">
        <v>0.1296534576433668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1774</v>
      </c>
      <c r="G158" s="4" t="n">
        <v>62043436048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21.39428829241379</v>
      </c>
      <c r="W158" s="5" t="n">
        <v>0.9067098666900493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211320</v>
      </c>
      <c r="BC158" s="4" t="n">
        <v>374680</v>
      </c>
      <c r="BD158" s="4" t="n">
        <v>395060</v>
      </c>
      <c r="BE158" s="4" t="n">
        <v>453180</v>
      </c>
      <c r="BF158" s="4" t="n">
        <v>818200</v>
      </c>
      <c r="BG158" s="4" t="n">
        <v>241560</v>
      </c>
      <c r="BH158" s="4" t="n">
        <v>359420</v>
      </c>
      <c r="BI158" s="4" t="n">
        <v>246520</v>
      </c>
      <c r="BJ158" s="4" t="n">
        <v>211320</v>
      </c>
      <c r="BK158" s="4" t="n">
        <v>379910760</v>
      </c>
      <c r="BL158" s="4" t="n">
        <v>703774500</v>
      </c>
      <c r="BM158" s="4" t="n">
        <v>742483600</v>
      </c>
      <c r="BN158" s="4" t="n">
        <v>864155500</v>
      </c>
      <c r="BO158" s="4" t="n">
        <v>1496444640</v>
      </c>
      <c r="BP158" s="4" t="n">
        <v>433143600</v>
      </c>
      <c r="BQ158" s="4" t="n">
        <v>661140520</v>
      </c>
      <c r="BR158" s="4" t="n">
        <v>440651900</v>
      </c>
      <c r="BS158" s="4" t="n">
        <v>379910760</v>
      </c>
      <c r="BT158" s="7" t="n">
        <v>46059</v>
      </c>
      <c r="BV158" t="b">
        <v>0</v>
      </c>
      <c r="BW158" t="inlineStr">
        <is>
          <t>20260407-190052</t>
        </is>
      </c>
      <c r="BX158" t="inlineStr">
        <is>
          <t>2026-04-07T10:00:52+00:00</t>
        </is>
      </c>
      <c r="BY158" t="inlineStr">
        <is>
          <t>2026-04-07T19:00:52+09:00</t>
        </is>
      </c>
      <c r="BZ158" s="5" t="n">
        <v>0.01488830823756056</v>
      </c>
      <c r="CA158" s="5" t="n">
        <v>2.464035585841378</v>
      </c>
      <c r="CC158" s="5" t="n">
        <v>0.1232684791036253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2050</v>
      </c>
      <c r="G159" s="4" t="n">
        <v>198132397500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18.40523896888063</v>
      </c>
      <c r="W159" s="5" t="n">
        <v>1.449597219072146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118900</v>
      </c>
      <c r="BC159" s="4" t="n">
        <v>281320</v>
      </c>
      <c r="BD159" s="4" t="n">
        <v>187240</v>
      </c>
      <c r="BE159" s="4" t="n">
        <v>259440</v>
      </c>
      <c r="BF159" s="4" t="n">
        <v>273400</v>
      </c>
      <c r="BG159" s="4" t="n">
        <v>159260</v>
      </c>
      <c r="BH159" s="4" t="n">
        <v>172360</v>
      </c>
      <c r="BI159" s="4" t="n">
        <v>186220</v>
      </c>
      <c r="BJ159" s="4" t="n">
        <v>118900</v>
      </c>
      <c r="BK159" s="4" t="n">
        <v>244759600</v>
      </c>
      <c r="BL159" s="4" t="n">
        <v>612921980</v>
      </c>
      <c r="BM159" s="4" t="n">
        <v>413942360</v>
      </c>
      <c r="BN159" s="4" t="n">
        <v>599275300</v>
      </c>
      <c r="BO159" s="4" t="n">
        <v>583524220</v>
      </c>
      <c r="BP159" s="4" t="n">
        <v>324354980</v>
      </c>
      <c r="BQ159" s="4" t="n">
        <v>343163160</v>
      </c>
      <c r="BR159" s="4" t="n">
        <v>374899380</v>
      </c>
      <c r="BS159" s="4" t="n">
        <v>244759600</v>
      </c>
      <c r="BT159" s="7" t="n">
        <v>46062</v>
      </c>
      <c r="BV159" t="b">
        <v>0</v>
      </c>
      <c r="BW159" t="inlineStr">
        <is>
          <t>20260407-190052</t>
        </is>
      </c>
      <c r="BX159" t="inlineStr">
        <is>
          <t>2026-04-07T10:00:52+00:00</t>
        </is>
      </c>
      <c r="BY159" t="inlineStr">
        <is>
          <t>2026-04-07T19:00:52+09:00</t>
        </is>
      </c>
      <c r="BZ159" s="5" t="n">
        <v>0.002744957446951602</v>
      </c>
      <c r="CA159" s="5" t="n">
        <v>2.231286795626577</v>
      </c>
      <c r="CC159" s="5" t="n">
        <v>0.2033942985018389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6340</v>
      </c>
      <c r="G160" s="4" t="n">
        <v>56869800000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20.7781512605042</v>
      </c>
      <c r="W160" s="5" t="n">
        <v>2.595135529798303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24980</v>
      </c>
      <c r="BC160" s="4" t="n">
        <v>40920</v>
      </c>
      <c r="BD160" s="4" t="n">
        <v>30380</v>
      </c>
      <c r="BE160" s="4" t="n">
        <v>29320</v>
      </c>
      <c r="BF160" s="4" t="n">
        <v>53260</v>
      </c>
      <c r="BG160" s="4" t="n">
        <v>28160</v>
      </c>
      <c r="BH160" s="4" t="n">
        <v>27960</v>
      </c>
      <c r="BI160" s="4" t="n">
        <v>49780</v>
      </c>
      <c r="BJ160" s="4" t="n">
        <v>24980</v>
      </c>
      <c r="BK160" s="4" t="n">
        <v>159813600</v>
      </c>
      <c r="BL160" s="4" t="n">
        <v>263886200</v>
      </c>
      <c r="BM160" s="4" t="n">
        <v>193911600</v>
      </c>
      <c r="BN160" s="4" t="n">
        <v>199599200</v>
      </c>
      <c r="BO160" s="4" t="n">
        <v>343770600</v>
      </c>
      <c r="BP160" s="4" t="n">
        <v>183399800</v>
      </c>
      <c r="BQ160" s="4" t="n">
        <v>178139600</v>
      </c>
      <c r="BR160" s="4" t="n">
        <v>316713200</v>
      </c>
      <c r="BS160" s="4" t="n">
        <v>159813600</v>
      </c>
      <c r="BT160" s="7" t="n">
        <v>46052</v>
      </c>
      <c r="BV160" t="b">
        <v>0</v>
      </c>
      <c r="BW160" t="inlineStr">
        <is>
          <t>20260407-190052</t>
        </is>
      </c>
      <c r="BX160" t="inlineStr">
        <is>
          <t>2026-04-07T10:00:52+00:00</t>
        </is>
      </c>
      <c r="BY160" t="inlineStr">
        <is>
          <t>2026-04-07T19:00:52+09:00</t>
        </is>
      </c>
      <c r="BZ160" s="5" t="n">
        <v>0.02288740245261985</v>
      </c>
      <c r="CA160" s="5" t="n">
        <v>8.21857485988791</v>
      </c>
      <c r="CB160" s="5" t="n">
        <v>0.008093645484949832</v>
      </c>
      <c r="CC160" s="5" t="n">
        <v>0.01206264133160307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1814</v>
      </c>
      <c r="G161" s="4" t="n">
        <v>13662503800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23.03963541315346</v>
      </c>
      <c r="W161" s="5" t="n">
        <v>5.032229760589319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53420</v>
      </c>
      <c r="BC161" s="4" t="n">
        <v>42400</v>
      </c>
      <c r="BD161" s="4" t="n">
        <v>40040</v>
      </c>
      <c r="BE161" s="4" t="n">
        <v>39900</v>
      </c>
      <c r="BF161" s="4" t="n">
        <v>38360</v>
      </c>
      <c r="BG161" s="4" t="n">
        <v>36040</v>
      </c>
      <c r="BH161" s="4" t="n">
        <v>52740</v>
      </c>
      <c r="BI161" s="4" t="n">
        <v>34960</v>
      </c>
      <c r="BJ161" s="4" t="n">
        <v>53420</v>
      </c>
      <c r="BK161" s="4" t="n">
        <v>90241140</v>
      </c>
      <c r="BL161" s="4" t="n">
        <v>88735560</v>
      </c>
      <c r="BM161" s="4" t="n">
        <v>80341040</v>
      </c>
      <c r="BN161" s="4" t="n">
        <v>74214520</v>
      </c>
      <c r="BO161" s="4" t="n">
        <v>67411680</v>
      </c>
      <c r="BP161" s="4" t="n">
        <v>64725900</v>
      </c>
      <c r="BQ161" s="4" t="n">
        <v>85165060</v>
      </c>
      <c r="BR161" s="4" t="n">
        <v>54479080</v>
      </c>
      <c r="BS161" s="4" t="n">
        <v>90241140</v>
      </c>
      <c r="BT161" s="7" t="n">
        <v>46066</v>
      </c>
      <c r="BV161" t="b">
        <v>1</v>
      </c>
      <c r="BW161" t="inlineStr">
        <is>
          <t>20260407-190052</t>
        </is>
      </c>
      <c r="BX161" t="inlineStr">
        <is>
          <t>2026-04-07T10:00:52+00:00</t>
        </is>
      </c>
      <c r="BY161" t="inlineStr">
        <is>
          <t>2026-04-07T19:00:52+09:00</t>
        </is>
      </c>
      <c r="BZ161" s="5" t="n">
        <v>0.01473770861824024</v>
      </c>
      <c r="CA161" s="5" t="n">
        <v>2.077873455634594</v>
      </c>
      <c r="CC161" s="5" t="n">
        <v>0.06550775854130046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4965</v>
      </c>
      <c r="G162" s="4" t="n">
        <v>305532292335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23.16042240259248</v>
      </c>
      <c r="W162" s="5" t="n">
        <v>1.457351536782909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120440</v>
      </c>
      <c r="BC162" s="4" t="n">
        <v>187500</v>
      </c>
      <c r="BD162" s="4" t="n">
        <v>212320</v>
      </c>
      <c r="BE162" s="4" t="n">
        <v>287420</v>
      </c>
      <c r="BF162" s="4" t="n">
        <v>294680</v>
      </c>
      <c r="BG162" s="4" t="n">
        <v>151460</v>
      </c>
      <c r="BH162" s="4" t="n">
        <v>145260</v>
      </c>
      <c r="BI162" s="4" t="n">
        <v>168240</v>
      </c>
      <c r="BJ162" s="4" t="n">
        <v>120440</v>
      </c>
      <c r="BK162" s="4" t="n">
        <v>599931800</v>
      </c>
      <c r="BL162" s="4" t="n">
        <v>824333900</v>
      </c>
      <c r="BM162" s="4" t="n">
        <v>1028657200</v>
      </c>
      <c r="BN162" s="4" t="n">
        <v>1460284400</v>
      </c>
      <c r="BO162" s="4" t="n">
        <v>1464512600</v>
      </c>
      <c r="BP162" s="4" t="n">
        <v>748726900</v>
      </c>
      <c r="BQ162" s="4" t="n">
        <v>721402200</v>
      </c>
      <c r="BR162" s="4" t="n">
        <v>833671400</v>
      </c>
      <c r="BS162" s="4" t="n">
        <v>599931800</v>
      </c>
      <c r="BT162" s="7" t="n">
        <v>46052</v>
      </c>
      <c r="BV162" t="b">
        <v>0</v>
      </c>
      <c r="BW162" t="inlineStr">
        <is>
          <t>20260407-190052</t>
        </is>
      </c>
      <c r="BX162" t="inlineStr">
        <is>
          <t>2026-04-07T10:00:52+00:00</t>
        </is>
      </c>
      <c r="BY162" t="inlineStr">
        <is>
          <t>2026-04-07T19:00:52+09:00</t>
        </is>
      </c>
      <c r="BZ162" s="5" t="n">
        <v>0.00151940567869991</v>
      </c>
      <c r="CA162" s="5" t="n">
        <v>0.7763201594154766</v>
      </c>
      <c r="CC162" s="5" t="n">
        <v>0.08493046611108555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2793</v>
      </c>
      <c r="G163" s="4" t="n">
        <v>582689172534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21.69760463727425</v>
      </c>
      <c r="W163" s="5" t="n">
        <v>1.783107360340042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412220</v>
      </c>
      <c r="BC163" s="4" t="n">
        <v>1155460</v>
      </c>
      <c r="BD163" s="4" t="n">
        <v>467160</v>
      </c>
      <c r="BE163" s="4" t="n">
        <v>469280</v>
      </c>
      <c r="BF163" s="4" t="n">
        <v>648260</v>
      </c>
      <c r="BG163" s="4" t="n">
        <v>548740</v>
      </c>
      <c r="BH163" s="4" t="n">
        <v>576040</v>
      </c>
      <c r="BI163" s="4" t="n">
        <v>726880</v>
      </c>
      <c r="BJ163" s="4" t="n">
        <v>412220</v>
      </c>
      <c r="BK163" s="4" t="n">
        <v>1137709790</v>
      </c>
      <c r="BL163" s="4" t="n">
        <v>3178828410</v>
      </c>
      <c r="BM163" s="4" t="n">
        <v>1321362720</v>
      </c>
      <c r="BN163" s="4" t="n">
        <v>1376723000</v>
      </c>
      <c r="BO163" s="4" t="n">
        <v>1814076770</v>
      </c>
      <c r="BP163" s="4" t="n">
        <v>1505406800</v>
      </c>
      <c r="BQ163" s="4" t="n">
        <v>1548892340</v>
      </c>
      <c r="BR163" s="4" t="n">
        <v>1976535590</v>
      </c>
      <c r="BS163" s="4" t="n">
        <v>1137709790</v>
      </c>
      <c r="BT163" s="7" t="n">
        <v>46059</v>
      </c>
      <c r="BV163" t="b">
        <v>0</v>
      </c>
      <c r="BW163" t="inlineStr">
        <is>
          <t>20260407-190052</t>
        </is>
      </c>
      <c r="BX163" t="inlineStr">
        <is>
          <t>2026-04-07T10:00:52+00:00</t>
        </is>
      </c>
      <c r="BY163" t="inlineStr">
        <is>
          <t>2026-04-07T19:00:52+09:00</t>
        </is>
      </c>
      <c r="BZ163" s="5" t="n">
        <v>0.000472139372014755</v>
      </c>
      <c r="CA163" s="5" t="n">
        <v>0.2389500752025617</v>
      </c>
      <c r="CB163" s="5" t="n">
        <v>0.00589095724067141</v>
      </c>
      <c r="CC163" s="5" t="n">
        <v>0.06763983588128239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3495</v>
      </c>
      <c r="G164" s="4" t="n">
        <v>169732752750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17.57795699565037</v>
      </c>
      <c r="W164" s="5" t="n">
        <v>2.449458145726903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119980</v>
      </c>
      <c r="BC164" s="4" t="n">
        <v>473660</v>
      </c>
      <c r="BD164" s="4" t="n">
        <v>158660</v>
      </c>
      <c r="BE164" s="4" t="n">
        <v>182340</v>
      </c>
      <c r="BF164" s="4" t="n">
        <v>221800</v>
      </c>
      <c r="BG164" s="4" t="n">
        <v>155960</v>
      </c>
      <c r="BH164" s="4" t="n">
        <v>142680</v>
      </c>
      <c r="BI164" s="4" t="n">
        <v>196020</v>
      </c>
      <c r="BJ164" s="4" t="n">
        <v>119980</v>
      </c>
      <c r="BK164" s="4" t="n">
        <v>412645500</v>
      </c>
      <c r="BL164" s="4" t="n">
        <v>1888412500</v>
      </c>
      <c r="BM164" s="4" t="n">
        <v>597407000</v>
      </c>
      <c r="BN164" s="4" t="n">
        <v>743553800</v>
      </c>
      <c r="BO164" s="4" t="n">
        <v>852314600</v>
      </c>
      <c r="BP164" s="4" t="n">
        <v>582440000</v>
      </c>
      <c r="BQ164" s="4" t="n">
        <v>515033700</v>
      </c>
      <c r="BR164" s="4" t="n">
        <v>675264100</v>
      </c>
      <c r="BS164" s="4" t="n">
        <v>412645500</v>
      </c>
      <c r="BT164" s="7" t="n">
        <v>46069</v>
      </c>
      <c r="BV164" t="b">
        <v>0</v>
      </c>
      <c r="BW164" t="inlineStr">
        <is>
          <t>20260407-190052</t>
        </is>
      </c>
      <c r="BX164" t="inlineStr">
        <is>
          <t>2026-04-07T10:00:52+00:00</t>
        </is>
      </c>
      <c r="BY164" t="inlineStr">
        <is>
          <t>2026-04-07T19:00:52+09:00</t>
        </is>
      </c>
      <c r="BZ164" s="5" t="n">
        <v>0.00342843376173312</v>
      </c>
      <c r="CA164" s="5" t="n">
        <v>1.387731288548091</v>
      </c>
      <c r="CC164" s="5" t="n">
        <v>0.1185392899956959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9391</v>
      </c>
      <c r="G165" s="4" t="n">
        <v>665492848751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23.04098773503445</v>
      </c>
      <c r="W165" s="5" t="n">
        <v>2.13195125692291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180080</v>
      </c>
      <c r="BC165" s="4" t="n">
        <v>192800</v>
      </c>
      <c r="BD165" s="4" t="n">
        <v>226900</v>
      </c>
      <c r="BE165" s="4" t="n">
        <v>273900</v>
      </c>
      <c r="BF165" s="4" t="n">
        <v>301280</v>
      </c>
      <c r="BG165" s="4" t="n">
        <v>291400</v>
      </c>
      <c r="BH165" s="4" t="n">
        <v>212460</v>
      </c>
      <c r="BI165" s="4" t="n">
        <v>255240</v>
      </c>
      <c r="BJ165" s="4" t="n">
        <v>180080</v>
      </c>
      <c r="BK165" s="4" t="n">
        <v>1716420040</v>
      </c>
      <c r="BL165" s="4" t="n">
        <v>1762566600</v>
      </c>
      <c r="BM165" s="4" t="n">
        <v>2187279940</v>
      </c>
      <c r="BN165" s="4" t="n">
        <v>2813738940</v>
      </c>
      <c r="BO165" s="4" t="n">
        <v>2961369620</v>
      </c>
      <c r="BP165" s="4" t="n">
        <v>2788823260</v>
      </c>
      <c r="BQ165" s="4" t="n">
        <v>2034930200</v>
      </c>
      <c r="BR165" s="4" t="n">
        <v>2462085360</v>
      </c>
      <c r="BS165" s="4" t="n">
        <v>1716420040</v>
      </c>
      <c r="BT165" s="7" t="n">
        <v>46052</v>
      </c>
      <c r="BV165" t="b">
        <v>0</v>
      </c>
      <c r="BW165" t="inlineStr">
        <is>
          <t>20260407-190052</t>
        </is>
      </c>
      <c r="BX165" t="inlineStr">
        <is>
          <t>2026-04-07T10:00:52+00:00</t>
        </is>
      </c>
      <c r="BY165" t="inlineStr">
        <is>
          <t>2026-04-07T19:00:52+09:00</t>
        </is>
      </c>
      <c r="BZ165" s="5" t="n">
        <v>0.0006829891573636793</v>
      </c>
      <c r="CA165" s="5" t="n">
        <v>0.2687694358063083</v>
      </c>
      <c r="CC165" s="5" t="n">
        <v>0.1058418586047866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925</v>
      </c>
      <c r="G166" s="4" t="n">
        <v>3157506000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2.712634020618557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110264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84860</v>
      </c>
      <c r="BC166" s="4" t="n">
        <v>31380</v>
      </c>
      <c r="BD166" s="4" t="n">
        <v>325140</v>
      </c>
      <c r="BE166" s="4" t="n">
        <v>693800</v>
      </c>
      <c r="BF166" s="4" t="n">
        <v>140980</v>
      </c>
      <c r="BG166" s="4" t="n">
        <v>89420</v>
      </c>
      <c r="BH166" s="4" t="n">
        <v>213320</v>
      </c>
      <c r="BI166" s="4" t="n">
        <v>51380</v>
      </c>
      <c r="BJ166" s="4" t="n">
        <v>84860</v>
      </c>
      <c r="BK166" s="4" t="n">
        <v>79709920</v>
      </c>
      <c r="BL166" s="4" t="n">
        <v>27984240</v>
      </c>
      <c r="BM166" s="4" t="n">
        <v>348896280</v>
      </c>
      <c r="BN166" s="4" t="n">
        <v>897796080</v>
      </c>
      <c r="BO166" s="4" t="n">
        <v>159164060</v>
      </c>
      <c r="BP166" s="4" t="n">
        <v>102584300</v>
      </c>
      <c r="BQ166" s="4" t="n">
        <v>230390420</v>
      </c>
      <c r="BR166" s="4" t="n">
        <v>51536860</v>
      </c>
      <c r="BS166" s="4" t="n">
        <v>79709920</v>
      </c>
      <c r="BT166" s="7" t="n">
        <v>46112</v>
      </c>
      <c r="BV166" t="b">
        <v>1</v>
      </c>
      <c r="BW166" t="inlineStr">
        <is>
          <t>20260407-190052</t>
        </is>
      </c>
      <c r="BX166" t="inlineStr">
        <is>
          <t>2026-04-07T10:00:52+00:00</t>
        </is>
      </c>
      <c r="BY166" t="inlineStr">
        <is>
          <t>2026-04-07T19:00:52+09:00</t>
        </is>
      </c>
      <c r="BZ166" s="5" t="n">
        <v>0.130363964470693</v>
      </c>
      <c r="CA166" s="5" t="n">
        <v>5.243931180768325</v>
      </c>
      <c r="CB166" s="5" t="n">
        <v>0.03230213972673369</v>
      </c>
      <c r="CC166" s="5" t="n">
        <v>0.171971169650984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1338</v>
      </c>
      <c r="G167" s="4" t="n">
        <v>21408000000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12.24713958810069</v>
      </c>
      <c r="W167" s="5" t="n">
        <v>0.6998594265912583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12280</v>
      </c>
      <c r="BC167" s="4" t="n">
        <v>119360</v>
      </c>
      <c r="BD167" s="4" t="n">
        <v>47200</v>
      </c>
      <c r="BE167" s="4" t="n">
        <v>48020</v>
      </c>
      <c r="BF167" s="4" t="n">
        <v>76880</v>
      </c>
      <c r="BG167" s="4" t="n">
        <v>25180</v>
      </c>
      <c r="BH167" s="4" t="n">
        <v>36880</v>
      </c>
      <c r="BI167" s="4" t="n">
        <v>22740</v>
      </c>
      <c r="BJ167" s="4" t="n">
        <v>12280</v>
      </c>
      <c r="BK167" s="4" t="n">
        <v>16709700</v>
      </c>
      <c r="BL167" s="4" t="n">
        <v>181717240</v>
      </c>
      <c r="BM167" s="4" t="n">
        <v>69480900</v>
      </c>
      <c r="BN167" s="4" t="n">
        <v>71635260</v>
      </c>
      <c r="BO167" s="4" t="n">
        <v>114685820</v>
      </c>
      <c r="BP167" s="4" t="n">
        <v>36954900</v>
      </c>
      <c r="BQ167" s="4" t="n">
        <v>52549740</v>
      </c>
      <c r="BR167" s="4" t="n">
        <v>31193620</v>
      </c>
      <c r="BS167" s="4" t="n">
        <v>16709700</v>
      </c>
      <c r="BT167" s="7" t="n">
        <v>46063</v>
      </c>
      <c r="BV167" t="b">
        <v>0</v>
      </c>
      <c r="BW167" t="inlineStr">
        <is>
          <t>20260407-190052</t>
        </is>
      </c>
      <c r="BX167" t="inlineStr">
        <is>
          <t>2026-04-07T10:00:52+00:00</t>
        </is>
      </c>
      <c r="BY167" t="inlineStr">
        <is>
          <t>2026-04-07T19:00:52+09:00</t>
        </is>
      </c>
      <c r="BZ167" s="5" t="n">
        <v>0.02641875</v>
      </c>
      <c r="CA167" s="5" t="n">
        <v>34.42182410423453</v>
      </c>
      <c r="CB167" s="5" t="n">
        <v>0.0048421875</v>
      </c>
      <c r="CC167" s="5" t="n">
        <v>0.4119488041853513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7400</v>
      </c>
      <c r="G168" s="4" t="n">
        <v>397092554400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23.08275035749579</v>
      </c>
      <c r="W168" s="5" t="n">
        <v>3.732774529046814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632190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195580</v>
      </c>
      <c r="BC168" s="4" t="n">
        <v>336960</v>
      </c>
      <c r="BD168" s="4" t="n">
        <v>188120</v>
      </c>
      <c r="BE168" s="4" t="n">
        <v>214800</v>
      </c>
      <c r="BF168" s="4" t="n">
        <v>246680</v>
      </c>
      <c r="BG168" s="4" t="n">
        <v>174420</v>
      </c>
      <c r="BH168" s="4" t="n">
        <v>187280</v>
      </c>
      <c r="BI168" s="4" t="n">
        <v>255160</v>
      </c>
      <c r="BJ168" s="4" t="n">
        <v>195580</v>
      </c>
      <c r="BK168" s="4" t="n">
        <v>1419474200</v>
      </c>
      <c r="BL168" s="4" t="n">
        <v>2535405400</v>
      </c>
      <c r="BM168" s="4" t="n">
        <v>1392014800</v>
      </c>
      <c r="BN168" s="4" t="n">
        <v>1653342000</v>
      </c>
      <c r="BO168" s="4" t="n">
        <v>1755827800</v>
      </c>
      <c r="BP168" s="4" t="n">
        <v>1179540800</v>
      </c>
      <c r="BQ168" s="4" t="n">
        <v>1257795000</v>
      </c>
      <c r="BR168" s="4" t="n">
        <v>1746967200</v>
      </c>
      <c r="BS168" s="4" t="n">
        <v>1419474200</v>
      </c>
      <c r="BT168" s="7" t="n">
        <v>46066</v>
      </c>
      <c r="BV168" t="b">
        <v>0</v>
      </c>
      <c r="BW168" t="inlineStr">
        <is>
          <t>20260407-190052</t>
        </is>
      </c>
      <c r="BX168" t="inlineStr">
        <is>
          <t>2026-04-07T10:00:52+00:00</t>
        </is>
      </c>
      <c r="BY168" t="inlineStr">
        <is>
          <t>2026-04-07T19:00:52+09:00</t>
        </is>
      </c>
      <c r="BZ168" s="5" t="n">
        <v>0.001256029594293496</v>
      </c>
      <c r="CA168" s="5" t="n">
        <v>0.3446160139073525</v>
      </c>
      <c r="CB168" s="5" t="n">
        <v>0.01178114761448672</v>
      </c>
      <c r="CC168" s="5" t="n">
        <v>0.1104226193972676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2580</v>
      </c>
      <c r="G169" s="4" t="n">
        <v>670265960640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1.708728803956559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4448480</v>
      </c>
      <c r="BC169" s="4" t="n">
        <v>3138340</v>
      </c>
      <c r="BD169" s="4" t="n">
        <v>1704400</v>
      </c>
      <c r="BE169" s="4" t="n">
        <v>2071500</v>
      </c>
      <c r="BF169" s="4" t="n">
        <v>2583980</v>
      </c>
      <c r="BG169" s="4" t="n">
        <v>2055780</v>
      </c>
      <c r="BH169" s="4" t="n">
        <v>2680000</v>
      </c>
      <c r="BI169" s="4" t="n">
        <v>4498720</v>
      </c>
      <c r="BJ169" s="4" t="n">
        <v>4448480</v>
      </c>
      <c r="BK169" s="4" t="n">
        <v>11156105620</v>
      </c>
      <c r="BL169" s="4" t="n">
        <v>7410359610</v>
      </c>
      <c r="BM169" s="4" t="n">
        <v>3992957750</v>
      </c>
      <c r="BN169" s="4" t="n">
        <v>4980303270</v>
      </c>
      <c r="BO169" s="4" t="n">
        <v>5743875640</v>
      </c>
      <c r="BP169" s="4" t="n">
        <v>4380577980</v>
      </c>
      <c r="BQ169" s="4" t="n">
        <v>5702408810</v>
      </c>
      <c r="BR169" s="4" t="n">
        <v>10115425320</v>
      </c>
      <c r="BS169" s="4" t="n">
        <v>11156105620</v>
      </c>
      <c r="BT169" s="7" t="n">
        <v>46063</v>
      </c>
      <c r="BV169" t="b">
        <v>0</v>
      </c>
      <c r="BW169" t="inlineStr">
        <is>
          <t>20260407-190052</t>
        </is>
      </c>
      <c r="BX169" t="inlineStr">
        <is>
          <t>2026-04-07T10:00:52+00:00</t>
        </is>
      </c>
      <c r="BY169" t="inlineStr">
        <is>
          <t>2026-04-07T19:00:52+09:00</t>
        </is>
      </c>
      <c r="BZ169" s="5" t="n">
        <v>0.00783007986111774</v>
      </c>
      <c r="CA169" s="5" t="n">
        <v>0.4572797899507248</v>
      </c>
      <c r="CB169" s="5" t="n">
        <v>0.007254398470954999</v>
      </c>
      <c r="CC169" s="5" t="n">
        <v>0.4964611356397465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4245</v>
      </c>
      <c r="G170" s="4" t="n">
        <v>33111000000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11.04436290860574</v>
      </c>
      <c r="W170" s="5" t="n">
        <v>1.157363067566151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16080</v>
      </c>
      <c r="BC170" s="4" t="n">
        <v>35660</v>
      </c>
      <c r="BD170" s="4" t="n">
        <v>26960</v>
      </c>
      <c r="BE170" s="4" t="n">
        <v>35940</v>
      </c>
      <c r="BF170" s="4" t="n">
        <v>46080</v>
      </c>
      <c r="BG170" s="4" t="n">
        <v>23360</v>
      </c>
      <c r="BH170" s="4" t="n">
        <v>32680</v>
      </c>
      <c r="BI170" s="4" t="n">
        <v>34880</v>
      </c>
      <c r="BJ170" s="4" t="n">
        <v>16080</v>
      </c>
      <c r="BK170" s="4" t="n">
        <v>68455200</v>
      </c>
      <c r="BL170" s="4" t="n">
        <v>171510600</v>
      </c>
      <c r="BM170" s="4" t="n">
        <v>133514000</v>
      </c>
      <c r="BN170" s="4" t="n">
        <v>180311900</v>
      </c>
      <c r="BO170" s="4" t="n">
        <v>214984000</v>
      </c>
      <c r="BP170" s="4" t="n">
        <v>107568500</v>
      </c>
      <c r="BQ170" s="4" t="n">
        <v>145303600</v>
      </c>
      <c r="BR170" s="4" t="n">
        <v>149175100</v>
      </c>
      <c r="BS170" s="4" t="n">
        <v>68455200</v>
      </c>
      <c r="BT170" s="7" t="n">
        <v>46052</v>
      </c>
      <c r="BV170" t="b">
        <v>0</v>
      </c>
      <c r="BW170" t="inlineStr">
        <is>
          <t>20260407-190052</t>
        </is>
      </c>
      <c r="BX170" t="inlineStr">
        <is>
          <t>2026-04-07T10:00:52+00:00</t>
        </is>
      </c>
      <c r="BY170" t="inlineStr">
        <is>
          <t>2026-04-07T19:00:52+09:00</t>
        </is>
      </c>
      <c r="BZ170" s="5" t="n">
        <v>0.007102564102564103</v>
      </c>
      <c r="CA170" s="5" t="n">
        <v>3.445273631840796</v>
      </c>
      <c r="CC170" s="5" t="n">
        <v>0.1313158768989158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6760</v>
      </c>
      <c r="G171" s="4" t="n">
        <v>143505363040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19.77747561190739</v>
      </c>
      <c r="W171" s="5" t="n">
        <v>2.710307528896275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84860</v>
      </c>
      <c r="BC171" s="4" t="n">
        <v>196920</v>
      </c>
      <c r="BD171" s="4" t="n">
        <v>124800</v>
      </c>
      <c r="BE171" s="4" t="n">
        <v>204880</v>
      </c>
      <c r="BF171" s="4" t="n">
        <v>129820</v>
      </c>
      <c r="BG171" s="4" t="n">
        <v>80500</v>
      </c>
      <c r="BH171" s="4" t="n">
        <v>72560</v>
      </c>
      <c r="BI171" s="4" t="n">
        <v>90220</v>
      </c>
      <c r="BJ171" s="4" t="n">
        <v>84860</v>
      </c>
      <c r="BK171" s="4" t="n">
        <v>565407600</v>
      </c>
      <c r="BL171" s="4" t="n">
        <v>1716507400</v>
      </c>
      <c r="BM171" s="4" t="n">
        <v>999433200</v>
      </c>
      <c r="BN171" s="4" t="n">
        <v>1541498800</v>
      </c>
      <c r="BO171" s="4" t="n">
        <v>870973800</v>
      </c>
      <c r="BP171" s="4" t="n">
        <v>527079200</v>
      </c>
      <c r="BQ171" s="4" t="n">
        <v>463717400</v>
      </c>
      <c r="BR171" s="4" t="n">
        <v>535471800</v>
      </c>
      <c r="BS171" s="4" t="n">
        <v>565407600</v>
      </c>
      <c r="BT171" s="7" t="n">
        <v>46112</v>
      </c>
      <c r="BV171" t="b">
        <v>0</v>
      </c>
      <c r="BW171" t="inlineStr">
        <is>
          <t>20260407-190052</t>
        </is>
      </c>
      <c r="BX171" t="inlineStr">
        <is>
          <t>2026-04-07T10:00:52+00:00</t>
        </is>
      </c>
      <c r="BY171" t="inlineStr">
        <is>
          <t>2026-04-07T19:00:52+09:00</t>
        </is>
      </c>
      <c r="BZ171" s="5" t="n">
        <v>0.003994610290907494</v>
      </c>
      <c r="CA171" s="5" t="n">
        <v>0.9992929530992223</v>
      </c>
      <c r="CC171" s="5" t="n">
        <v>0.08036633443995642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1726</v>
      </c>
      <c r="G172" s="4" t="n">
        <v>12659088100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5.482498094413166</v>
      </c>
      <c r="W172" s="5" t="n">
        <v>0.6156245732626562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18420</v>
      </c>
      <c r="BC172" s="4" t="n">
        <v>22200</v>
      </c>
      <c r="BD172" s="4" t="n">
        <v>50900</v>
      </c>
      <c r="BE172" s="4" t="n">
        <v>15780</v>
      </c>
      <c r="BF172" s="4" t="n">
        <v>41580</v>
      </c>
      <c r="BG172" s="4" t="n">
        <v>17880</v>
      </c>
      <c r="BH172" s="4" t="n">
        <v>19260</v>
      </c>
      <c r="BI172" s="4" t="n">
        <v>22320</v>
      </c>
      <c r="BJ172" s="4" t="n">
        <v>18420</v>
      </c>
      <c r="BK172" s="4" t="n">
        <v>32684180</v>
      </c>
      <c r="BL172" s="4" t="n">
        <v>40891480</v>
      </c>
      <c r="BM172" s="4" t="n">
        <v>98919480</v>
      </c>
      <c r="BN172" s="4" t="n">
        <v>30248920</v>
      </c>
      <c r="BO172" s="4" t="n">
        <v>75735800</v>
      </c>
      <c r="BP172" s="4" t="n">
        <v>32512600</v>
      </c>
      <c r="BQ172" s="4" t="n">
        <v>34995840</v>
      </c>
      <c r="BR172" s="4" t="n">
        <v>40798620</v>
      </c>
      <c r="BS172" s="4" t="n">
        <v>32684180</v>
      </c>
      <c r="BT172" s="7" t="n">
        <v>46059</v>
      </c>
      <c r="BV172" t="b">
        <v>0</v>
      </c>
      <c r="BW172" t="inlineStr">
        <is>
          <t>20260407-190052</t>
        </is>
      </c>
      <c r="BX172" t="inlineStr">
        <is>
          <t>2026-04-07T10:00:52+00:00</t>
        </is>
      </c>
      <c r="BY172" t="inlineStr">
        <is>
          <t>2026-04-07T19:00:52+09:00</t>
        </is>
      </c>
      <c r="BZ172" s="5" t="n">
        <v>0.01190289528042703</v>
      </c>
      <c r="CA172" s="5" t="n">
        <v>4.739413680781759</v>
      </c>
      <c r="CC172" s="5" t="n">
        <v>0.3891275549302797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2172</v>
      </c>
      <c r="G173" s="4" t="n">
        <v>52405260144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13.32788915157681</v>
      </c>
      <c r="W173" s="5" t="n">
        <v>1.270861871762538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28760</v>
      </c>
      <c r="BC173" s="4" t="n">
        <v>48100</v>
      </c>
      <c r="BD173" s="4" t="n">
        <v>59100</v>
      </c>
      <c r="BE173" s="4" t="n">
        <v>37980</v>
      </c>
      <c r="BF173" s="4" t="n">
        <v>39500</v>
      </c>
      <c r="BG173" s="4" t="n">
        <v>37700</v>
      </c>
      <c r="BH173" s="4" t="n">
        <v>75660</v>
      </c>
      <c r="BI173" s="4" t="n">
        <v>55500</v>
      </c>
      <c r="BJ173" s="4" t="n">
        <v>28760</v>
      </c>
      <c r="BK173" s="4" t="n">
        <v>64455380</v>
      </c>
      <c r="BL173" s="4" t="n">
        <v>109482260</v>
      </c>
      <c r="BM173" s="4" t="n">
        <v>137004900</v>
      </c>
      <c r="BN173" s="4" t="n">
        <v>92208020</v>
      </c>
      <c r="BO173" s="4" t="n">
        <v>89442760</v>
      </c>
      <c r="BP173" s="4" t="n">
        <v>87319120</v>
      </c>
      <c r="BQ173" s="4" t="n">
        <v>171798660</v>
      </c>
      <c r="BR173" s="4" t="n">
        <v>122883620</v>
      </c>
      <c r="BS173" s="4" t="n">
        <v>64455380</v>
      </c>
      <c r="BT173" s="7" t="n">
        <v>46056</v>
      </c>
      <c r="BV173" t="b">
        <v>0</v>
      </c>
      <c r="BW173" t="inlineStr">
        <is>
          <t>20260407-190052</t>
        </is>
      </c>
      <c r="BX173" t="inlineStr">
        <is>
          <t>2026-04-07T10:00:52+00:00</t>
        </is>
      </c>
      <c r="BY173" t="inlineStr">
        <is>
          <t>2026-04-07T19:00:52+09:00</t>
        </is>
      </c>
      <c r="BZ173" s="5" t="n">
        <v>0.005773458602602524</v>
      </c>
      <c r="CA173" s="5" t="n">
        <v>4.843532684283727</v>
      </c>
      <c r="CC173" s="5" t="n">
        <v>0.2162187530195347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2975</v>
      </c>
      <c r="G174" s="4" t="n">
        <v>193957921500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19.88700107659182</v>
      </c>
      <c r="W174" s="5" t="n">
        <v>1.685755073572229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122600</v>
      </c>
      <c r="BC174" s="4" t="n">
        <v>224480</v>
      </c>
      <c r="BD174" s="4" t="n">
        <v>154000</v>
      </c>
      <c r="BE174" s="4" t="n">
        <v>271000</v>
      </c>
      <c r="BF174" s="4" t="n">
        <v>225060</v>
      </c>
      <c r="BG174" s="4" t="n">
        <v>160540</v>
      </c>
      <c r="BH174" s="4" t="n">
        <v>261080</v>
      </c>
      <c r="BI174" s="4" t="n">
        <v>180340</v>
      </c>
      <c r="BJ174" s="4" t="n">
        <v>122600</v>
      </c>
      <c r="BK174" s="4" t="n">
        <v>363320720</v>
      </c>
      <c r="BL174" s="4" t="n">
        <v>566871320</v>
      </c>
      <c r="BM174" s="4" t="n">
        <v>411206680</v>
      </c>
      <c r="BN174" s="4" t="n">
        <v>804442640</v>
      </c>
      <c r="BO174" s="4" t="n">
        <v>641974440</v>
      </c>
      <c r="BP174" s="4" t="n">
        <v>461431900</v>
      </c>
      <c r="BQ174" s="4" t="n">
        <v>796949000</v>
      </c>
      <c r="BR174" s="4" t="n">
        <v>549490080</v>
      </c>
      <c r="BS174" s="4" t="n">
        <v>363320720</v>
      </c>
      <c r="BT174" s="7" t="n">
        <v>46059</v>
      </c>
      <c r="BV174" t="b">
        <v>0</v>
      </c>
      <c r="BW174" t="inlineStr">
        <is>
          <t>20260407-190052</t>
        </is>
      </c>
      <c r="BX174" t="inlineStr">
        <is>
          <t>2026-04-07T10:00:52+00:00</t>
        </is>
      </c>
      <c r="BY174" t="inlineStr">
        <is>
          <t>2026-04-07T19:00:52+09:00</t>
        </is>
      </c>
      <c r="BZ174" s="5" t="n">
        <v>0.001572183789358662</v>
      </c>
      <c r="CA174" s="5" t="n">
        <v>0.8360522022838499</v>
      </c>
      <c r="CC174" s="5" t="n">
        <v>0.2170780119439463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4458</v>
      </c>
      <c r="G175" s="4" t="n">
        <v>626254508232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22.66492375346531</v>
      </c>
      <c r="W175" s="5" t="n">
        <v>3.39833033015525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401860</v>
      </c>
      <c r="BC175" s="4" t="n">
        <v>1258520</v>
      </c>
      <c r="BD175" s="4" t="n">
        <v>917320</v>
      </c>
      <c r="BE175" s="4" t="n">
        <v>923160</v>
      </c>
      <c r="BF175" s="4" t="n">
        <v>807860</v>
      </c>
      <c r="BG175" s="4" t="n">
        <v>610800</v>
      </c>
      <c r="BH175" s="4" t="n">
        <v>594760</v>
      </c>
      <c r="BI175" s="4" t="n">
        <v>557120</v>
      </c>
      <c r="BJ175" s="4" t="n">
        <v>401860</v>
      </c>
      <c r="BK175" s="4" t="n">
        <v>1786896880</v>
      </c>
      <c r="BL175" s="4" t="n">
        <v>6751067380</v>
      </c>
      <c r="BM175" s="4" t="n">
        <v>4598089180</v>
      </c>
      <c r="BN175" s="4" t="n">
        <v>4693476520</v>
      </c>
      <c r="BO175" s="4" t="n">
        <v>4023027460</v>
      </c>
      <c r="BP175" s="4" t="n">
        <v>2912763140</v>
      </c>
      <c r="BQ175" s="4" t="n">
        <v>2738375940</v>
      </c>
      <c r="BR175" s="4" t="n">
        <v>2500528540</v>
      </c>
      <c r="BS175" s="4" t="n">
        <v>1786896880</v>
      </c>
      <c r="BT175" s="7" t="n">
        <v>46066</v>
      </c>
      <c r="BV175" t="b">
        <v>0</v>
      </c>
      <c r="BW175" t="inlineStr">
        <is>
          <t>20260407-190052</t>
        </is>
      </c>
      <c r="BX175" t="inlineStr">
        <is>
          <t>2026-04-07T10:00:52+00:00</t>
        </is>
      </c>
      <c r="BY175" t="inlineStr">
        <is>
          <t>2026-04-07T19:00:52+09:00</t>
        </is>
      </c>
      <c r="BZ175" s="5" t="n">
        <v>0.002290025191273695</v>
      </c>
      <c r="CA175" s="5" t="n">
        <v>0.800527546906883</v>
      </c>
      <c r="CC175" s="5" t="n">
        <v>0.06604982392346538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238</v>
      </c>
      <c r="G176" s="4" t="n">
        <v>2427338200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15.17086375</v>
      </c>
      <c r="W176" s="5" t="n">
        <v>1.088492466367713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330400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65920</v>
      </c>
      <c r="BC176" s="4" t="n">
        <v>33440</v>
      </c>
      <c r="BD176" s="4" t="n">
        <v>165140</v>
      </c>
      <c r="BE176" s="4" t="n">
        <v>43080</v>
      </c>
      <c r="BF176" s="4" t="n">
        <v>156260</v>
      </c>
      <c r="BG176" s="4" t="n">
        <v>59740</v>
      </c>
      <c r="BH176" s="4" t="n">
        <v>80880</v>
      </c>
      <c r="BI176" s="4" t="n">
        <v>46620</v>
      </c>
      <c r="BJ176" s="4" t="n">
        <v>65920</v>
      </c>
      <c r="BK176" s="4" t="n">
        <v>15891840</v>
      </c>
      <c r="BL176" s="4" t="n">
        <v>9449940</v>
      </c>
      <c r="BM176" s="4" t="n">
        <v>49606780</v>
      </c>
      <c r="BN176" s="4" t="n">
        <v>12004300</v>
      </c>
      <c r="BO176" s="4" t="n">
        <v>38764760</v>
      </c>
      <c r="BP176" s="4" t="n">
        <v>14973920</v>
      </c>
      <c r="BQ176" s="4" t="n">
        <v>19467160</v>
      </c>
      <c r="BR176" s="4" t="n">
        <v>10997540</v>
      </c>
      <c r="BS176" s="4" t="n">
        <v>15891840</v>
      </c>
      <c r="BT176" s="7" t="n">
        <v>46066</v>
      </c>
      <c r="BV176" t="b">
        <v>1</v>
      </c>
      <c r="BW176" t="inlineStr">
        <is>
          <t>20260407-190052</t>
        </is>
      </c>
      <c r="BX176" t="inlineStr">
        <is>
          <t>2026-04-07T10:00:52+00:00</t>
        </is>
      </c>
      <c r="BY176" t="inlineStr">
        <is>
          <t>2026-04-07T19:00:52+09:00</t>
        </is>
      </c>
      <c r="BZ176" s="5" t="n">
        <v>0.08140093539499357</v>
      </c>
      <c r="CA176" s="5" t="n">
        <v>12.59405339805825</v>
      </c>
      <c r="CB176" s="5" t="n">
        <v>0.03239565051132965</v>
      </c>
      <c r="CC176" s="5" t="n">
        <v>0.665749832470811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1328</v>
      </c>
      <c r="G177" s="4" t="n">
        <v>26294400000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8.940632437946277</v>
      </c>
      <c r="W177" s="5" t="n">
        <v>0.9701656643176032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46300</v>
      </c>
      <c r="BC177" s="4" t="n">
        <v>56920</v>
      </c>
      <c r="BD177" s="4" t="n">
        <v>45020</v>
      </c>
      <c r="BE177" s="4" t="n">
        <v>51300</v>
      </c>
      <c r="BF177" s="4" t="n">
        <v>113100</v>
      </c>
      <c r="BG177" s="4" t="n">
        <v>85140</v>
      </c>
      <c r="BH177" s="4" t="n">
        <v>90900</v>
      </c>
      <c r="BI177" s="4" t="n">
        <v>119180</v>
      </c>
      <c r="BJ177" s="4" t="n">
        <v>46300</v>
      </c>
      <c r="BK177" s="4" t="n">
        <v>61751860</v>
      </c>
      <c r="BL177" s="4" t="n">
        <v>84570060</v>
      </c>
      <c r="BM177" s="4" t="n">
        <v>66282820</v>
      </c>
      <c r="BN177" s="4" t="n">
        <v>75601340</v>
      </c>
      <c r="BO177" s="4" t="n">
        <v>158919720</v>
      </c>
      <c r="BP177" s="4" t="n">
        <v>118038020</v>
      </c>
      <c r="BQ177" s="4" t="n">
        <v>123165100</v>
      </c>
      <c r="BR177" s="4" t="n">
        <v>159547920</v>
      </c>
      <c r="BS177" s="4" t="n">
        <v>61751860</v>
      </c>
      <c r="BT177" s="7" t="n">
        <v>46052</v>
      </c>
      <c r="BV177" t="b">
        <v>0</v>
      </c>
      <c r="BW177" t="inlineStr">
        <is>
          <t>20260407-190052</t>
        </is>
      </c>
      <c r="BX177" t="inlineStr">
        <is>
          <t>2026-04-07T10:00:52+00:00</t>
        </is>
      </c>
      <c r="BY177" t="inlineStr">
        <is>
          <t>2026-04-07T19:00:52+09:00</t>
        </is>
      </c>
      <c r="BZ177" s="5" t="n">
        <v>0.02252020202020202</v>
      </c>
      <c r="CA177" s="5" t="n">
        <v>9.630669546436286</v>
      </c>
      <c r="CB177" s="5" t="n">
        <v>0.008582323232323233</v>
      </c>
      <c r="CC177" s="5" t="n">
        <v>0.5553654009979311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3690</v>
      </c>
      <c r="G178" s="4" t="n">
        <v>100368000000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16.11301974634773</v>
      </c>
      <c r="W178" s="5" t="n">
        <v>2.388179027767864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76240</v>
      </c>
      <c r="BC178" s="4" t="n">
        <v>183120</v>
      </c>
      <c r="BD178" s="4" t="n">
        <v>108160</v>
      </c>
      <c r="BE178" s="4" t="n">
        <v>89720</v>
      </c>
      <c r="BF178" s="4" t="n">
        <v>142740</v>
      </c>
      <c r="BG178" s="4" t="n">
        <v>89400</v>
      </c>
      <c r="BH178" s="4" t="n">
        <v>84040</v>
      </c>
      <c r="BI178" s="4" t="n">
        <v>98160</v>
      </c>
      <c r="BJ178" s="4" t="n">
        <v>76240</v>
      </c>
      <c r="BK178" s="4" t="n">
        <v>274115700</v>
      </c>
      <c r="BL178" s="4" t="n">
        <v>774583200</v>
      </c>
      <c r="BM178" s="4" t="n">
        <v>487960600</v>
      </c>
      <c r="BN178" s="4" t="n">
        <v>420683600</v>
      </c>
      <c r="BO178" s="4" t="n">
        <v>597709600</v>
      </c>
      <c r="BP178" s="4" t="n">
        <v>346204400</v>
      </c>
      <c r="BQ178" s="4" t="n">
        <v>310559200</v>
      </c>
      <c r="BR178" s="4" t="n">
        <v>352680700</v>
      </c>
      <c r="BS178" s="4" t="n">
        <v>274115700</v>
      </c>
      <c r="BT178" s="7" t="n">
        <v>46065</v>
      </c>
      <c r="BV178" t="b">
        <v>0</v>
      </c>
      <c r="BW178" t="inlineStr">
        <is>
          <t>20260407-190052</t>
        </is>
      </c>
      <c r="BX178" t="inlineStr">
        <is>
          <t>2026-04-07T10:00:52+00:00</t>
        </is>
      </c>
      <c r="BY178" t="inlineStr">
        <is>
          <t>2026-04-07T19:00:52+09:00</t>
        </is>
      </c>
      <c r="BZ178" s="5" t="n">
        <v>0.004871323529411765</v>
      </c>
      <c r="CA178" s="5" t="n">
        <v>1.737932843651626</v>
      </c>
      <c r="CC178" s="5" t="n">
        <v>0.1832157659811892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1820</v>
      </c>
      <c r="G179" s="4" t="n">
        <v>100313336760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11.86578386089425</v>
      </c>
      <c r="W179" s="5" t="n">
        <v>1.449489014825304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69280</v>
      </c>
      <c r="BC179" s="4" t="n">
        <v>110520</v>
      </c>
      <c r="BD179" s="4" t="n">
        <v>74940</v>
      </c>
      <c r="BE179" s="4" t="n">
        <v>89020</v>
      </c>
      <c r="BF179" s="4" t="n">
        <v>120200</v>
      </c>
      <c r="BG179" s="4" t="n">
        <v>93600</v>
      </c>
      <c r="BH179" s="4" t="n">
        <v>106360</v>
      </c>
      <c r="BI179" s="4" t="n">
        <v>196820</v>
      </c>
      <c r="BJ179" s="4" t="n">
        <v>69280</v>
      </c>
      <c r="BK179" s="4" t="n">
        <v>123964040</v>
      </c>
      <c r="BL179" s="4" t="n">
        <v>203012300</v>
      </c>
      <c r="BM179" s="4" t="n">
        <v>142072500</v>
      </c>
      <c r="BN179" s="4" t="n">
        <v>177122360</v>
      </c>
      <c r="BO179" s="4" t="n">
        <v>225482500</v>
      </c>
      <c r="BP179" s="4" t="n">
        <v>174886160</v>
      </c>
      <c r="BQ179" s="4" t="n">
        <v>194135120</v>
      </c>
      <c r="BR179" s="4" t="n">
        <v>353214000</v>
      </c>
      <c r="BS179" s="4" t="n">
        <v>123964040</v>
      </c>
      <c r="BT179" s="7" t="n">
        <v>46052</v>
      </c>
      <c r="BV179" t="b">
        <v>0</v>
      </c>
      <c r="BW179" t="inlineStr">
        <is>
          <t>20260407-190052</t>
        </is>
      </c>
      <c r="BX179" t="inlineStr">
        <is>
          <t>2026-04-07T10:00:52+00:00</t>
        </is>
      </c>
      <c r="BY179" t="inlineStr">
        <is>
          <t>2026-04-07T19:00:52+09:00</t>
        </is>
      </c>
      <c r="BZ179" s="5" t="n">
        <v>0.001275463503981641</v>
      </c>
      <c r="CA179" s="5" t="n">
        <v>1.014722863741339</v>
      </c>
      <c r="CB179" s="5" t="n">
        <v>0.004787233637227481</v>
      </c>
      <c r="CC179" s="5" t="n">
        <v>0.3334451936338919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3485</v>
      </c>
      <c r="G180" s="4" t="n">
        <v>234066602730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21.22860536277889</v>
      </c>
      <c r="W180" s="5" t="n">
        <v>1.495767050918293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124900</v>
      </c>
      <c r="BC180" s="4" t="n">
        <v>330840</v>
      </c>
      <c r="BD180" s="4" t="n">
        <v>135020</v>
      </c>
      <c r="BE180" s="4" t="n">
        <v>210340</v>
      </c>
      <c r="BF180" s="4" t="n">
        <v>187220</v>
      </c>
      <c r="BG180" s="4" t="n">
        <v>137100</v>
      </c>
      <c r="BH180" s="4" t="n">
        <v>119700</v>
      </c>
      <c r="BI180" s="4" t="n">
        <v>186860</v>
      </c>
      <c r="BJ180" s="4" t="n">
        <v>124900</v>
      </c>
      <c r="BK180" s="4" t="n">
        <v>432582400</v>
      </c>
      <c r="BL180" s="4" t="n">
        <v>1260849800</v>
      </c>
      <c r="BM180" s="4" t="n">
        <v>502012800</v>
      </c>
      <c r="BN180" s="4" t="n">
        <v>805658400</v>
      </c>
      <c r="BO180" s="4" t="n">
        <v>678600100</v>
      </c>
      <c r="BP180" s="4" t="n">
        <v>481204000</v>
      </c>
      <c r="BQ180" s="4" t="n">
        <v>412046100</v>
      </c>
      <c r="BR180" s="4" t="n">
        <v>630189200</v>
      </c>
      <c r="BS180" s="4" t="n">
        <v>432582400</v>
      </c>
      <c r="BT180" s="7" t="n">
        <v>46063</v>
      </c>
      <c r="BV180" t="b">
        <v>0</v>
      </c>
      <c r="BW180" t="inlineStr">
        <is>
          <t>20260407-190052</t>
        </is>
      </c>
      <c r="BX180" t="inlineStr">
        <is>
          <t>2026-04-07T10:00:52+00:00</t>
        </is>
      </c>
      <c r="BY180" t="inlineStr">
        <is>
          <t>2026-04-07T19:00:52+09:00</t>
        </is>
      </c>
      <c r="BZ180" s="5" t="n">
        <v>0.0005717347047343118</v>
      </c>
      <c r="CA180" s="5" t="n">
        <v>0.3074459567654123</v>
      </c>
      <c r="CB180" s="5" t="n">
        <v>0.006175925925098764</v>
      </c>
      <c r="CC180" s="5" t="n">
        <v>0.1794916468645582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511</v>
      </c>
      <c r="G181" s="4" t="n">
        <v>54387323298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8.612402739192399</v>
      </c>
      <c r="W181" s="5" t="n">
        <v>3.122657363380605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3601640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587700</v>
      </c>
      <c r="BC181" s="4" t="n">
        <v>550640</v>
      </c>
      <c r="BD181" s="4" t="n">
        <v>687260</v>
      </c>
      <c r="BE181" s="4" t="n">
        <v>510020</v>
      </c>
      <c r="BF181" s="4" t="n">
        <v>524060</v>
      </c>
      <c r="BG181" s="4" t="n">
        <v>234280</v>
      </c>
      <c r="BH181" s="4" t="n">
        <v>335900</v>
      </c>
      <c r="BI181" s="4" t="n">
        <v>472080</v>
      </c>
      <c r="BJ181" s="4" t="n">
        <v>587700</v>
      </c>
      <c r="BK181" s="4" t="n">
        <v>294862820</v>
      </c>
      <c r="BL181" s="4" t="n">
        <v>307600700</v>
      </c>
      <c r="BM181" s="4" t="n">
        <v>359625200</v>
      </c>
      <c r="BN181" s="4" t="n">
        <v>276621040</v>
      </c>
      <c r="BO181" s="4" t="n">
        <v>278254120</v>
      </c>
      <c r="BP181" s="4" t="n">
        <v>125343820</v>
      </c>
      <c r="BQ181" s="4" t="n">
        <v>174838220</v>
      </c>
      <c r="BR181" s="4" t="n">
        <v>240653180</v>
      </c>
      <c r="BS181" s="4" t="n">
        <v>294862820</v>
      </c>
      <c r="BT181" s="7" t="n">
        <v>46111</v>
      </c>
      <c r="BV181" t="b">
        <v>1</v>
      </c>
      <c r="BW181" t="inlineStr">
        <is>
          <t>20260407-190052</t>
        </is>
      </c>
      <c r="BX181" t="inlineStr">
        <is>
          <t>2026-04-07T10:00:52+00:00</t>
        </is>
      </c>
      <c r="BY181" t="inlineStr">
        <is>
          <t>2026-04-07T19:00:52+09:00</t>
        </is>
      </c>
      <c r="BZ181" s="5" t="n">
        <v>0.0172746982757754</v>
      </c>
      <c r="CA181" s="5" t="n">
        <v>3.128466904883444</v>
      </c>
      <c r="CB181" s="5" t="n">
        <v>0.03383946714781014</v>
      </c>
      <c r="CC181" s="5" t="n">
        <v>0.170370583402856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2678</v>
      </c>
      <c r="G182" s="4" t="n">
        <v>369273185268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21.17027949710486</v>
      </c>
      <c r="W182" s="5" t="n">
        <v>3.381436782484479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364680</v>
      </c>
      <c r="BC182" s="4" t="n">
        <v>1093080</v>
      </c>
      <c r="BD182" s="4" t="n">
        <v>476500</v>
      </c>
      <c r="BE182" s="4" t="n">
        <v>728000</v>
      </c>
      <c r="BF182" s="4" t="n">
        <v>716820</v>
      </c>
      <c r="BG182" s="4" t="n">
        <v>371860</v>
      </c>
      <c r="BH182" s="4" t="n">
        <v>658020</v>
      </c>
      <c r="BI182" s="4" t="n">
        <v>469780</v>
      </c>
      <c r="BJ182" s="4" t="n">
        <v>364680</v>
      </c>
      <c r="BK182" s="4" t="n">
        <v>1001941140</v>
      </c>
      <c r="BL182" s="4" t="n">
        <v>3352387900</v>
      </c>
      <c r="BM182" s="4" t="n">
        <v>1507449000</v>
      </c>
      <c r="BN182" s="4" t="n">
        <v>2572733000</v>
      </c>
      <c r="BO182" s="4" t="n">
        <v>2301558200</v>
      </c>
      <c r="BP182" s="4" t="n">
        <v>1127544220</v>
      </c>
      <c r="BQ182" s="4" t="n">
        <v>1933024720</v>
      </c>
      <c r="BR182" s="4" t="n">
        <v>1298639520</v>
      </c>
      <c r="BS182" s="4" t="n">
        <v>1001941140</v>
      </c>
      <c r="BT182" s="7" t="n">
        <v>46059</v>
      </c>
      <c r="BV182" t="b">
        <v>0</v>
      </c>
      <c r="BW182" t="inlineStr">
        <is>
          <t>20260407-190052</t>
        </is>
      </c>
      <c r="BX182" t="inlineStr">
        <is>
          <t>2026-04-07T10:00:52+00:00</t>
        </is>
      </c>
      <c r="BY182" t="inlineStr">
        <is>
          <t>2026-04-07T19:00:52+09:00</t>
        </is>
      </c>
      <c r="BZ182" s="5" t="n">
        <v>0.003340309692686722</v>
      </c>
      <c r="CA182" s="5" t="n">
        <v>1.263025117911594</v>
      </c>
      <c r="CB182" s="5" t="n">
        <v>0.004882472516089944</v>
      </c>
      <c r="CC182" s="5" t="n">
        <v>0.1368959405035378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1419</v>
      </c>
      <c r="G183" s="4" t="n">
        <v>15248999700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13.45895825242718</v>
      </c>
      <c r="W183" s="5" t="n">
        <v>0.8081509194975887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5220</v>
      </c>
      <c r="BC183" s="4" t="n">
        <v>17080</v>
      </c>
      <c r="BD183" s="4" t="n">
        <v>3740</v>
      </c>
      <c r="BE183" s="4" t="n">
        <v>1540</v>
      </c>
      <c r="BF183" s="4" t="n">
        <v>5520</v>
      </c>
      <c r="BG183" s="4" t="n">
        <v>2040</v>
      </c>
      <c r="BH183" s="4" t="n">
        <v>26960</v>
      </c>
      <c r="BI183" s="4" t="n">
        <v>14660</v>
      </c>
      <c r="BJ183" s="4" t="n">
        <v>5220</v>
      </c>
      <c r="BK183" s="4" t="n">
        <v>7371740</v>
      </c>
      <c r="BL183" s="4" t="n">
        <v>28631660</v>
      </c>
      <c r="BM183" s="4" t="n">
        <v>6037420</v>
      </c>
      <c r="BN183" s="4" t="n">
        <v>2547180</v>
      </c>
      <c r="BO183" s="4" t="n">
        <v>8678260</v>
      </c>
      <c r="BP183" s="4" t="n">
        <v>3216860</v>
      </c>
      <c r="BQ183" s="4" t="n">
        <v>38573460</v>
      </c>
      <c r="BR183" s="4" t="n">
        <v>20583440</v>
      </c>
      <c r="BS183" s="4" t="n">
        <v>7371740</v>
      </c>
      <c r="BT183" s="7" t="n">
        <v>46065</v>
      </c>
      <c r="BV183" t="b">
        <v>0</v>
      </c>
      <c r="BW183" t="inlineStr">
        <is>
          <t>20260407-190052</t>
        </is>
      </c>
      <c r="BX183" t="inlineStr">
        <is>
          <t>2026-04-07T10:00:52+00:00</t>
        </is>
      </c>
      <c r="BY183" t="inlineStr">
        <is>
          <t>2026-04-07T19:00:52+09:00</t>
        </is>
      </c>
      <c r="BZ183" s="5" t="n">
        <v>0.002707908768599425</v>
      </c>
      <c r="CA183" s="5" t="n">
        <v>5.574712643678161</v>
      </c>
      <c r="CC183" s="5" t="n">
        <v>0.4444225938308596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2832</v>
      </c>
      <c r="G184" s="4" t="n">
        <v>67277901072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11.39144955502878</v>
      </c>
      <c r="W184" s="5" t="n">
        <v>0.9385344159366107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65480</v>
      </c>
      <c r="BC184" s="4" t="n">
        <v>144880</v>
      </c>
      <c r="BD184" s="4" t="n">
        <v>58760</v>
      </c>
      <c r="BE184" s="4" t="n">
        <v>78280</v>
      </c>
      <c r="BF184" s="4" t="n">
        <v>72480</v>
      </c>
      <c r="BG184" s="4" t="n">
        <v>57160</v>
      </c>
      <c r="BH184" s="4" t="n">
        <v>51640</v>
      </c>
      <c r="BI184" s="4" t="n">
        <v>78500</v>
      </c>
      <c r="BJ184" s="4" t="n">
        <v>65480</v>
      </c>
      <c r="BK184" s="4" t="n">
        <v>185719580</v>
      </c>
      <c r="BL184" s="4" t="n">
        <v>904194800</v>
      </c>
      <c r="BM184" s="4" t="n">
        <v>372387800</v>
      </c>
      <c r="BN184" s="4" t="n">
        <v>489738200</v>
      </c>
      <c r="BO184" s="4" t="n">
        <v>440793000</v>
      </c>
      <c r="BP184" s="4" t="n">
        <v>339849600</v>
      </c>
      <c r="BQ184" s="4" t="n">
        <v>300567000</v>
      </c>
      <c r="BR184" s="4" t="n">
        <v>287976880</v>
      </c>
      <c r="BS184" s="4" t="n">
        <v>185719580</v>
      </c>
      <c r="BT184" s="7" t="n">
        <v>46063</v>
      </c>
      <c r="BV184" t="b">
        <v>0</v>
      </c>
      <c r="BW184" t="inlineStr">
        <is>
          <t>20260407-190052</t>
        </is>
      </c>
      <c r="BX184" t="inlineStr">
        <is>
          <t>2026-04-07T10:00:52+00:00</t>
        </is>
      </c>
      <c r="BY184" t="inlineStr">
        <is>
          <t>2026-04-07T19:00:52+09:00</t>
        </is>
      </c>
      <c r="BZ184" s="5" t="n">
        <v>0.001696390615365064</v>
      </c>
      <c r="CA184" s="5" t="n">
        <v>0.6154551007941356</v>
      </c>
      <c r="CB184" s="5" t="n">
        <v>0.004889351343585566</v>
      </c>
      <c r="CC184" s="5" t="n">
        <v>0.3385658535277915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197</v>
      </c>
      <c r="G185" s="4" t="n">
        <v>2019655820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23.21443471264368</v>
      </c>
      <c r="W185" s="5" t="n">
        <v>2.025733019057172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541100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197060</v>
      </c>
      <c r="BC185" s="4" t="n">
        <v>1028980</v>
      </c>
      <c r="BD185" s="4" t="n">
        <v>3686520</v>
      </c>
      <c r="BE185" s="4" t="n">
        <v>1496220</v>
      </c>
      <c r="BF185" s="4" t="n">
        <v>640420</v>
      </c>
      <c r="BG185" s="4" t="n">
        <v>314540</v>
      </c>
      <c r="BH185" s="4" t="n">
        <v>282560</v>
      </c>
      <c r="BI185" s="4" t="n">
        <v>362320</v>
      </c>
      <c r="BJ185" s="4" t="n">
        <v>197060</v>
      </c>
      <c r="BK185" s="4" t="n">
        <v>40862240</v>
      </c>
      <c r="BL185" s="4" t="n">
        <v>235635500</v>
      </c>
      <c r="BM185" s="4" t="n">
        <v>1116148940</v>
      </c>
      <c r="BN185" s="4" t="n">
        <v>372332100</v>
      </c>
      <c r="BO185" s="4" t="n">
        <v>138161520</v>
      </c>
      <c r="BP185" s="4" t="n">
        <v>66765500</v>
      </c>
      <c r="BQ185" s="4" t="n">
        <v>58589760</v>
      </c>
      <c r="BR185" s="4" t="n">
        <v>74860760</v>
      </c>
      <c r="BS185" s="4" t="n">
        <v>40862240</v>
      </c>
      <c r="BT185" s="7" t="n">
        <v>46036</v>
      </c>
      <c r="BV185" t="b">
        <v>1</v>
      </c>
      <c r="BW185" t="inlineStr">
        <is>
          <t>20260407-190052</t>
        </is>
      </c>
      <c r="BX185" t="inlineStr">
        <is>
          <t>2026-04-07T10:00:52+00:00</t>
        </is>
      </c>
      <c r="BY185" t="inlineStr">
        <is>
          <t>2026-04-07T19:00:52+09:00</t>
        </is>
      </c>
      <c r="BZ185" s="5" t="n">
        <v>0.2017155576537789</v>
      </c>
      <c r="CA185" s="5" t="n">
        <v>10.49426570587638</v>
      </c>
      <c r="CB185" s="5" t="n">
        <v>0.05277963648281418</v>
      </c>
      <c r="CC185" s="5" t="n">
        <v>0.5540547992974367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2805</v>
      </c>
      <c r="G186" s="4" t="n">
        <v>7358151735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17.07227780742459</v>
      </c>
      <c r="W186" s="5" t="n">
        <v>1.203295459525756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333.3333333333333</v>
      </c>
      <c r="BC186" s="4" t="n">
        <v>333.3333333333333</v>
      </c>
      <c r="BD186" s="4" t="n">
        <v>100</v>
      </c>
      <c r="BE186" s="4" t="n">
        <v>450</v>
      </c>
      <c r="BF186" s="4" t="n">
        <v>300</v>
      </c>
      <c r="BG186" s="4" t="n">
        <v>500</v>
      </c>
      <c r="BH186" s="4" t="n">
        <v>150</v>
      </c>
      <c r="BI186" s="4" t="n">
        <v>975</v>
      </c>
      <c r="BJ186" s="4" t="n">
        <v>333.3333333333333</v>
      </c>
      <c r="BK186" s="4" t="n">
        <v>933900</v>
      </c>
      <c r="BL186" s="4" t="n">
        <v>950000</v>
      </c>
      <c r="BM186" s="4" t="n">
        <v>283200</v>
      </c>
      <c r="BN186" s="4" t="n">
        <v>1268050</v>
      </c>
      <c r="BO186" s="4" t="n">
        <v>843500</v>
      </c>
      <c r="BP186" s="4" t="n">
        <v>1421000</v>
      </c>
      <c r="BQ186" s="4" t="n">
        <v>425900</v>
      </c>
      <c r="BR186" s="4" t="n">
        <v>2868025</v>
      </c>
      <c r="BS186" s="4" t="n">
        <v>933900</v>
      </c>
      <c r="BT186" s="7" t="n">
        <v>46062</v>
      </c>
      <c r="BV186" t="b">
        <v>0</v>
      </c>
      <c r="BW186" t="inlineStr">
        <is>
          <t>20260407-190052</t>
        </is>
      </c>
      <c r="BX186" t="inlineStr">
        <is>
          <t>2026-04-07T10:00:52+00:00</t>
        </is>
      </c>
      <c r="BY186" t="inlineStr">
        <is>
          <t>2026-04-07T19:00:52+09:00</t>
        </is>
      </c>
      <c r="BZ186" s="5" t="n">
        <v>0.00011436295829526</v>
      </c>
      <c r="CA186" s="5" t="n">
        <v>0.9</v>
      </c>
      <c r="CC186" s="5" t="n">
        <v>0.33975923438877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551</v>
      </c>
      <c r="G187" s="4" t="n">
        <v>5263709061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27.7037319</v>
      </c>
      <c r="W187" s="5" t="n">
        <v>0.4875610467765839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14240</v>
      </c>
      <c r="BC187" s="4" t="n">
        <v>18660</v>
      </c>
      <c r="BD187" s="4" t="n">
        <v>17080</v>
      </c>
      <c r="BE187" s="4" t="n">
        <v>18920</v>
      </c>
      <c r="BF187" s="4" t="n">
        <v>23140</v>
      </c>
      <c r="BG187" s="4" t="n">
        <v>7420</v>
      </c>
      <c r="BH187" s="4" t="n">
        <v>13180</v>
      </c>
      <c r="BI187" s="4" t="n">
        <v>8200</v>
      </c>
      <c r="BJ187" s="4" t="n">
        <v>14240</v>
      </c>
      <c r="BK187" s="4" t="n">
        <v>7670780</v>
      </c>
      <c r="BL187" s="4" t="n">
        <v>10592520</v>
      </c>
      <c r="BM187" s="4" t="n">
        <v>9985920</v>
      </c>
      <c r="BN187" s="4" t="n">
        <v>11407080</v>
      </c>
      <c r="BO187" s="4" t="n">
        <v>13371040</v>
      </c>
      <c r="BP187" s="4" t="n">
        <v>4214600</v>
      </c>
      <c r="BQ187" s="4" t="n">
        <v>7174120</v>
      </c>
      <c r="BR187" s="4" t="n">
        <v>4423680</v>
      </c>
      <c r="BS187" s="4" t="n">
        <v>7670780</v>
      </c>
      <c r="BT187" s="7" t="n">
        <v>46063</v>
      </c>
      <c r="BV187" t="b">
        <v>0</v>
      </c>
      <c r="BW187" t="inlineStr">
        <is>
          <t>20260407-190052</t>
        </is>
      </c>
      <c r="BX187" t="inlineStr">
        <is>
          <t>2026-04-07T10:00:52+00:00</t>
        </is>
      </c>
      <c r="BY187" t="inlineStr">
        <is>
          <t>2026-04-07T19:00:52+09:00</t>
        </is>
      </c>
      <c r="BZ187" s="5" t="n">
        <v>0.007641569762664358</v>
      </c>
      <c r="CA187" s="5" t="n">
        <v>5.126404494382022</v>
      </c>
      <c r="CC187" s="5" t="n">
        <v>0.4084572257098767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4035</v>
      </c>
      <c r="G188" s="4" t="n">
        <v>8877000000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11.15201005025126</v>
      </c>
      <c r="W188" s="5" t="n">
        <v>1.175138999205719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4860</v>
      </c>
      <c r="BC188" s="4" t="n">
        <v>1940</v>
      </c>
      <c r="BD188" s="4" t="n">
        <v>2580</v>
      </c>
      <c r="BE188" s="4" t="n">
        <v>4020</v>
      </c>
      <c r="BF188" s="4" t="n">
        <v>2500</v>
      </c>
      <c r="BG188" s="4" t="n">
        <v>1620</v>
      </c>
      <c r="BH188" s="4" t="n">
        <v>3140</v>
      </c>
      <c r="BI188" s="4" t="n">
        <v>3960</v>
      </c>
      <c r="BJ188" s="4" t="n">
        <v>4860</v>
      </c>
      <c r="BK188" s="4" t="n">
        <v>20035700</v>
      </c>
      <c r="BL188" s="4" t="n">
        <v>8108800</v>
      </c>
      <c r="BM188" s="4" t="n">
        <v>11218000</v>
      </c>
      <c r="BN188" s="4" t="n">
        <v>16703000</v>
      </c>
      <c r="BO188" s="4" t="n">
        <v>9791200</v>
      </c>
      <c r="BP188" s="4" t="n">
        <v>6678400</v>
      </c>
      <c r="BQ188" s="4" t="n">
        <v>13618200</v>
      </c>
      <c r="BR188" s="4" t="n">
        <v>16641400</v>
      </c>
      <c r="BS188" s="4" t="n">
        <v>20035700</v>
      </c>
      <c r="BT188" s="7" t="n">
        <v>46115</v>
      </c>
      <c r="BV188" t="b">
        <v>0</v>
      </c>
      <c r="BW188" t="inlineStr">
        <is>
          <t>20260407-190052</t>
        </is>
      </c>
      <c r="BX188" t="inlineStr">
        <is>
          <t>2026-04-07T10:00:52+00:00</t>
        </is>
      </c>
      <c r="BY188" t="inlineStr">
        <is>
          <t>2026-04-07T19:00:52+09:00</t>
        </is>
      </c>
      <c r="BZ188" s="5" t="n">
        <v>0.008045454545454545</v>
      </c>
      <c r="CA188" s="5" t="n">
        <v>3.641975308641975</v>
      </c>
      <c r="CC188" s="5" t="n">
        <v>0.6303931508392475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2764</v>
      </c>
      <c r="G189" s="4" t="n">
        <v>234185878532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9.459380317970675</v>
      </c>
      <c r="W189" s="5" t="n">
        <v>0.9501058021291443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145820</v>
      </c>
      <c r="BC189" s="4" t="n">
        <v>321800</v>
      </c>
      <c r="BD189" s="4" t="n">
        <v>221980</v>
      </c>
      <c r="BE189" s="4" t="n">
        <v>238240</v>
      </c>
      <c r="BF189" s="4" t="n">
        <v>296860</v>
      </c>
      <c r="BG189" s="4" t="n">
        <v>259980</v>
      </c>
      <c r="BH189" s="4" t="n">
        <v>220720</v>
      </c>
      <c r="BI189" s="4" t="n">
        <v>226940</v>
      </c>
      <c r="BJ189" s="4" t="n">
        <v>145820</v>
      </c>
      <c r="BK189" s="4" t="n">
        <v>401489680</v>
      </c>
      <c r="BL189" s="4" t="n">
        <v>894701660</v>
      </c>
      <c r="BM189" s="4" t="n">
        <v>623616100</v>
      </c>
      <c r="BN189" s="4" t="n">
        <v>678587520</v>
      </c>
      <c r="BO189" s="4" t="n">
        <v>820701480</v>
      </c>
      <c r="BP189" s="4" t="n">
        <v>711542280</v>
      </c>
      <c r="BQ189" s="4" t="n">
        <v>601987040</v>
      </c>
      <c r="BR189" s="4" t="n">
        <v>622034520</v>
      </c>
      <c r="BS189" s="4" t="n">
        <v>401489680</v>
      </c>
      <c r="BT189" s="7" t="n">
        <v>46058</v>
      </c>
      <c r="BV189" t="b">
        <v>0</v>
      </c>
      <c r="BW189" t="inlineStr">
        <is>
          <t>20260407-190052</t>
        </is>
      </c>
      <c r="BX189" t="inlineStr">
        <is>
          <t>2026-04-07T10:00:52+00:00</t>
        </is>
      </c>
      <c r="BY189" t="inlineStr">
        <is>
          <t>2026-04-07T19:00:52+09:00</t>
        </is>
      </c>
      <c r="BZ189" s="5" t="n">
        <v>0.01393295795824062</v>
      </c>
      <c r="CA189" s="5" t="n">
        <v>8.095597311754217</v>
      </c>
      <c r="CC189" s="5" t="n">
        <v>0.1770858271214387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2162.5</v>
      </c>
      <c r="G190" s="4" t="n">
        <v>628547689287.5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18.12212228368989</v>
      </c>
      <c r="W190" s="5" t="n">
        <v>1.250666950449689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769480</v>
      </c>
      <c r="BC190" s="4" t="n">
        <v>1039940</v>
      </c>
      <c r="BD190" s="4" t="n">
        <v>783460</v>
      </c>
      <c r="BE190" s="4" t="n">
        <v>832580</v>
      </c>
      <c r="BF190" s="4" t="n">
        <v>1042100</v>
      </c>
      <c r="BG190" s="4" t="n">
        <v>880780</v>
      </c>
      <c r="BH190" s="4" t="n">
        <v>945660</v>
      </c>
      <c r="BI190" s="4" t="n">
        <v>857460</v>
      </c>
      <c r="BJ190" s="4" t="n">
        <v>769480</v>
      </c>
      <c r="BK190" s="4" t="n">
        <v>1660244900</v>
      </c>
      <c r="BL190" s="4" t="n">
        <v>2221039620</v>
      </c>
      <c r="BM190" s="4" t="n">
        <v>1673219360</v>
      </c>
      <c r="BN190" s="4" t="n">
        <v>1796318690</v>
      </c>
      <c r="BO190" s="4" t="n">
        <v>2198426460</v>
      </c>
      <c r="BP190" s="4" t="n">
        <v>1815020960</v>
      </c>
      <c r="BQ190" s="4" t="n">
        <v>1943802370</v>
      </c>
      <c r="BR190" s="4" t="n">
        <v>1794998450</v>
      </c>
      <c r="BS190" s="4" t="n">
        <v>1660244900</v>
      </c>
      <c r="BT190" s="7" t="n">
        <v>46059</v>
      </c>
      <c r="BV190" t="b">
        <v>0</v>
      </c>
      <c r="BW190" t="inlineStr">
        <is>
          <t>20260407-190052</t>
        </is>
      </c>
      <c r="BX190" t="inlineStr">
        <is>
          <t>2026-04-07T10:00:52+00:00</t>
        </is>
      </c>
      <c r="BY190" t="inlineStr">
        <is>
          <t>2026-04-07T19:00:52+09:00</t>
        </is>
      </c>
      <c r="BZ190" s="5" t="n">
        <v>0.0004035672301771432</v>
      </c>
      <c r="CA190" s="5" t="n">
        <v>0.1524406092426054</v>
      </c>
      <c r="CC190" s="5" t="n">
        <v>0.1463771191399871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1857</v>
      </c>
      <c r="G191" s="4" t="n">
        <v>17427439896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4.90913799887324</v>
      </c>
      <c r="W191" s="5" t="n">
        <v>0.3525966069679926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21320</v>
      </c>
      <c r="BC191" s="4" t="n">
        <v>4840</v>
      </c>
      <c r="BD191" s="4" t="n">
        <v>4620</v>
      </c>
      <c r="BE191" s="4" t="n">
        <v>7240</v>
      </c>
      <c r="BF191" s="4" t="n">
        <v>7260</v>
      </c>
      <c r="BG191" s="4" t="n">
        <v>4200</v>
      </c>
      <c r="BH191" s="4" t="n">
        <v>4720</v>
      </c>
      <c r="BI191" s="4" t="n">
        <v>24580</v>
      </c>
      <c r="BJ191" s="4" t="n">
        <v>21320</v>
      </c>
      <c r="BK191" s="4" t="n">
        <v>38947960</v>
      </c>
      <c r="BL191" s="4" t="n">
        <v>34830000</v>
      </c>
      <c r="BM191" s="4" t="n">
        <v>33000200</v>
      </c>
      <c r="BN191" s="4" t="n">
        <v>51501600</v>
      </c>
      <c r="BO191" s="4" t="n">
        <v>51490200</v>
      </c>
      <c r="BP191" s="4" t="n">
        <v>29956600</v>
      </c>
      <c r="BQ191" s="4" t="n">
        <v>33806600</v>
      </c>
      <c r="BR191" s="4" t="n">
        <v>68689600</v>
      </c>
      <c r="BS191" s="4" t="n">
        <v>38947960</v>
      </c>
      <c r="BT191" s="7" t="n">
        <v>46055</v>
      </c>
      <c r="BV191" t="b">
        <v>0</v>
      </c>
      <c r="BW191" t="inlineStr">
        <is>
          <t>20260407-190052</t>
        </is>
      </c>
      <c r="BX191" t="inlineStr">
        <is>
          <t>2026-04-07T10:00:52+00:00</t>
        </is>
      </c>
      <c r="BY191" t="inlineStr">
        <is>
          <t>2026-04-07T19:00:52+09:00</t>
        </is>
      </c>
      <c r="BZ191" s="5" t="n">
        <v>0.002823736606963995</v>
      </c>
      <c r="CA191" s="5" t="n">
        <v>1.24296435272045</v>
      </c>
      <c r="CC191" s="5" t="n">
        <v>0.5985962403114863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3250</v>
      </c>
      <c r="G192" s="4" t="n">
        <v>107235115000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9.245203465816019</v>
      </c>
      <c r="W192" s="5" t="n">
        <v>0.7735960799024665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48160</v>
      </c>
      <c r="BC192" s="4" t="n">
        <v>100220</v>
      </c>
      <c r="BD192" s="4" t="n">
        <v>56780</v>
      </c>
      <c r="BE192" s="4" t="n">
        <v>115860</v>
      </c>
      <c r="BF192" s="4" t="n">
        <v>102380</v>
      </c>
      <c r="BG192" s="4" t="n">
        <v>65940</v>
      </c>
      <c r="BH192" s="4" t="n">
        <v>92120</v>
      </c>
      <c r="BI192" s="4" t="n">
        <v>128020</v>
      </c>
      <c r="BJ192" s="4" t="n">
        <v>48160</v>
      </c>
      <c r="BK192" s="4" t="n">
        <v>157058500</v>
      </c>
      <c r="BL192" s="4" t="n">
        <v>332648400</v>
      </c>
      <c r="BM192" s="4" t="n">
        <v>190462400</v>
      </c>
      <c r="BN192" s="4" t="n">
        <v>396219500</v>
      </c>
      <c r="BO192" s="4" t="n">
        <v>340051700</v>
      </c>
      <c r="BP192" s="4" t="n">
        <v>217891100</v>
      </c>
      <c r="BQ192" s="4" t="n">
        <v>297843900</v>
      </c>
      <c r="BR192" s="4" t="n">
        <v>421179500</v>
      </c>
      <c r="BS192" s="4" t="n">
        <v>157058500</v>
      </c>
      <c r="BT192" s="7" t="n">
        <v>46059</v>
      </c>
      <c r="BV192" t="b">
        <v>0</v>
      </c>
      <c r="BW192" t="inlineStr">
        <is>
          <t>20260407-190052</t>
        </is>
      </c>
      <c r="BX192" t="inlineStr">
        <is>
          <t>2026-04-07T10:00:52+00:00</t>
        </is>
      </c>
      <c r="BY192" t="inlineStr">
        <is>
          <t>2026-04-07T19:00:52+09:00</t>
        </is>
      </c>
      <c r="BZ192" s="5" t="n">
        <v>0.004130876345868608</v>
      </c>
      <c r="CA192" s="5" t="n">
        <v>2.83014950166113</v>
      </c>
      <c r="CC192" s="5" t="n">
        <v>0.0640461848714388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20060</v>
      </c>
      <c r="BC193" s="4" t="n">
        <v>43160</v>
      </c>
      <c r="BD193" s="4" t="n">
        <v>41160</v>
      </c>
      <c r="BE193" s="4" t="n">
        <v>52740</v>
      </c>
      <c r="BF193" s="4" t="n">
        <v>36360</v>
      </c>
      <c r="BG193" s="4" t="n">
        <v>21860</v>
      </c>
      <c r="BH193" s="4" t="n">
        <v>25720</v>
      </c>
      <c r="BI193" s="4" t="n">
        <v>27880</v>
      </c>
      <c r="BJ193" s="4" t="n">
        <v>20060</v>
      </c>
      <c r="BK193" s="4" t="n">
        <v>22298380</v>
      </c>
      <c r="BL193" s="4" t="n">
        <v>46273980</v>
      </c>
      <c r="BM193" s="4" t="n">
        <v>44465000</v>
      </c>
      <c r="BN193" s="4" t="n">
        <v>58389780</v>
      </c>
      <c r="BO193" s="4" t="n">
        <v>39288080</v>
      </c>
      <c r="BP193" s="4" t="n">
        <v>23980820</v>
      </c>
      <c r="BQ193" s="4" t="n">
        <v>27933420</v>
      </c>
      <c r="BR193" s="4" t="n">
        <v>30643660</v>
      </c>
      <c r="BS193" s="4" t="n">
        <v>22298380</v>
      </c>
      <c r="BT193" s="7" t="n">
        <v>46066</v>
      </c>
      <c r="BV193" t="b">
        <v>0</v>
      </c>
      <c r="BW193" t="inlineStr">
        <is>
          <t>20260407-190052</t>
        </is>
      </c>
      <c r="BX193" t="inlineStr">
        <is>
          <t>2026-04-07T10:00:52+00:00</t>
        </is>
      </c>
      <c r="BY193" t="inlineStr">
        <is>
          <t>2026-04-07T19:00:52+09:00</t>
        </is>
      </c>
      <c r="BZ193" s="5" t="n">
        <v>0.002312149917649823</v>
      </c>
      <c r="CA193" s="5" t="n">
        <v>3.000997008973081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76440</v>
      </c>
      <c r="BC194" s="4" t="n">
        <v>74160</v>
      </c>
      <c r="BD194" s="4" t="n">
        <v>49260</v>
      </c>
      <c r="BE194" s="4" t="n">
        <v>171240</v>
      </c>
      <c r="BF194" s="4" t="n">
        <v>44200</v>
      </c>
      <c r="BG194" s="4" t="n">
        <v>53640</v>
      </c>
      <c r="BH194" s="4" t="n">
        <v>57340</v>
      </c>
      <c r="BI194" s="4" t="n">
        <v>21520</v>
      </c>
      <c r="BJ194" s="4" t="n">
        <v>76440</v>
      </c>
      <c r="BK194" s="4" t="n">
        <v>269998300</v>
      </c>
      <c r="BL194" s="4" t="n">
        <v>262709300</v>
      </c>
      <c r="BM194" s="4" t="n">
        <v>174534200</v>
      </c>
      <c r="BN194" s="4" t="n">
        <v>607245100</v>
      </c>
      <c r="BO194" s="4" t="n">
        <v>156516800</v>
      </c>
      <c r="BP194" s="4" t="n">
        <v>191721200</v>
      </c>
      <c r="BQ194" s="4" t="n">
        <v>202920900</v>
      </c>
      <c r="BR194" s="4" t="n">
        <v>76074700</v>
      </c>
      <c r="BS194" s="4" t="n">
        <v>269998300</v>
      </c>
      <c r="BT194" s="7" t="n">
        <v>46065</v>
      </c>
      <c r="BV194" t="b">
        <v>1</v>
      </c>
      <c r="BW194" t="inlineStr">
        <is>
          <t>20260407-190052</t>
        </is>
      </c>
      <c r="BX194" t="inlineStr">
        <is>
          <t>2026-04-07T10:00:52+00:00</t>
        </is>
      </c>
      <c r="BY194" t="inlineStr">
        <is>
          <t>2026-04-07T19:00:52+09:00</t>
        </is>
      </c>
      <c r="BZ194" s="5" t="n">
        <v>0.0006043613707165109</v>
      </c>
      <c r="CA194" s="5" t="n">
        <v>0.1268969126111983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1769</v>
      </c>
      <c r="G195" s="4" t="n">
        <v>53727905252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15.33768348615472</v>
      </c>
      <c r="W195" s="5" t="n">
        <v>0.7957685509131034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42380</v>
      </c>
      <c r="BC195" s="4" t="n">
        <v>75280</v>
      </c>
      <c r="BD195" s="4" t="n">
        <v>70440</v>
      </c>
      <c r="BE195" s="4" t="n">
        <v>79240</v>
      </c>
      <c r="BF195" s="4" t="n">
        <v>91560</v>
      </c>
      <c r="BG195" s="4" t="n">
        <v>49100</v>
      </c>
      <c r="BH195" s="4" t="n">
        <v>51280</v>
      </c>
      <c r="BI195" s="4" t="n">
        <v>82880</v>
      </c>
      <c r="BJ195" s="4" t="n">
        <v>42380</v>
      </c>
      <c r="BK195" s="4" t="n">
        <v>75374780</v>
      </c>
      <c r="BL195" s="4" t="n">
        <v>145834800</v>
      </c>
      <c r="BM195" s="4" t="n">
        <v>136208300</v>
      </c>
      <c r="BN195" s="4" t="n">
        <v>154057100</v>
      </c>
      <c r="BO195" s="4" t="n">
        <v>169818820</v>
      </c>
      <c r="BP195" s="4" t="n">
        <v>89443620</v>
      </c>
      <c r="BQ195" s="4" t="n">
        <v>90825080</v>
      </c>
      <c r="BR195" s="4" t="n">
        <v>147164720</v>
      </c>
      <c r="BS195" s="4" t="n">
        <v>75374780</v>
      </c>
      <c r="BT195" s="7" t="n">
        <v>46052</v>
      </c>
      <c r="BV195" t="b">
        <v>0</v>
      </c>
      <c r="BW195" t="inlineStr">
        <is>
          <t>20260407-190052</t>
        </is>
      </c>
      <c r="BX195" t="inlineStr">
        <is>
          <t>2026-04-07T10:00:52+00:00</t>
        </is>
      </c>
      <c r="BY195" t="inlineStr">
        <is>
          <t>2026-04-07T19:00:52+09:00</t>
        </is>
      </c>
      <c r="BZ195" s="5" t="n">
        <v>0.004072842575448338</v>
      </c>
      <c r="CA195" s="5" t="n">
        <v>2.918829636621048</v>
      </c>
      <c r="CC195" s="5" t="n">
        <v>0.2222681108446055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394</v>
      </c>
      <c r="G196" s="4" t="n">
        <v>8207345050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26.47530661290322</v>
      </c>
      <c r="W196" s="5" t="n">
        <v>0.4500381120798377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7580</v>
      </c>
      <c r="BC196" s="4" t="n">
        <v>23620</v>
      </c>
      <c r="BD196" s="4" t="n">
        <v>14740</v>
      </c>
      <c r="BE196" s="4" t="n">
        <v>15320</v>
      </c>
      <c r="BF196" s="4" t="n">
        <v>21100</v>
      </c>
      <c r="BG196" s="4" t="n">
        <v>10120</v>
      </c>
      <c r="BH196" s="4" t="n">
        <v>10660</v>
      </c>
      <c r="BI196" s="4" t="n">
        <v>19340</v>
      </c>
      <c r="BJ196" s="4" t="n">
        <v>7580</v>
      </c>
      <c r="BK196" s="4" t="n">
        <v>2965920</v>
      </c>
      <c r="BL196" s="4" t="n">
        <v>8827980</v>
      </c>
      <c r="BM196" s="4" t="n">
        <v>5612900</v>
      </c>
      <c r="BN196" s="4" t="n">
        <v>6137640</v>
      </c>
      <c r="BO196" s="4" t="n">
        <v>8137880</v>
      </c>
      <c r="BP196" s="4" t="n">
        <v>3831700</v>
      </c>
      <c r="BQ196" s="4" t="n">
        <v>4098400</v>
      </c>
      <c r="BR196" s="4" t="n">
        <v>7308760</v>
      </c>
      <c r="BS196" s="4" t="n">
        <v>2965920</v>
      </c>
      <c r="BT196" s="7" t="n">
        <v>46065</v>
      </c>
      <c r="BV196" t="b">
        <v>0</v>
      </c>
      <c r="BW196" t="inlineStr">
        <is>
          <t>20260407-190052</t>
        </is>
      </c>
      <c r="BX196" t="inlineStr">
        <is>
          <t>2026-04-07T10:00:52+00:00</t>
        </is>
      </c>
      <c r="BY196" t="inlineStr">
        <is>
          <t>2026-04-07T19:00:52+09:00</t>
        </is>
      </c>
      <c r="BZ196" s="5" t="n">
        <v>0.04466457761514486</v>
      </c>
      <c r="CA196" s="5" t="n">
        <v>122.7440633245383</v>
      </c>
      <c r="CC196" s="5" t="n">
        <v>1.098893728124663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1690</v>
      </c>
      <c r="G197" s="4" t="n">
        <v>6631314950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33.32319070351759</v>
      </c>
      <c r="W197" s="5" t="n">
        <v>1.946950954198473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3860</v>
      </c>
      <c r="BC197" s="4" t="n">
        <v>7680</v>
      </c>
      <c r="BD197" s="4" t="n">
        <v>9660</v>
      </c>
      <c r="BE197" s="4" t="n">
        <v>9140</v>
      </c>
      <c r="BF197" s="4" t="n">
        <v>9400</v>
      </c>
      <c r="BG197" s="4" t="n">
        <v>6480</v>
      </c>
      <c r="BH197" s="4" t="n">
        <v>8940</v>
      </c>
      <c r="BI197" s="4" t="n">
        <v>9900</v>
      </c>
      <c r="BJ197" s="4" t="n">
        <v>3860</v>
      </c>
      <c r="BK197" s="4" t="n">
        <v>6443240</v>
      </c>
      <c r="BL197" s="4" t="n">
        <v>13294400</v>
      </c>
      <c r="BM197" s="4" t="n">
        <v>16445680</v>
      </c>
      <c r="BN197" s="4" t="n">
        <v>15418700</v>
      </c>
      <c r="BO197" s="4" t="n">
        <v>15285260</v>
      </c>
      <c r="BP197" s="4" t="n">
        <v>10481900</v>
      </c>
      <c r="BQ197" s="4" t="n">
        <v>14026260</v>
      </c>
      <c r="BR197" s="4" t="n">
        <v>16244880</v>
      </c>
      <c r="BS197" s="4" t="n">
        <v>6443240</v>
      </c>
      <c r="BT197" s="7" t="n">
        <v>46036</v>
      </c>
      <c r="BV197" t="b">
        <v>1</v>
      </c>
      <c r="BW197" t="inlineStr">
        <is>
          <t>20260407-190052</t>
        </is>
      </c>
      <c r="BX197" t="inlineStr">
        <is>
          <t>2026-04-07T10:00:52+00:00</t>
        </is>
      </c>
      <c r="BY197" t="inlineStr">
        <is>
          <t>2026-04-07T19:00:52+09:00</t>
        </is>
      </c>
      <c r="BZ197" s="5" t="n">
        <v>0.03259549601093822</v>
      </c>
      <c r="CA197" s="5" t="n">
        <v>33.13471502590674</v>
      </c>
      <c r="CC197" s="5" t="n">
        <v>1.032223631604166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1181</v>
      </c>
      <c r="G198" s="4" t="n">
        <v>45441488168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8.435397840727678</v>
      </c>
      <c r="W198" s="5" t="n">
        <v>0.8210289296258153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61040</v>
      </c>
      <c r="BC198" s="4" t="n">
        <v>165040</v>
      </c>
      <c r="BD198" s="4" t="n">
        <v>104420</v>
      </c>
      <c r="BE198" s="4" t="n">
        <v>149640</v>
      </c>
      <c r="BF198" s="4" t="n">
        <v>165960</v>
      </c>
      <c r="BG198" s="4" t="n">
        <v>88040</v>
      </c>
      <c r="BH198" s="4" t="n">
        <v>90320</v>
      </c>
      <c r="BI198" s="4" t="n">
        <v>91240</v>
      </c>
      <c r="BJ198" s="4" t="n">
        <v>61040</v>
      </c>
      <c r="BK198" s="4" t="n">
        <v>72306420</v>
      </c>
      <c r="BL198" s="4" t="n">
        <v>204267000</v>
      </c>
      <c r="BM198" s="4" t="n">
        <v>130305900</v>
      </c>
      <c r="BN198" s="4" t="n">
        <v>192745940</v>
      </c>
      <c r="BO198" s="4" t="n">
        <v>207046220</v>
      </c>
      <c r="BP198" s="4" t="n">
        <v>107608880</v>
      </c>
      <c r="BQ198" s="4" t="n">
        <v>108092120</v>
      </c>
      <c r="BR198" s="4" t="n">
        <v>109863940</v>
      </c>
      <c r="BS198" s="4" t="n">
        <v>72306420</v>
      </c>
      <c r="BT198" s="7" t="n">
        <v>46078</v>
      </c>
      <c r="BV198" t="b">
        <v>0</v>
      </c>
      <c r="BW198" t="inlineStr">
        <is>
          <t>20260407-190052</t>
        </is>
      </c>
      <c r="BX198" t="inlineStr">
        <is>
          <t>2026-04-07T10:00:52+00:00</t>
        </is>
      </c>
      <c r="BY198" t="inlineStr">
        <is>
          <t>2026-04-07T19:00:52+09:00</t>
        </is>
      </c>
      <c r="BZ198" s="5" t="n">
        <v>0.008563528961932918</v>
      </c>
      <c r="CA198" s="5" t="n">
        <v>5.398099606815203</v>
      </c>
      <c r="CC198" s="5" t="n">
        <v>0.2263790297088934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189</v>
      </c>
      <c r="G199" s="4" t="n">
        <v>6977124000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2.576485967503693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581900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552240</v>
      </c>
      <c r="BC199" s="4" t="n">
        <v>346520</v>
      </c>
      <c r="BD199" s="4" t="n">
        <v>1038480</v>
      </c>
      <c r="BE199" s="4" t="n">
        <v>519320</v>
      </c>
      <c r="BF199" s="4" t="n">
        <v>484940</v>
      </c>
      <c r="BG199" s="4" t="n">
        <v>2407320</v>
      </c>
      <c r="BH199" s="4" t="n">
        <v>616740</v>
      </c>
      <c r="BI199" s="4" t="n">
        <v>566780</v>
      </c>
      <c r="BJ199" s="4" t="n">
        <v>552240</v>
      </c>
      <c r="BK199" s="4" t="n">
        <v>104205340</v>
      </c>
      <c r="BL199" s="4" t="n">
        <v>66649340</v>
      </c>
      <c r="BM199" s="4" t="n">
        <v>224272560</v>
      </c>
      <c r="BN199" s="4" t="n">
        <v>106802440</v>
      </c>
      <c r="BO199" s="4" t="n">
        <v>92549720</v>
      </c>
      <c r="BP199" s="4" t="n">
        <v>543146720</v>
      </c>
      <c r="BQ199" s="4" t="n">
        <v>114055480</v>
      </c>
      <c r="BR199" s="4" t="n">
        <v>106466540</v>
      </c>
      <c r="BS199" s="4" t="n">
        <v>104205340</v>
      </c>
      <c r="BT199" s="7" t="n">
        <v>46066</v>
      </c>
      <c r="BV199" t="b">
        <v>1</v>
      </c>
      <c r="BW199" t="inlineStr">
        <is>
          <t>20260407-190052</t>
        </is>
      </c>
      <c r="BX199" t="inlineStr">
        <is>
          <t>2026-04-07T10:00:52+00:00</t>
        </is>
      </c>
      <c r="BY199" t="inlineStr">
        <is>
          <t>2026-04-07T19:00:52+09:00</t>
        </is>
      </c>
      <c r="BZ199" s="5" t="n">
        <v>0.05270885253006826</v>
      </c>
      <c r="CA199" s="5" t="n">
        <v>3.523468057366363</v>
      </c>
      <c r="CB199" s="5" t="n">
        <v>0.01576281287246722</v>
      </c>
      <c r="CC199" s="5" t="n">
        <v>0.4177939219655549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2980</v>
      </c>
      <c r="G200" s="4" t="n">
        <v>31506282440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15.38392697265625</v>
      </c>
      <c r="W200" s="5" t="n">
        <v>3.098572230527144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5900</v>
      </c>
      <c r="BC200" s="4" t="n">
        <v>12000</v>
      </c>
      <c r="BD200" s="4" t="n">
        <v>19180</v>
      </c>
      <c r="BE200" s="4" t="n">
        <v>12880</v>
      </c>
      <c r="BF200" s="4" t="n">
        <v>22900</v>
      </c>
      <c r="BG200" s="4" t="n">
        <v>8600</v>
      </c>
      <c r="BH200" s="4" t="n">
        <v>10200</v>
      </c>
      <c r="BI200" s="4" t="n">
        <v>8480</v>
      </c>
      <c r="BJ200" s="4" t="n">
        <v>5900</v>
      </c>
      <c r="BK200" s="4" t="n">
        <v>17412400</v>
      </c>
      <c r="BL200" s="4" t="n">
        <v>37412900</v>
      </c>
      <c r="BM200" s="4" t="n">
        <v>60395300</v>
      </c>
      <c r="BN200" s="4" t="n">
        <v>40044700</v>
      </c>
      <c r="BO200" s="4" t="n">
        <v>69109100</v>
      </c>
      <c r="BP200" s="4" t="n">
        <v>26044720</v>
      </c>
      <c r="BQ200" s="4" t="n">
        <v>30033620</v>
      </c>
      <c r="BR200" s="4" t="n">
        <v>24929160</v>
      </c>
      <c r="BS200" s="4" t="n">
        <v>17412400</v>
      </c>
      <c r="BT200" s="7" t="n">
        <v>46066</v>
      </c>
      <c r="BV200" t="b">
        <v>1</v>
      </c>
      <c r="BW200" t="inlineStr">
        <is>
          <t>20260407-190052</t>
        </is>
      </c>
      <c r="BX200" t="inlineStr">
        <is>
          <t>2026-04-07T10:00:52+00:00</t>
        </is>
      </c>
      <c r="BY200" t="inlineStr">
        <is>
          <t>2026-04-07T19:00:52+09:00</t>
        </is>
      </c>
      <c r="BZ200" s="5" t="n">
        <v>0.007377576216510297</v>
      </c>
      <c r="CA200" s="5" t="n">
        <v>13.22033898305085</v>
      </c>
      <c r="CC200" s="5" t="n">
        <v>0.1346398137602679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4180</v>
      </c>
      <c r="G201" s="4" t="n">
        <v>53546172020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19.80990455789863</v>
      </c>
      <c r="W201" s="5" t="n">
        <v>0.7252728876186865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19600</v>
      </c>
      <c r="BC201" s="4" t="n">
        <v>29360</v>
      </c>
      <c r="BD201" s="4" t="n">
        <v>23540</v>
      </c>
      <c r="BE201" s="4" t="n">
        <v>26620</v>
      </c>
      <c r="BF201" s="4" t="n">
        <v>27420</v>
      </c>
      <c r="BG201" s="4" t="n">
        <v>18060</v>
      </c>
      <c r="BH201" s="4" t="n">
        <v>22680</v>
      </c>
      <c r="BI201" s="4" t="n">
        <v>107500</v>
      </c>
      <c r="BJ201" s="4" t="n">
        <v>19600</v>
      </c>
      <c r="BK201" s="4" t="n">
        <v>82078500</v>
      </c>
      <c r="BL201" s="4" t="n">
        <v>124150100</v>
      </c>
      <c r="BM201" s="4" t="n">
        <v>103203100</v>
      </c>
      <c r="BN201" s="4" t="n">
        <v>118147200</v>
      </c>
      <c r="BO201" s="4" t="n">
        <v>116822200</v>
      </c>
      <c r="BP201" s="4" t="n">
        <v>75656100</v>
      </c>
      <c r="BQ201" s="4" t="n">
        <v>94642500</v>
      </c>
      <c r="BR201" s="4" t="n">
        <v>454002400</v>
      </c>
      <c r="BS201" s="4" t="n">
        <v>82078500</v>
      </c>
      <c r="BT201" s="7" t="n">
        <v>46066</v>
      </c>
      <c r="BV201" t="b">
        <v>0</v>
      </c>
      <c r="BW201" t="inlineStr">
        <is>
          <t>20260407-190052</t>
        </is>
      </c>
      <c r="BX201" t="inlineStr">
        <is>
          <t>2026-04-07T10:00:52+00:00</t>
        </is>
      </c>
      <c r="BY201" t="inlineStr">
        <is>
          <t>2026-04-07T19:00:52+09:00</t>
        </is>
      </c>
      <c r="BZ201" s="5" t="n">
        <v>0.03029643275702456</v>
      </c>
      <c r="CA201" s="5" t="n">
        <v>19.80102040816326</v>
      </c>
      <c r="CB201" s="5" t="n">
        <v>0.006050621506220604</v>
      </c>
      <c r="CC201" s="5" t="n">
        <v>0.1562016421430829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3505</v>
      </c>
      <c r="G202" s="4" t="n">
        <v>110284053900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17.5193095949166</v>
      </c>
      <c r="W202" s="5" t="n">
        <v>0.9241086793306575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43880</v>
      </c>
      <c r="BC202" s="4" t="n">
        <v>40560</v>
      </c>
      <c r="BD202" s="4" t="n">
        <v>30760</v>
      </c>
      <c r="BE202" s="4" t="n">
        <v>45660</v>
      </c>
      <c r="BF202" s="4" t="n">
        <v>63140</v>
      </c>
      <c r="BG202" s="4" t="n">
        <v>43820</v>
      </c>
      <c r="BH202" s="4" t="n">
        <v>57800</v>
      </c>
      <c r="BI202" s="4" t="n">
        <v>96200</v>
      </c>
      <c r="BJ202" s="4" t="n">
        <v>43880</v>
      </c>
      <c r="BK202" s="4" t="n">
        <v>152134100</v>
      </c>
      <c r="BL202" s="4" t="n">
        <v>141017100</v>
      </c>
      <c r="BM202" s="4" t="n">
        <v>107118100</v>
      </c>
      <c r="BN202" s="4" t="n">
        <v>160718700</v>
      </c>
      <c r="BO202" s="4" t="n">
        <v>216169200</v>
      </c>
      <c r="BP202" s="4" t="n">
        <v>149333700</v>
      </c>
      <c r="BQ202" s="4" t="n">
        <v>195994900</v>
      </c>
      <c r="BR202" s="4" t="n">
        <v>328523800</v>
      </c>
      <c r="BS202" s="4" t="n">
        <v>152134100</v>
      </c>
      <c r="BT202" s="7" t="n">
        <v>46105</v>
      </c>
      <c r="BV202" t="b">
        <v>0</v>
      </c>
      <c r="BW202" t="inlineStr">
        <is>
          <t>20260407-190052</t>
        </is>
      </c>
      <c r="BX202" t="inlineStr">
        <is>
          <t>2026-04-07T10:00:52+00:00</t>
        </is>
      </c>
      <c r="BY202" t="inlineStr">
        <is>
          <t>2026-04-07T19:00:52+09:00</t>
        </is>
      </c>
      <c r="BZ202" s="5" t="n">
        <v>0.0007150852476959953</v>
      </c>
      <c r="CA202" s="5" t="n">
        <v>0.5127620783956244</v>
      </c>
      <c r="CC202" s="5" t="n">
        <v>0.3635974429844567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526</v>
      </c>
      <c r="G203" s="4" t="n">
        <v>18410000000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8.618913857677903</v>
      </c>
      <c r="W203" s="5" t="n">
        <v>1.107834877843302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65260</v>
      </c>
      <c r="BC203" s="4" t="n">
        <v>178400</v>
      </c>
      <c r="BD203" s="4" t="n">
        <v>90020</v>
      </c>
      <c r="BE203" s="4" t="n">
        <v>92300</v>
      </c>
      <c r="BF203" s="4" t="n">
        <v>142440</v>
      </c>
      <c r="BG203" s="4" t="n">
        <v>81800</v>
      </c>
      <c r="BH203" s="4" t="n">
        <v>141380</v>
      </c>
      <c r="BI203" s="4" t="n">
        <v>171500</v>
      </c>
      <c r="BJ203" s="4" t="n">
        <v>65260</v>
      </c>
      <c r="BK203" s="4" t="n">
        <v>33770080</v>
      </c>
      <c r="BL203" s="4" t="n">
        <v>99355700</v>
      </c>
      <c r="BM203" s="4" t="n">
        <v>51832740</v>
      </c>
      <c r="BN203" s="4" t="n">
        <v>53837660</v>
      </c>
      <c r="BO203" s="4" t="n">
        <v>80070480</v>
      </c>
      <c r="BP203" s="4" t="n">
        <v>45515180</v>
      </c>
      <c r="BQ203" s="4" t="n">
        <v>76473880</v>
      </c>
      <c r="BR203" s="4" t="n">
        <v>91327680</v>
      </c>
      <c r="BS203" s="4" t="n">
        <v>33770080</v>
      </c>
      <c r="BT203" s="7" t="n">
        <v>46059</v>
      </c>
      <c r="BV203" t="b">
        <v>0</v>
      </c>
      <c r="BW203" t="inlineStr">
        <is>
          <t>20260407-190052</t>
        </is>
      </c>
      <c r="BX203" t="inlineStr">
        <is>
          <t>2026-04-07T10:00:52+00:00</t>
        </is>
      </c>
      <c r="BY203" t="inlineStr">
        <is>
          <t>2026-04-07T19:00:52+09:00</t>
        </is>
      </c>
      <c r="BZ203" s="5" t="n">
        <v>0.008411428571428571</v>
      </c>
      <c r="CA203" s="5" t="n">
        <v>4.511186025130248</v>
      </c>
      <c r="CC203" s="5" t="n">
        <v>0.1799565453557849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637</v>
      </c>
      <c r="G204" s="4" t="n">
        <v>32765623800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11.51691521968366</v>
      </c>
      <c r="W204" s="5" t="n">
        <v>1.372439633073637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10800</v>
      </c>
      <c r="BC204" s="4" t="n">
        <v>23020</v>
      </c>
      <c r="BD204" s="4" t="n">
        <v>29920</v>
      </c>
      <c r="BE204" s="4" t="n">
        <v>24940</v>
      </c>
      <c r="BF204" s="4" t="n">
        <v>26000</v>
      </c>
      <c r="BG204" s="4" t="n">
        <v>13300</v>
      </c>
      <c r="BH204" s="4" t="n">
        <v>15940</v>
      </c>
      <c r="BI204" s="4" t="n">
        <v>17640</v>
      </c>
      <c r="BJ204" s="4" t="n">
        <v>10800</v>
      </c>
      <c r="BK204" s="4" t="n">
        <v>6894580</v>
      </c>
      <c r="BL204" s="4" t="n">
        <v>15154800</v>
      </c>
      <c r="BM204" s="4" t="n">
        <v>20027440</v>
      </c>
      <c r="BN204" s="4" t="n">
        <v>16686900</v>
      </c>
      <c r="BO204" s="4" t="n">
        <v>17146180</v>
      </c>
      <c r="BP204" s="4" t="n">
        <v>8745980</v>
      </c>
      <c r="BQ204" s="4" t="n">
        <v>10357040</v>
      </c>
      <c r="BR204" s="4" t="n">
        <v>11290060</v>
      </c>
      <c r="BS204" s="4" t="n">
        <v>6894580</v>
      </c>
      <c r="BT204" s="7" t="n">
        <v>46052</v>
      </c>
      <c r="BV204" t="b">
        <v>0</v>
      </c>
      <c r="BW204" t="inlineStr">
        <is>
          <t>20260407-190052</t>
        </is>
      </c>
      <c r="BX204" t="inlineStr">
        <is>
          <t>2026-04-07T10:00:52+00:00</t>
        </is>
      </c>
      <c r="BY204" t="inlineStr">
        <is>
          <t>2026-04-07T19:00:52+09:00</t>
        </is>
      </c>
      <c r="BZ204" s="5" t="n">
        <v>0.0005968419865700832</v>
      </c>
      <c r="CA204" s="5" t="n">
        <v>2.842592592592593</v>
      </c>
      <c r="CC204" s="5" t="n">
        <v>0.2027734933586096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2897</v>
      </c>
      <c r="G205" s="4" t="n">
        <v>95021875215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17.07491019137466</v>
      </c>
      <c r="W205" s="5" t="n">
        <v>1.277811212767102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22500</v>
      </c>
      <c r="BC205" s="4" t="n">
        <v>39940</v>
      </c>
      <c r="BD205" s="4" t="n">
        <v>20140</v>
      </c>
      <c r="BE205" s="4" t="n">
        <v>25120</v>
      </c>
      <c r="BF205" s="4" t="n">
        <v>57260</v>
      </c>
      <c r="BG205" s="4" t="n">
        <v>38720</v>
      </c>
      <c r="BH205" s="4" t="n">
        <v>52760</v>
      </c>
      <c r="BI205" s="4" t="n">
        <v>59040</v>
      </c>
      <c r="BJ205" s="4" t="n">
        <v>22500</v>
      </c>
      <c r="BK205" s="4" t="n">
        <v>65026900</v>
      </c>
      <c r="BL205" s="4" t="n">
        <v>117928160</v>
      </c>
      <c r="BM205" s="4" t="n">
        <v>60564440</v>
      </c>
      <c r="BN205" s="4" t="n">
        <v>75694400</v>
      </c>
      <c r="BO205" s="4" t="n">
        <v>167391060</v>
      </c>
      <c r="BP205" s="4" t="n">
        <v>111345820</v>
      </c>
      <c r="BQ205" s="4" t="n">
        <v>151484500</v>
      </c>
      <c r="BR205" s="4" t="n">
        <v>171315140</v>
      </c>
      <c r="BS205" s="4" t="n">
        <v>65026900</v>
      </c>
      <c r="BT205" s="7" t="n">
        <v>46062</v>
      </c>
      <c r="BV205" t="b">
        <v>0</v>
      </c>
      <c r="BW205" t="inlineStr">
        <is>
          <t>20260407-190052</t>
        </is>
      </c>
      <c r="BX205" t="inlineStr">
        <is>
          <t>2026-04-07T10:00:52+00:00</t>
        </is>
      </c>
      <c r="BY205" t="inlineStr">
        <is>
          <t>2026-04-07T19:00:52+09:00</t>
        </is>
      </c>
      <c r="BZ205" s="5" t="n">
        <v>0.0003689013705600548</v>
      </c>
      <c r="CA205" s="5" t="n">
        <v>0.5377777777777778</v>
      </c>
      <c r="CC205" s="5" t="n">
        <v>0.1625415196769541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4050</v>
      </c>
      <c r="G206" s="4" t="n">
        <v>4077945000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6.197484802431611</v>
      </c>
      <c r="W206" s="5" t="n">
        <v>0.9350940151341436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3300</v>
      </c>
      <c r="BC206" s="4" t="n">
        <v>35120</v>
      </c>
      <c r="BD206" s="4" t="n">
        <v>5120</v>
      </c>
      <c r="BE206" s="4" t="n">
        <v>6020</v>
      </c>
      <c r="BF206" s="4" t="n">
        <v>13680</v>
      </c>
      <c r="BG206" s="4" t="n">
        <v>18740</v>
      </c>
      <c r="BH206" s="4" t="n">
        <v>10660</v>
      </c>
      <c r="BI206" s="4" t="n">
        <v>16520</v>
      </c>
      <c r="BJ206" s="4" t="n">
        <v>3300</v>
      </c>
      <c r="BK206" s="4" t="n">
        <v>13363700</v>
      </c>
      <c r="BL206" s="4" t="n">
        <v>162730600</v>
      </c>
      <c r="BM206" s="4" t="n">
        <v>23581600</v>
      </c>
      <c r="BN206" s="4" t="n">
        <v>27231900</v>
      </c>
      <c r="BO206" s="4" t="n">
        <v>60238800</v>
      </c>
      <c r="BP206" s="4" t="n">
        <v>79250900</v>
      </c>
      <c r="BQ206" s="4" t="n">
        <v>43289900</v>
      </c>
      <c r="BR206" s="4" t="n">
        <v>66035700</v>
      </c>
      <c r="BS206" s="4" t="n">
        <v>13363700</v>
      </c>
      <c r="BT206" s="7" t="n">
        <v>46094</v>
      </c>
      <c r="BV206" t="b">
        <v>1</v>
      </c>
      <c r="BW206" t="inlineStr">
        <is>
          <t>20260407-190052</t>
        </is>
      </c>
      <c r="BX206" t="inlineStr">
        <is>
          <t>2026-04-07T10:00:52+00:00</t>
        </is>
      </c>
      <c r="BY206" t="inlineStr">
        <is>
          <t>2026-04-07T19:00:52+09:00</t>
        </is>
      </c>
      <c r="BZ206" s="5" t="n">
        <v>0.05760254245704638</v>
      </c>
      <c r="CA206" s="5" t="n">
        <v>17.57575757575757</v>
      </c>
      <c r="CC206" s="5" t="n">
        <v>0.2474285455051503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200</v>
      </c>
      <c r="G207" s="4" t="n">
        <v>26876140800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5.054756592063193</v>
      </c>
      <c r="W207" s="5" t="n">
        <v>1.024907173092324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710440</v>
      </c>
      <c r="BC207" s="4" t="n">
        <v>2516220</v>
      </c>
      <c r="BD207" s="4" t="n">
        <v>2296360</v>
      </c>
      <c r="BE207" s="4" t="n">
        <v>1227580</v>
      </c>
      <c r="BF207" s="4" t="n">
        <v>1333880</v>
      </c>
      <c r="BG207" s="4" t="n">
        <v>1038420</v>
      </c>
      <c r="BH207" s="4" t="n">
        <v>1090560</v>
      </c>
      <c r="BI207" s="4" t="n">
        <v>1152540</v>
      </c>
      <c r="BJ207" s="4" t="n">
        <v>710440</v>
      </c>
      <c r="BK207" s="4" t="n">
        <v>140808080</v>
      </c>
      <c r="BL207" s="4" t="n">
        <v>520024220</v>
      </c>
      <c r="BM207" s="4" t="n">
        <v>490487360</v>
      </c>
      <c r="BN207" s="4" t="n">
        <v>256799700</v>
      </c>
      <c r="BO207" s="4" t="n">
        <v>272829000</v>
      </c>
      <c r="BP207" s="4" t="n">
        <v>216125840</v>
      </c>
      <c r="BQ207" s="4" t="n">
        <v>226236340</v>
      </c>
      <c r="BR207" s="4" t="n">
        <v>229744760</v>
      </c>
      <c r="BS207" s="4" t="n">
        <v>140808080</v>
      </c>
      <c r="BT207" s="7" t="n">
        <v>46065</v>
      </c>
      <c r="BV207" t="b">
        <v>0</v>
      </c>
      <c r="BW207" t="inlineStr">
        <is>
          <t>20260407-190052</t>
        </is>
      </c>
      <c r="BX207" t="inlineStr">
        <is>
          <t>2026-04-07T10:00:52+00:00</t>
        </is>
      </c>
      <c r="BY207" t="inlineStr">
        <is>
          <t>2026-04-07T19:00:52+09:00</t>
        </is>
      </c>
      <c r="BZ207" s="5" t="n">
        <v>0.02522981275645051</v>
      </c>
      <c r="CA207" s="5" t="n">
        <v>4.77225381453747</v>
      </c>
      <c r="CB207" s="5" t="n">
        <v>0.009424306930256891</v>
      </c>
      <c r="CC207" s="5" t="n">
        <v>0.3981970506717988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2556</v>
      </c>
      <c r="G208" s="4" t="n">
        <v>182321652600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10.35859625021306</v>
      </c>
      <c r="W208" s="5" t="n">
        <v>1.005452138331137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194740</v>
      </c>
      <c r="BC208" s="4" t="n">
        <v>324780</v>
      </c>
      <c r="BD208" s="4" t="n">
        <v>236140</v>
      </c>
      <c r="BE208" s="4" t="n">
        <v>390780</v>
      </c>
      <c r="BF208" s="4" t="n">
        <v>370080</v>
      </c>
      <c r="BG208" s="4" t="n">
        <v>268640</v>
      </c>
      <c r="BH208" s="4" t="n">
        <v>214380</v>
      </c>
      <c r="BI208" s="4" t="n">
        <v>330100</v>
      </c>
      <c r="BJ208" s="4" t="n">
        <v>194740</v>
      </c>
      <c r="BK208" s="4" t="n">
        <v>497005100</v>
      </c>
      <c r="BL208" s="4" t="n">
        <v>856995180</v>
      </c>
      <c r="BM208" s="4" t="n">
        <v>618878960</v>
      </c>
      <c r="BN208" s="4" t="n">
        <v>1029917540</v>
      </c>
      <c r="BO208" s="4" t="n">
        <v>966813980</v>
      </c>
      <c r="BP208" s="4" t="n">
        <v>715918720</v>
      </c>
      <c r="BQ208" s="4" t="n">
        <v>560922320</v>
      </c>
      <c r="BR208" s="4" t="n">
        <v>844413540</v>
      </c>
      <c r="BS208" s="4" t="n">
        <v>497005100</v>
      </c>
      <c r="BT208" s="7" t="n">
        <v>46052</v>
      </c>
      <c r="BV208" t="b">
        <v>0</v>
      </c>
      <c r="BW208" t="inlineStr">
        <is>
          <t>20260407-190052</t>
        </is>
      </c>
      <c r="BX208" t="inlineStr">
        <is>
          <t>2026-04-07T10:00:52+00:00</t>
        </is>
      </c>
      <c r="BY208" t="inlineStr">
        <is>
          <t>2026-04-07T19:00:52+09:00</t>
        </is>
      </c>
      <c r="BZ208" s="5" t="n">
        <v>0.007449792060517994</v>
      </c>
      <c r="CA208" s="5" t="n">
        <v>2.728766560542261</v>
      </c>
      <c r="CB208" s="5" t="n">
        <v>0.005595054594190312</v>
      </c>
      <c r="CC208" s="5" t="n">
        <v>0.5933140603838515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1236</v>
      </c>
      <c r="G209" s="4" t="n">
        <v>8611459200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41.8032</v>
      </c>
      <c r="W209" s="5" t="n">
        <v>1.527938112136267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7100</v>
      </c>
      <c r="BC209" s="4" t="n">
        <v>10200</v>
      </c>
      <c r="BD209" s="4" t="n">
        <v>9340</v>
      </c>
      <c r="BE209" s="4" t="n">
        <v>19080</v>
      </c>
      <c r="BF209" s="4" t="n">
        <v>22960</v>
      </c>
      <c r="BG209" s="4" t="n">
        <v>14400</v>
      </c>
      <c r="BH209" s="4" t="n">
        <v>13940</v>
      </c>
      <c r="BI209" s="4" t="n">
        <v>24300</v>
      </c>
      <c r="BJ209" s="4" t="n">
        <v>7100</v>
      </c>
      <c r="BK209" s="4" t="n">
        <v>8601480</v>
      </c>
      <c r="BL209" s="4" t="n">
        <v>12770080</v>
      </c>
      <c r="BM209" s="4" t="n">
        <v>11895820</v>
      </c>
      <c r="BN209" s="4" t="n">
        <v>25129080</v>
      </c>
      <c r="BO209" s="4" t="n">
        <v>29898540</v>
      </c>
      <c r="BP209" s="4" t="n">
        <v>19001140</v>
      </c>
      <c r="BQ209" s="4" t="n">
        <v>18369500</v>
      </c>
      <c r="BR209" s="4" t="n">
        <v>30705180</v>
      </c>
      <c r="BS209" s="4" t="n">
        <v>8601480</v>
      </c>
      <c r="BT209" s="7" t="n">
        <v>46063</v>
      </c>
      <c r="BV209" t="b">
        <v>0</v>
      </c>
      <c r="BW209" t="inlineStr">
        <is>
          <t>20260407-190052</t>
        </is>
      </c>
      <c r="BX209" t="inlineStr">
        <is>
          <t>2026-04-07T10:00:52+00:00</t>
        </is>
      </c>
      <c r="BY209" t="inlineStr">
        <is>
          <t>2026-04-07T19:00:52+09:00</t>
        </is>
      </c>
      <c r="BZ209" s="5" t="n">
        <v>0.00601389367321162</v>
      </c>
      <c r="CA209" s="5" t="n">
        <v>5.901408450704225</v>
      </c>
      <c r="CC209" s="5" t="n">
        <v>0.6495995475424188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881</v>
      </c>
      <c r="G210" s="4" t="n">
        <v>145855893200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17.36379680952381</v>
      </c>
      <c r="W210" s="5" t="n">
        <v>6.527451027075409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299080</v>
      </c>
      <c r="BC210" s="4" t="n">
        <v>290160</v>
      </c>
      <c r="BD210" s="4" t="n">
        <v>983040</v>
      </c>
      <c r="BE210" s="4" t="n">
        <v>916260</v>
      </c>
      <c r="BF210" s="4" t="n">
        <v>682920</v>
      </c>
      <c r="BG210" s="4" t="n">
        <v>377920</v>
      </c>
      <c r="BH210" s="4" t="n">
        <v>406420</v>
      </c>
      <c r="BI210" s="4" t="n">
        <v>333000</v>
      </c>
      <c r="BJ210" s="4" t="n">
        <v>299080</v>
      </c>
      <c r="BK210" s="4" t="n">
        <v>258513880</v>
      </c>
      <c r="BL210" s="4" t="n">
        <v>291365160</v>
      </c>
      <c r="BM210" s="4" t="n">
        <v>886278020</v>
      </c>
      <c r="BN210" s="4" t="n">
        <v>800683660</v>
      </c>
      <c r="BO210" s="4" t="n">
        <v>596928780</v>
      </c>
      <c r="BP210" s="4" t="n">
        <v>331258100</v>
      </c>
      <c r="BQ210" s="4" t="n">
        <v>348812820</v>
      </c>
      <c r="BR210" s="4" t="n">
        <v>284296460</v>
      </c>
      <c r="BS210" s="4" t="n">
        <v>258513880</v>
      </c>
      <c r="BT210" s="7" t="n">
        <v>46066</v>
      </c>
      <c r="BV210" t="b">
        <v>0</v>
      </c>
      <c r="BW210" t="inlineStr">
        <is>
          <t>20260407-190052</t>
        </is>
      </c>
      <c r="BX210" t="inlineStr">
        <is>
          <t>2026-04-07T10:00:52+00:00</t>
        </is>
      </c>
      <c r="BY210" t="inlineStr">
        <is>
          <t>2026-04-07T19:00:52+09:00</t>
        </is>
      </c>
      <c r="BZ210" s="5" t="n">
        <v>0.002597289637659975</v>
      </c>
      <c r="CA210" s="5" t="n">
        <v>1.43774241005751</v>
      </c>
      <c r="CC210" s="5" t="n">
        <v>0.1049803313672347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654</v>
      </c>
      <c r="G211" s="4" t="n">
        <v>220355359200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20.11459235052487</v>
      </c>
      <c r="W211" s="5" t="n">
        <v>4.630384315703209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16314306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1556780</v>
      </c>
      <c r="BC211" s="4" t="n">
        <v>2805660</v>
      </c>
      <c r="BD211" s="4" t="n">
        <v>2263880</v>
      </c>
      <c r="BE211" s="4" t="n">
        <v>2334720</v>
      </c>
      <c r="BF211" s="4" t="n">
        <v>4599480</v>
      </c>
      <c r="BG211" s="4" t="n">
        <v>2489420</v>
      </c>
      <c r="BH211" s="4" t="n">
        <v>2967060</v>
      </c>
      <c r="BI211" s="4" t="n">
        <v>2182760</v>
      </c>
      <c r="BJ211" s="4" t="n">
        <v>1556780</v>
      </c>
      <c r="BK211" s="4" t="n">
        <v>1010347960</v>
      </c>
      <c r="BL211" s="4" t="n">
        <v>2008774936</v>
      </c>
      <c r="BM211" s="4" t="n">
        <v>1582911986</v>
      </c>
      <c r="BN211" s="4" t="n">
        <v>1660487120</v>
      </c>
      <c r="BO211" s="4" t="n">
        <v>3000604734</v>
      </c>
      <c r="BP211" s="4" t="n">
        <v>1609374930</v>
      </c>
      <c r="BQ211" s="4" t="n">
        <v>1882082382</v>
      </c>
      <c r="BR211" s="4" t="n">
        <v>1395552456</v>
      </c>
      <c r="BS211" s="4" t="n">
        <v>1010347960</v>
      </c>
      <c r="BT211" s="7" t="n">
        <v>46052</v>
      </c>
      <c r="BV211" t="b">
        <v>0</v>
      </c>
      <c r="BW211" t="inlineStr">
        <is>
          <t>20260407-190052</t>
        </is>
      </c>
      <c r="BX211" t="inlineStr">
        <is>
          <t>2026-04-07T10:00:52+00:00</t>
        </is>
      </c>
      <c r="BY211" t="inlineStr">
        <is>
          <t>2026-04-07T19:00:52+09:00</t>
        </is>
      </c>
      <c r="BZ211" s="5" t="n">
        <v>0.0104506866016808</v>
      </c>
      <c r="CA211" s="5" t="n">
        <v>2.261848173794627</v>
      </c>
      <c r="CB211" s="5" t="n">
        <v>0.0484197714216519</v>
      </c>
      <c r="CC211" s="5" t="n">
        <v>0.1756934804787811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2225</v>
      </c>
      <c r="G212" s="4" t="n">
        <v>36757556250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24.05599231020942</v>
      </c>
      <c r="W212" s="5" t="n">
        <v>6.251285076530612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404866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95760</v>
      </c>
      <c r="BC212" s="4" t="n">
        <v>136080</v>
      </c>
      <c r="BD212" s="4" t="n">
        <v>135400</v>
      </c>
      <c r="BE212" s="4" t="n">
        <v>92780</v>
      </c>
      <c r="BF212" s="4" t="n">
        <v>173200</v>
      </c>
      <c r="BG212" s="4" t="n">
        <v>327680</v>
      </c>
      <c r="BH212" s="4" t="n">
        <v>191080</v>
      </c>
      <c r="BI212" s="4" t="n">
        <v>120020</v>
      </c>
      <c r="BJ212" s="4" t="n">
        <v>95760</v>
      </c>
      <c r="BK212" s="4" t="n">
        <v>209738320</v>
      </c>
      <c r="BL212" s="4" t="n">
        <v>338378640</v>
      </c>
      <c r="BM212" s="4" t="n">
        <v>352733500</v>
      </c>
      <c r="BN212" s="4" t="n">
        <v>237188540</v>
      </c>
      <c r="BO212" s="4" t="n">
        <v>424239340</v>
      </c>
      <c r="BP212" s="4" t="n">
        <v>788482460</v>
      </c>
      <c r="BQ212" s="4" t="n">
        <v>438883500</v>
      </c>
      <c r="BR212" s="4" t="n">
        <v>263665500</v>
      </c>
      <c r="BS212" s="4" t="n">
        <v>209738320</v>
      </c>
      <c r="BT212" s="7" t="n">
        <v>46094</v>
      </c>
      <c r="BV212" t="b">
        <v>1</v>
      </c>
      <c r="BW212" t="inlineStr">
        <is>
          <t>20260407-190052</t>
        </is>
      </c>
      <c r="BX212" t="inlineStr">
        <is>
          <t>2026-04-07T10:00:52+00:00</t>
        </is>
      </c>
      <c r="BY212" t="inlineStr">
        <is>
          <t>2026-04-07T19:00:52+09:00</t>
        </is>
      </c>
      <c r="BZ212" s="5" t="n">
        <v>0.04700897383514172</v>
      </c>
      <c r="CA212" s="5" t="n">
        <v>8.109857978279031</v>
      </c>
      <c r="CB212" s="5" t="n">
        <v>0.02450725624612218</v>
      </c>
      <c r="CC212" s="5" t="n">
        <v>0.0890701214665216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1074</v>
      </c>
      <c r="G213" s="4" t="n">
        <v>14414905800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41.20616595773875</v>
      </c>
      <c r="W213" s="5" t="n">
        <v>2.429205561172902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135185</v>
      </c>
      <c r="AZ213" s="4" t="n">
        <v>67758</v>
      </c>
      <c r="BA213" s="4" t="n">
        <v>135185</v>
      </c>
      <c r="BB213" s="4" t="n">
        <v>40380</v>
      </c>
      <c r="BC213" s="4" t="n">
        <v>111360</v>
      </c>
      <c r="BD213" s="4" t="n">
        <v>89080</v>
      </c>
      <c r="BE213" s="4" t="n">
        <v>71060</v>
      </c>
      <c r="BF213" s="4" t="n">
        <v>101500</v>
      </c>
      <c r="BG213" s="4" t="n">
        <v>72680</v>
      </c>
      <c r="BH213" s="4" t="n">
        <v>71360</v>
      </c>
      <c r="BI213" s="4" t="n">
        <v>63880</v>
      </c>
      <c r="BJ213" s="4" t="n">
        <v>40380</v>
      </c>
      <c r="BK213" s="4" t="n">
        <v>43431360</v>
      </c>
      <c r="BL213" s="4" t="n">
        <v>134262120</v>
      </c>
      <c r="BM213" s="4" t="n">
        <v>105950200</v>
      </c>
      <c r="BN213" s="4" t="n">
        <v>84325120</v>
      </c>
      <c r="BO213" s="4" t="n">
        <v>113401560</v>
      </c>
      <c r="BP213" s="4" t="n">
        <v>78711120</v>
      </c>
      <c r="BQ213" s="4" t="n">
        <v>77904880</v>
      </c>
      <c r="BR213" s="4" t="n">
        <v>68883560</v>
      </c>
      <c r="BS213" s="4" t="n">
        <v>43431360</v>
      </c>
      <c r="BT213" s="7" t="n">
        <v>46057</v>
      </c>
      <c r="BV213" t="b">
        <v>0</v>
      </c>
      <c r="BW213" t="inlineStr">
        <is>
          <t>20260407-190052</t>
        </is>
      </c>
      <c r="BX213" t="inlineStr">
        <is>
          <t>2026-04-07T10:00:52+00:00</t>
        </is>
      </c>
      <c r="BY213" t="inlineStr">
        <is>
          <t>2026-04-07T19:00:52+09:00</t>
        </is>
      </c>
      <c r="BZ213" s="5" t="n">
        <v>0.02465410491964505</v>
      </c>
      <c r="CA213" s="5" t="n">
        <v>8.194650817236255</v>
      </c>
      <c r="CB213" s="5" t="n">
        <v>0.01007212201136965</v>
      </c>
      <c r="CC213" s="5" t="n">
        <v>0.2785250944893445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33</v>
      </c>
      <c r="G214" s="4" t="n">
        <v>18073802769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8.864052363413437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9981900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5591740</v>
      </c>
      <c r="BC214" s="4" t="n">
        <v>14106040</v>
      </c>
      <c r="BD214" s="4" t="n">
        <v>6252880</v>
      </c>
      <c r="BE214" s="4" t="n">
        <v>5623660</v>
      </c>
      <c r="BF214" s="4" t="n">
        <v>8282640</v>
      </c>
      <c r="BG214" s="4" t="n">
        <v>3246200</v>
      </c>
      <c r="BH214" s="4" t="n">
        <v>6678420</v>
      </c>
      <c r="BI214" s="4" t="n">
        <v>3633000</v>
      </c>
      <c r="BJ214" s="4" t="n">
        <v>5591740</v>
      </c>
      <c r="BK214" s="4" t="n">
        <v>181107760</v>
      </c>
      <c r="BL214" s="4" t="n">
        <v>601207660</v>
      </c>
      <c r="BM214" s="4" t="n">
        <v>239401260</v>
      </c>
      <c r="BN214" s="4" t="n">
        <v>204482440</v>
      </c>
      <c r="BO214" s="4" t="n">
        <v>268397760</v>
      </c>
      <c r="BP214" s="4" t="n">
        <v>105662360</v>
      </c>
      <c r="BQ214" s="4" t="n">
        <v>199439960</v>
      </c>
      <c r="BR214" s="4" t="n">
        <v>106186520</v>
      </c>
      <c r="BS214" s="4" t="n">
        <v>181107760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20260407-190052</t>
        </is>
      </c>
      <c r="BX214" t="inlineStr">
        <is>
          <t>2026-04-07T10:00:52+00:00</t>
        </is>
      </c>
      <c r="BY214" t="inlineStr">
        <is>
          <t>2026-04-07T19:00:52+09:00</t>
        </is>
      </c>
      <c r="BZ214" s="5" t="n">
        <v>0.02062002140685195</v>
      </c>
      <c r="CA214" s="5" t="n">
        <v>2.019657566338921</v>
      </c>
      <c r="CB214" s="5" t="n">
        <v>0.01822542296217751</v>
      </c>
      <c r="CC214" s="5" t="n">
        <v>0.01416414704043847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1470</v>
      </c>
      <c r="G215" s="4" t="n">
        <v>5843691000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14.14937288135593</v>
      </c>
      <c r="W215" s="5" t="n">
        <v>1.468633073636592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4260</v>
      </c>
      <c r="BC215" s="4" t="n">
        <v>5800</v>
      </c>
      <c r="BD215" s="4" t="n">
        <v>3660</v>
      </c>
      <c r="BE215" s="4" t="n">
        <v>3700</v>
      </c>
      <c r="BF215" s="4" t="n">
        <v>6280</v>
      </c>
      <c r="BG215" s="4" t="n">
        <v>2680</v>
      </c>
      <c r="BH215" s="4" t="n">
        <v>3680</v>
      </c>
      <c r="BI215" s="4" t="n">
        <v>4500</v>
      </c>
      <c r="BJ215" s="4" t="n">
        <v>4260</v>
      </c>
      <c r="BK215" s="4" t="n">
        <v>6221040</v>
      </c>
      <c r="BL215" s="4" t="n">
        <v>9126760</v>
      </c>
      <c r="BM215" s="4" t="n">
        <v>5737280</v>
      </c>
      <c r="BN215" s="4" t="n">
        <v>5887240</v>
      </c>
      <c r="BO215" s="4" t="n">
        <v>9683320</v>
      </c>
      <c r="BP215" s="4" t="n">
        <v>4174100</v>
      </c>
      <c r="BQ215" s="4" t="n">
        <v>5798940</v>
      </c>
      <c r="BR215" s="4" t="n">
        <v>6889000</v>
      </c>
      <c r="BS215" s="4" t="n">
        <v>6221040</v>
      </c>
      <c r="BT215" s="7" t="n">
        <v>46057</v>
      </c>
      <c r="BV215" t="b">
        <v>0</v>
      </c>
      <c r="BW215" t="inlineStr">
        <is>
          <t>20260407-190052</t>
        </is>
      </c>
      <c r="BX215" t="inlineStr">
        <is>
          <t>2026-04-07T10:00:52+00:00</t>
        </is>
      </c>
      <c r="BY215" t="inlineStr">
        <is>
          <t>2026-04-07T19:00:52+09:00</t>
        </is>
      </c>
      <c r="BZ215" s="5" t="n">
        <v>0.007295046914698262</v>
      </c>
      <c r="CA215" s="5" t="n">
        <v>6.807511737089202</v>
      </c>
      <c r="CC215" s="5" t="n">
        <v>0.5873000471790859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528</v>
      </c>
      <c r="G216" s="4" t="n">
        <v>6841612800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0.7335276937922162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10160</v>
      </c>
      <c r="BC216" s="4" t="n">
        <v>40980</v>
      </c>
      <c r="BD216" s="4" t="n">
        <v>31300</v>
      </c>
      <c r="BE216" s="4" t="n">
        <v>16940</v>
      </c>
      <c r="BF216" s="4" t="n">
        <v>34720</v>
      </c>
      <c r="BG216" s="4" t="n">
        <v>14340</v>
      </c>
      <c r="BH216" s="4" t="n">
        <v>29760</v>
      </c>
      <c r="BI216" s="4" t="n">
        <v>61860</v>
      </c>
      <c r="BJ216" s="4" t="n">
        <v>10160</v>
      </c>
      <c r="BK216" s="4" t="n">
        <v>5366720</v>
      </c>
      <c r="BL216" s="4" t="n">
        <v>24751820</v>
      </c>
      <c r="BM216" s="4" t="n">
        <v>18934940</v>
      </c>
      <c r="BN216" s="4" t="n">
        <v>9947460</v>
      </c>
      <c r="BO216" s="4" t="n">
        <v>19324680</v>
      </c>
      <c r="BP216" s="4" t="n">
        <v>8056180</v>
      </c>
      <c r="BQ216" s="4" t="n">
        <v>16260380</v>
      </c>
      <c r="BR216" s="4" t="n">
        <v>33800220</v>
      </c>
      <c r="BS216" s="4" t="n">
        <v>5366720</v>
      </c>
      <c r="BT216" s="7" t="n">
        <v>46063</v>
      </c>
      <c r="BV216" t="b">
        <v>0</v>
      </c>
      <c r="BW216" t="inlineStr">
        <is>
          <t>20260407-190052</t>
        </is>
      </c>
      <c r="BX216" t="inlineStr">
        <is>
          <t>2026-04-07T10:00:52+00:00</t>
        </is>
      </c>
      <c r="BY216" t="inlineStr">
        <is>
          <t>2026-04-07T19:00:52+09:00</t>
        </is>
      </c>
      <c r="BZ216" s="5" t="n">
        <v>0.05022535037352596</v>
      </c>
      <c r="CA216" s="5" t="n">
        <v>64.05511811023622</v>
      </c>
      <c r="CC216" s="5" t="n">
        <v>1.374383537168312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3800</v>
      </c>
      <c r="BC217" s="4" t="n">
        <v>14900</v>
      </c>
      <c r="BD217" s="4" t="n">
        <v>10120</v>
      </c>
      <c r="BE217" s="4" t="n">
        <v>11700</v>
      </c>
      <c r="BF217" s="4" t="n">
        <v>14680</v>
      </c>
      <c r="BG217" s="4" t="n">
        <v>5760</v>
      </c>
      <c r="BH217" s="4" t="n">
        <v>10620</v>
      </c>
      <c r="BI217" s="4" t="n">
        <v>23240</v>
      </c>
      <c r="BJ217" s="4" t="n">
        <v>3800</v>
      </c>
      <c r="BK217" s="4" t="n">
        <v>1941820</v>
      </c>
      <c r="BL217" s="4" t="n">
        <v>7135380</v>
      </c>
      <c r="BM217" s="4" t="n">
        <v>5159340</v>
      </c>
      <c r="BN217" s="4" t="n">
        <v>6342880</v>
      </c>
      <c r="BO217" s="4" t="n">
        <v>7732440</v>
      </c>
      <c r="BP217" s="4" t="n">
        <v>3050600</v>
      </c>
      <c r="BQ217" s="4" t="n">
        <v>5368140</v>
      </c>
      <c r="BR217" s="4" t="n">
        <v>11592220</v>
      </c>
      <c r="BS217" s="4" t="n">
        <v>1941820</v>
      </c>
      <c r="BT217" s="7" t="n">
        <v>46059</v>
      </c>
      <c r="BV217" t="b">
        <v>0</v>
      </c>
      <c r="BW217" t="inlineStr">
        <is>
          <t>20260407-190052</t>
        </is>
      </c>
      <c r="BX217" t="inlineStr">
        <is>
          <t>2026-04-07T10:00:52+00:00</t>
        </is>
      </c>
      <c r="BY217" t="inlineStr">
        <is>
          <t>2026-04-07T19:00:52+09:00</t>
        </is>
      </c>
      <c r="BZ217" s="5" t="n">
        <v>0.00982396365701306</v>
      </c>
      <c r="CA217" s="5" t="n">
        <v>18.21052631578947</v>
      </c>
      <c r="CC217" s="5" t="n">
        <v>0.1494366239277922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198</v>
      </c>
      <c r="G218" s="4" t="n">
        <v>118641351510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13.23383731288344</v>
      </c>
      <c r="W218" s="5" t="n">
        <v>3.266287242518514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3956260</v>
      </c>
      <c r="BC218" s="4" t="n">
        <v>4706040</v>
      </c>
      <c r="BD218" s="4" t="n">
        <v>3668900</v>
      </c>
      <c r="BE218" s="4" t="n">
        <v>4087000</v>
      </c>
      <c r="BF218" s="4" t="n">
        <v>6235660</v>
      </c>
      <c r="BG218" s="4" t="n">
        <v>5464180</v>
      </c>
      <c r="BH218" s="4" t="n">
        <v>5375940</v>
      </c>
      <c r="BI218" s="4" t="n">
        <v>6318120</v>
      </c>
      <c r="BJ218" s="4" t="n">
        <v>3956260</v>
      </c>
      <c r="BK218" s="4" t="n">
        <v>784250220</v>
      </c>
      <c r="BL218" s="4" t="n">
        <v>982271500</v>
      </c>
      <c r="BM218" s="4" t="n">
        <v>737805200</v>
      </c>
      <c r="BN218" s="4" t="n">
        <v>850825520</v>
      </c>
      <c r="BO218" s="4" t="n">
        <v>1261391720</v>
      </c>
      <c r="BP218" s="4" t="n">
        <v>1088608400</v>
      </c>
      <c r="BQ218" s="4" t="n">
        <v>1061564140</v>
      </c>
      <c r="BR218" s="4" t="n">
        <v>1253104180</v>
      </c>
      <c r="BS218" s="4" t="n">
        <v>784250220</v>
      </c>
      <c r="BT218" s="7" t="n">
        <v>46065</v>
      </c>
      <c r="BV218" t="b">
        <v>0</v>
      </c>
      <c r="BW218" t="inlineStr">
        <is>
          <t>20260407-190052</t>
        </is>
      </c>
      <c r="BX218" t="inlineStr">
        <is>
          <t>2026-04-07T10:00:52+00:00</t>
        </is>
      </c>
      <c r="BY218" t="inlineStr">
        <is>
          <t>2026-04-07T19:00:52+09:00</t>
        </is>
      </c>
      <c r="BZ218" s="5" t="n">
        <v>0.006057255677329564</v>
      </c>
      <c r="CA218" s="5" t="n">
        <v>0.9174068438373616</v>
      </c>
      <c r="CC218" s="5" t="n">
        <v>0.2672592616017815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1553</v>
      </c>
      <c r="G219" s="4" t="n">
        <v>32728387900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21.87726463903743</v>
      </c>
      <c r="W219" s="5" t="n">
        <v>3.489539172619682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512616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123260</v>
      </c>
      <c r="BC219" s="4" t="n">
        <v>104080</v>
      </c>
      <c r="BD219" s="4" t="n">
        <v>87080</v>
      </c>
      <c r="BE219" s="4" t="n">
        <v>115880</v>
      </c>
      <c r="BF219" s="4" t="n">
        <v>112420</v>
      </c>
      <c r="BG219" s="4" t="n">
        <v>67840</v>
      </c>
      <c r="BH219" s="4" t="n">
        <v>74500</v>
      </c>
      <c r="BI219" s="4" t="n">
        <v>134380</v>
      </c>
      <c r="BJ219" s="4" t="n">
        <v>123260</v>
      </c>
      <c r="BK219" s="4" t="n">
        <v>192977140</v>
      </c>
      <c r="BL219" s="4" t="n">
        <v>181623860</v>
      </c>
      <c r="BM219" s="4" t="n">
        <v>157563280</v>
      </c>
      <c r="BN219" s="4" t="n">
        <v>216229780</v>
      </c>
      <c r="BO219" s="4" t="n">
        <v>209490320</v>
      </c>
      <c r="BP219" s="4" t="n">
        <v>128686180</v>
      </c>
      <c r="BQ219" s="4" t="n">
        <v>141705520</v>
      </c>
      <c r="BR219" s="4" t="n">
        <v>235453740</v>
      </c>
      <c r="BS219" s="4" t="n">
        <v>192977140</v>
      </c>
      <c r="BT219" s="7" t="n">
        <v>46059</v>
      </c>
      <c r="BV219" t="b">
        <v>0</v>
      </c>
      <c r="BW219" t="inlineStr">
        <is>
          <t>20260407-190052</t>
        </is>
      </c>
      <c r="BX219" t="inlineStr">
        <is>
          <t>2026-04-07T10:00:52+00:00</t>
        </is>
      </c>
      <c r="BY219" t="inlineStr">
        <is>
          <t>2026-04-07T19:00:52+09:00</t>
        </is>
      </c>
      <c r="BZ219" s="5" t="n">
        <v>0.006439122533132773</v>
      </c>
      <c r="CA219" s="5" t="n">
        <v>1.100924874249554</v>
      </c>
      <c r="CB219" s="5" t="n">
        <v>0.02432422429214731</v>
      </c>
      <c r="CC219" s="5" t="n">
        <v>0.2004987236172424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900</v>
      </c>
      <c r="BC220" s="4" t="n">
        <v>560</v>
      </c>
      <c r="BD220" s="4" t="n">
        <v>680</v>
      </c>
      <c r="BE220" s="4" t="n">
        <v>1760</v>
      </c>
      <c r="BF220" s="4" t="n">
        <v>1900</v>
      </c>
      <c r="BG220" s="4" t="n">
        <v>500</v>
      </c>
      <c r="BH220" s="4" t="n">
        <v>1100</v>
      </c>
      <c r="BI220" s="4" t="n">
        <v>1700</v>
      </c>
      <c r="BJ220" s="4" t="n">
        <v>900</v>
      </c>
      <c r="BK220" s="4" t="n">
        <v>1375700</v>
      </c>
      <c r="BL220" s="4" t="n">
        <v>841080</v>
      </c>
      <c r="BM220" s="4" t="n">
        <v>999900</v>
      </c>
      <c r="BN220" s="4" t="n">
        <v>2693140</v>
      </c>
      <c r="BO220" s="4" t="n">
        <v>2824140</v>
      </c>
      <c r="BP220" s="4" t="n">
        <v>739775</v>
      </c>
      <c r="BQ220" s="4" t="n">
        <v>1652280</v>
      </c>
      <c r="BR220" s="4" t="n">
        <v>2537850</v>
      </c>
      <c r="BS220" s="4" t="n">
        <v>1375700</v>
      </c>
      <c r="BT220" s="7" t="n">
        <v>46052</v>
      </c>
      <c r="BV220" t="b">
        <v>0</v>
      </c>
      <c r="BW220" t="inlineStr">
        <is>
          <t>20260407-190052</t>
        </is>
      </c>
      <c r="BX220" t="inlineStr">
        <is>
          <t>2026-04-07T10:00:52+00:00</t>
        </is>
      </c>
      <c r="BY220" t="inlineStr">
        <is>
          <t>2026-04-07T19:00:52+09:00</t>
        </is>
      </c>
      <c r="BZ220" s="5" t="n">
        <v>0.002724032586558045</v>
      </c>
      <c r="CA220" s="5" t="n">
        <v>35.66666666666666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1793</v>
      </c>
      <c r="G221" s="4" t="n">
        <v>32953403560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10.2882933374961</v>
      </c>
      <c r="W221" s="5" t="n">
        <v>0.967709263794673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32420</v>
      </c>
      <c r="BC221" s="4" t="n">
        <v>61820</v>
      </c>
      <c r="BD221" s="4" t="n">
        <v>38860</v>
      </c>
      <c r="BE221" s="4" t="n">
        <v>53240</v>
      </c>
      <c r="BF221" s="4" t="n">
        <v>71960</v>
      </c>
      <c r="BG221" s="4" t="n">
        <v>38980</v>
      </c>
      <c r="BH221" s="4" t="n">
        <v>52400</v>
      </c>
      <c r="BI221" s="4" t="n">
        <v>52900</v>
      </c>
      <c r="BJ221" s="4" t="n">
        <v>32420</v>
      </c>
      <c r="BK221" s="4" t="n">
        <v>57707000</v>
      </c>
      <c r="BL221" s="4" t="n">
        <v>114050740</v>
      </c>
      <c r="BM221" s="4" t="n">
        <v>72115480</v>
      </c>
      <c r="BN221" s="4" t="n">
        <v>100496300</v>
      </c>
      <c r="BO221" s="4" t="n">
        <v>131463060</v>
      </c>
      <c r="BP221" s="4" t="n">
        <v>70519000</v>
      </c>
      <c r="BQ221" s="4" t="n">
        <v>92625860</v>
      </c>
      <c r="BR221" s="4" t="n">
        <v>93284740</v>
      </c>
      <c r="BS221" s="4" t="n">
        <v>57707000</v>
      </c>
      <c r="BT221" s="7" t="n">
        <v>46035</v>
      </c>
      <c r="BV221" t="b">
        <v>0</v>
      </c>
      <c r="BW221" t="inlineStr">
        <is>
          <t>20260407-190052</t>
        </is>
      </c>
      <c r="BX221" t="inlineStr">
        <is>
          <t>2026-04-07T10:00:52+00:00</t>
        </is>
      </c>
      <c r="BY221" t="inlineStr">
        <is>
          <t>2026-04-07T19:00:52+09:00</t>
        </is>
      </c>
      <c r="BZ221" s="5" t="n">
        <v>0.01183421006239757</v>
      </c>
      <c r="CA221" s="5" t="n">
        <v>6.708821714990746</v>
      </c>
      <c r="CB221" s="5" t="n">
        <v>0.004649076224283038</v>
      </c>
      <c r="CC221" s="5" t="n">
        <v>0.6141095551223844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1845</v>
      </c>
      <c r="G222" s="4" t="n">
        <v>169413088140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13.48937719085914</v>
      </c>
      <c r="W222" s="5" t="n">
        <v>2.148085867853475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117000</v>
      </c>
      <c r="BC222" s="4" t="n">
        <v>295220</v>
      </c>
      <c r="BD222" s="4" t="n">
        <v>234460</v>
      </c>
      <c r="BE222" s="4" t="n">
        <v>255940</v>
      </c>
      <c r="BF222" s="4" t="n">
        <v>266220</v>
      </c>
      <c r="BG222" s="4" t="n">
        <v>202760</v>
      </c>
      <c r="BH222" s="4" t="n">
        <v>176240</v>
      </c>
      <c r="BI222" s="4" t="n">
        <v>201440</v>
      </c>
      <c r="BJ222" s="4" t="n">
        <v>117000</v>
      </c>
      <c r="BK222" s="4" t="n">
        <v>212978600</v>
      </c>
      <c r="BL222" s="4" t="n">
        <v>567930360</v>
      </c>
      <c r="BM222" s="4" t="n">
        <v>437735340</v>
      </c>
      <c r="BN222" s="4" t="n">
        <v>480006640</v>
      </c>
      <c r="BO222" s="4" t="n">
        <v>485747500</v>
      </c>
      <c r="BP222" s="4" t="n">
        <v>363499980</v>
      </c>
      <c r="BQ222" s="4" t="n">
        <v>309484320</v>
      </c>
      <c r="BR222" s="4" t="n">
        <v>357624600</v>
      </c>
      <c r="BS222" s="4" t="n">
        <v>212978600</v>
      </c>
      <c r="BT222" s="7" t="n">
        <v>46059</v>
      </c>
      <c r="BV222" t="b">
        <v>0</v>
      </c>
      <c r="BW222" t="inlineStr">
        <is>
          <t>20260407-190052</t>
        </is>
      </c>
      <c r="BX222" t="inlineStr">
        <is>
          <t>2026-04-07T10:00:52+00:00</t>
        </is>
      </c>
      <c r="BY222" t="inlineStr">
        <is>
          <t>2026-04-07T19:00:52+09:00</t>
        </is>
      </c>
      <c r="BZ222" s="5" t="n">
        <v>0.001066183858538334</v>
      </c>
      <c r="CA222" s="5" t="n">
        <v>0.8367521367521368</v>
      </c>
      <c r="CC222" s="5" t="n">
        <v>0.1201382975982389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297</v>
      </c>
      <c r="G223" s="4" t="n">
        <v>1805166000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66.858</v>
      </c>
      <c r="W223" s="5" t="n">
        <v>0.8861885125184095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5140</v>
      </c>
      <c r="BC223" s="4" t="n">
        <v>27060</v>
      </c>
      <c r="BD223" s="4" t="n">
        <v>167260</v>
      </c>
      <c r="BE223" s="4" t="n">
        <v>36480</v>
      </c>
      <c r="BF223" s="4" t="n">
        <v>27420</v>
      </c>
      <c r="BG223" s="4" t="n">
        <v>8160</v>
      </c>
      <c r="BH223" s="4" t="n">
        <v>14380</v>
      </c>
      <c r="BI223" s="4" t="n">
        <v>21220</v>
      </c>
      <c r="BJ223" s="4" t="n">
        <v>5140</v>
      </c>
      <c r="BK223" s="4" t="n">
        <v>1534260</v>
      </c>
      <c r="BL223" s="4" t="n">
        <v>8312880</v>
      </c>
      <c r="BM223" s="4" t="n">
        <v>55102640</v>
      </c>
      <c r="BN223" s="4" t="n">
        <v>11346600</v>
      </c>
      <c r="BO223" s="4" t="n">
        <v>8376760</v>
      </c>
      <c r="BP223" s="4" t="n">
        <v>2550820</v>
      </c>
      <c r="BQ223" s="4" t="n">
        <v>4372360</v>
      </c>
      <c r="BR223" s="4" t="n">
        <v>6309960</v>
      </c>
      <c r="BS223" s="4" t="n">
        <v>1534260</v>
      </c>
      <c r="BT223" s="7" t="n">
        <v>46063</v>
      </c>
      <c r="BV223" t="b">
        <v>0</v>
      </c>
      <c r="BW223" t="inlineStr">
        <is>
          <t>20260407-190052</t>
        </is>
      </c>
      <c r="BX223" t="inlineStr">
        <is>
          <t>2026-04-07T10:00:52+00:00</t>
        </is>
      </c>
      <c r="BY223" t="inlineStr">
        <is>
          <t>2026-04-07T19:00:52+09:00</t>
        </is>
      </c>
      <c r="BZ223" s="5" t="n">
        <v>0.0361961171437973</v>
      </c>
      <c r="CA223" s="5" t="n">
        <v>42.80155642023346</v>
      </c>
      <c r="CC223" s="5" t="n">
        <v>0.375034761346048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1128</v>
      </c>
      <c r="G224" s="4" t="n">
        <v>94505509440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17.97366098136174</v>
      </c>
      <c r="W224" s="5" t="n">
        <v>2.692081169064236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1664075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290340</v>
      </c>
      <c r="BC224" s="4" t="n">
        <v>228380</v>
      </c>
      <c r="BD224" s="4" t="n">
        <v>276360</v>
      </c>
      <c r="BE224" s="4" t="n">
        <v>345420</v>
      </c>
      <c r="BF224" s="4" t="n">
        <v>449720</v>
      </c>
      <c r="BG224" s="4" t="n">
        <v>313760</v>
      </c>
      <c r="BH224" s="4" t="n">
        <v>259480</v>
      </c>
      <c r="BI224" s="4" t="n">
        <v>347560</v>
      </c>
      <c r="BJ224" s="4" t="n">
        <v>290340</v>
      </c>
      <c r="BK224" s="4" t="n">
        <v>322264320</v>
      </c>
      <c r="BL224" s="4" t="n">
        <v>268018400</v>
      </c>
      <c r="BM224" s="4" t="n">
        <v>322180860</v>
      </c>
      <c r="BN224" s="4" t="n">
        <v>404055920</v>
      </c>
      <c r="BO224" s="4" t="n">
        <v>485057120</v>
      </c>
      <c r="BP224" s="4" t="n">
        <v>339112720</v>
      </c>
      <c r="BQ224" s="4" t="n">
        <v>275933780</v>
      </c>
      <c r="BR224" s="4" t="n">
        <v>375446340</v>
      </c>
      <c r="BS224" s="4" t="n">
        <v>322264320</v>
      </c>
      <c r="BT224" s="7" t="n">
        <v>46031</v>
      </c>
      <c r="BV224" t="b">
        <v>0</v>
      </c>
      <c r="BW224" t="inlineStr">
        <is>
          <t>20260407-190052</t>
        </is>
      </c>
      <c r="BX224" t="inlineStr">
        <is>
          <t>2026-04-07T10:00:52+00:00</t>
        </is>
      </c>
      <c r="BY224" t="inlineStr">
        <is>
          <t>2026-04-07T19:00:52+09:00</t>
        </is>
      </c>
      <c r="BZ224" s="5" t="n">
        <v>0.01143689512288396</v>
      </c>
      <c r="CA224" s="5" t="n">
        <v>3.300268650547634</v>
      </c>
      <c r="CB224" s="5" t="n">
        <v>0.01986208646588721</v>
      </c>
      <c r="CC224" s="5" t="n">
        <v>0.1104591685908804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811</v>
      </c>
      <c r="G225" s="4" t="n">
        <v>31963425582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57.59175780540541</v>
      </c>
      <c r="W225" s="5" t="n">
        <v>9.904997081499845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2322165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311400</v>
      </c>
      <c r="BC225" s="4" t="n">
        <v>429160</v>
      </c>
      <c r="BD225" s="4" t="n">
        <v>692980</v>
      </c>
      <c r="BE225" s="4" t="n">
        <v>441760</v>
      </c>
      <c r="BF225" s="4" t="n">
        <v>517400</v>
      </c>
      <c r="BG225" s="4" t="n">
        <v>454220</v>
      </c>
      <c r="BH225" s="4" t="n">
        <v>340160</v>
      </c>
      <c r="BI225" s="4" t="n">
        <v>269500</v>
      </c>
      <c r="BJ225" s="4" t="n">
        <v>311400</v>
      </c>
      <c r="BK225" s="4" t="n">
        <v>259187460</v>
      </c>
      <c r="BL225" s="4" t="n">
        <v>373693660</v>
      </c>
      <c r="BM225" s="4" t="n">
        <v>616965980</v>
      </c>
      <c r="BN225" s="4" t="n">
        <v>406794300</v>
      </c>
      <c r="BO225" s="4" t="n">
        <v>454477860</v>
      </c>
      <c r="BP225" s="4" t="n">
        <v>382819700</v>
      </c>
      <c r="BQ225" s="4" t="n">
        <v>273475320</v>
      </c>
      <c r="BR225" s="4" t="n">
        <v>216967600</v>
      </c>
      <c r="BS225" s="4" t="n">
        <v>259187460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20260407-190052</t>
        </is>
      </c>
      <c r="BX225" t="inlineStr">
        <is>
          <t>2026-04-07T10:00:52+00:00</t>
        </is>
      </c>
      <c r="BY225" t="inlineStr">
        <is>
          <t>2026-04-07T19:00:52+09:00</t>
        </is>
      </c>
      <c r="BZ225" s="5" t="n">
        <v>0.06055967921942867</v>
      </c>
      <c r="CA225" s="5" t="n">
        <v>7.664739884393064</v>
      </c>
      <c r="CB225" s="5" t="n">
        <v>0.05891971153619263</v>
      </c>
      <c r="CC225" s="5" t="n">
        <v>0.0811552564460048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1324</v>
      </c>
      <c r="G226" s="4" t="n">
        <v>133276488000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25.09915028248588</v>
      </c>
      <c r="W226" s="5" t="n">
        <v>9.166195873452544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7702081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1245060</v>
      </c>
      <c r="BC226" s="4" t="n">
        <v>1762600</v>
      </c>
      <c r="BD226" s="4" t="n">
        <v>1950340</v>
      </c>
      <c r="BE226" s="4" t="n">
        <v>1477100</v>
      </c>
      <c r="BF226" s="4" t="n">
        <v>1832280</v>
      </c>
      <c r="BG226" s="4" t="n">
        <v>4002140</v>
      </c>
      <c r="BH226" s="4" t="n">
        <v>1877020</v>
      </c>
      <c r="BI226" s="4" t="n">
        <v>2050380</v>
      </c>
      <c r="BJ226" s="4" t="n">
        <v>1245060</v>
      </c>
      <c r="BK226" s="4" t="n">
        <v>1683790120</v>
      </c>
      <c r="BL226" s="4" t="n">
        <v>2257664600</v>
      </c>
      <c r="BM226" s="4" t="n">
        <v>2292056940</v>
      </c>
      <c r="BN226" s="4" t="n">
        <v>1792936480</v>
      </c>
      <c r="BO226" s="4" t="n">
        <v>2230633180</v>
      </c>
      <c r="BP226" s="4" t="n">
        <v>4947214260</v>
      </c>
      <c r="BQ226" s="4" t="n">
        <v>2219489680</v>
      </c>
      <c r="BR226" s="4" t="n">
        <v>2564212480</v>
      </c>
      <c r="BS226" s="4" t="n">
        <v>1683790120</v>
      </c>
      <c r="BT226" s="7" t="n">
        <v>46093</v>
      </c>
      <c r="BV226" t="b">
        <v>1</v>
      </c>
      <c r="BW226" t="inlineStr">
        <is>
          <t>20260407-190052</t>
        </is>
      </c>
      <c r="BX226" t="inlineStr">
        <is>
          <t>2026-04-07T10:00:52+00:00</t>
        </is>
      </c>
      <c r="BY226" t="inlineStr">
        <is>
          <t>2026-04-07T19:00:52+09:00</t>
        </is>
      </c>
      <c r="BZ226" s="5" t="n">
        <v>0.04992151954064096</v>
      </c>
      <c r="CA226" s="5" t="n">
        <v>4.036110709524039</v>
      </c>
      <c r="CB226" s="5" t="n">
        <v>0.07651428543045041</v>
      </c>
      <c r="CC226" s="5" t="n">
        <v>0.1066579725600212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3110</v>
      </c>
      <c r="G227" s="4" t="n">
        <v>173171234590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3.340365622275375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3542773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897860</v>
      </c>
      <c r="BC227" s="4" t="n">
        <v>990000</v>
      </c>
      <c r="BD227" s="4" t="n">
        <v>1962620</v>
      </c>
      <c r="BE227" s="4" t="n">
        <v>1370720</v>
      </c>
      <c r="BF227" s="4" t="n">
        <v>2180880</v>
      </c>
      <c r="BG227" s="4" t="n">
        <v>1680680</v>
      </c>
      <c r="BH227" s="4" t="n">
        <v>2071660</v>
      </c>
      <c r="BI227" s="4" t="n">
        <v>1172380</v>
      </c>
      <c r="BJ227" s="4" t="n">
        <v>897860</v>
      </c>
      <c r="BK227" s="4" t="n">
        <v>2807990200</v>
      </c>
      <c r="BL227" s="4" t="n">
        <v>2478468180</v>
      </c>
      <c r="BM227" s="4" t="n">
        <v>5446204200</v>
      </c>
      <c r="BN227" s="4" t="n">
        <v>4098609300</v>
      </c>
      <c r="BO227" s="4" t="n">
        <v>7194196300</v>
      </c>
      <c r="BP227" s="4" t="n">
        <v>5738506700</v>
      </c>
      <c r="BQ227" s="4" t="n">
        <v>6008093800</v>
      </c>
      <c r="BR227" s="4" t="n">
        <v>3620967780</v>
      </c>
      <c r="BS227" s="4" t="n">
        <v>2807990200</v>
      </c>
      <c r="BT227" s="7" t="n">
        <v>46112</v>
      </c>
      <c r="BV227" t="b">
        <v>0</v>
      </c>
      <c r="BW227" t="inlineStr">
        <is>
          <t>20260407-190052</t>
        </is>
      </c>
      <c r="BX227" t="inlineStr">
        <is>
          <t>2026-04-07T10:00:52+00:00</t>
        </is>
      </c>
      <c r="BY227" t="inlineStr">
        <is>
          <t>2026-04-07T19:00:52+09:00</t>
        </is>
      </c>
      <c r="BZ227" s="5" t="n">
        <v>0.1278777913227326</v>
      </c>
      <c r="CA227" s="5" t="n">
        <v>7.930523689662086</v>
      </c>
      <c r="CB227" s="5" t="n">
        <v>0.06362502442213488</v>
      </c>
      <c r="CC227" s="5" t="n">
        <v>0.1218504912202001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395</v>
      </c>
      <c r="G228" s="4" t="n">
        <v>8536345000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13.54975396825397</v>
      </c>
      <c r="W228" s="5" t="n">
        <v>1.615813931478327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23400</v>
      </c>
      <c r="BC228" s="4" t="n">
        <v>32680</v>
      </c>
      <c r="BD228" s="4" t="n">
        <v>53140</v>
      </c>
      <c r="BE228" s="4" t="n">
        <v>23760</v>
      </c>
      <c r="BF228" s="4" t="n">
        <v>29840</v>
      </c>
      <c r="BG228" s="4" t="n">
        <v>11900</v>
      </c>
      <c r="BH228" s="4" t="n">
        <v>120040</v>
      </c>
      <c r="BI228" s="4" t="n">
        <v>51240</v>
      </c>
      <c r="BJ228" s="4" t="n">
        <v>23400</v>
      </c>
      <c r="BK228" s="4" t="n">
        <v>9348320</v>
      </c>
      <c r="BL228" s="4" t="n">
        <v>14811860</v>
      </c>
      <c r="BM228" s="4" t="n">
        <v>23415900</v>
      </c>
      <c r="BN228" s="4" t="n">
        <v>10631320</v>
      </c>
      <c r="BO228" s="4" t="n">
        <v>13465260</v>
      </c>
      <c r="BP228" s="4" t="n">
        <v>5413160</v>
      </c>
      <c r="BQ228" s="4" t="n">
        <v>49988280</v>
      </c>
      <c r="BR228" s="4" t="n">
        <v>20591980</v>
      </c>
      <c r="BS228" s="4" t="n">
        <v>9348320</v>
      </c>
      <c r="BT228" s="7" t="n">
        <v>46100</v>
      </c>
      <c r="BV228" t="b">
        <v>0</v>
      </c>
      <c r="BW228" t="inlineStr">
        <is>
          <t>20260407-190052</t>
        </is>
      </c>
      <c r="BX228" t="inlineStr">
        <is>
          <t>2026-04-07T10:00:52+00:00</t>
        </is>
      </c>
      <c r="BY228" t="inlineStr">
        <is>
          <t>2026-04-07T19:00:52+09:00</t>
        </is>
      </c>
      <c r="BZ228" s="5" t="n">
        <v>0.06661885151080468</v>
      </c>
      <c r="CA228" s="5" t="n">
        <v>61.52564102564103</v>
      </c>
      <c r="CC228" s="5" t="n">
        <v>0.4426953221782859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1968</v>
      </c>
      <c r="G229" s="4" t="n">
        <v>20915746560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16.62618963434022</v>
      </c>
      <c r="W229" s="5" t="n">
        <v>4.004546536473291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15500</v>
      </c>
      <c r="BC229" s="4" t="n">
        <v>33600</v>
      </c>
      <c r="BD229" s="4" t="n">
        <v>30100</v>
      </c>
      <c r="BE229" s="4" t="n">
        <v>23280</v>
      </c>
      <c r="BF229" s="4" t="n">
        <v>38000</v>
      </c>
      <c r="BG229" s="4" t="n">
        <v>37020</v>
      </c>
      <c r="BH229" s="4" t="n">
        <v>43060</v>
      </c>
      <c r="BI229" s="4" t="n">
        <v>25840</v>
      </c>
      <c r="BJ229" s="4" t="n">
        <v>15500</v>
      </c>
      <c r="BK229" s="4" t="n">
        <v>30269680</v>
      </c>
      <c r="BL229" s="4" t="n">
        <v>68664220</v>
      </c>
      <c r="BM229" s="4" t="n">
        <v>60940640</v>
      </c>
      <c r="BN229" s="4" t="n">
        <v>47055700</v>
      </c>
      <c r="BO229" s="4" t="n">
        <v>74887780</v>
      </c>
      <c r="BP229" s="4" t="n">
        <v>72432980</v>
      </c>
      <c r="BQ229" s="4" t="n">
        <v>83701900</v>
      </c>
      <c r="BR229" s="4" t="n">
        <v>49645120</v>
      </c>
      <c r="BS229" s="4" t="n">
        <v>30269680</v>
      </c>
      <c r="BT229" s="7" t="n">
        <v>46094</v>
      </c>
      <c r="BV229" t="b">
        <v>0</v>
      </c>
      <c r="BW229" t="inlineStr">
        <is>
          <t>20260407-190052</t>
        </is>
      </c>
      <c r="BX229" t="inlineStr">
        <is>
          <t>2026-04-07T10:00:52+00:00</t>
        </is>
      </c>
      <c r="BY229" t="inlineStr">
        <is>
          <t>2026-04-07T19:00:52+09:00</t>
        </is>
      </c>
      <c r="BZ229" s="5" t="n">
        <v>0.01209079481215515</v>
      </c>
      <c r="CA229" s="5" t="n">
        <v>8.290322580645162</v>
      </c>
      <c r="CB229" s="5" t="n">
        <v>0.004917425046481344</v>
      </c>
      <c r="CC229" s="5" t="n">
        <v>0.2259063517740387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312</v>
      </c>
      <c r="G230" s="4" t="n">
        <v>2337762336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57.01859356097561</v>
      </c>
      <c r="W230" s="5" t="n">
        <v>3.580034205206738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9420</v>
      </c>
      <c r="BC230" s="4" t="n">
        <v>55180</v>
      </c>
      <c r="BD230" s="4" t="n">
        <v>19280</v>
      </c>
      <c r="BE230" s="4" t="n">
        <v>17500</v>
      </c>
      <c r="BF230" s="4" t="n">
        <v>26580</v>
      </c>
      <c r="BG230" s="4" t="n">
        <v>8820</v>
      </c>
      <c r="BH230" s="4" t="n">
        <v>26140</v>
      </c>
      <c r="BI230" s="4" t="n">
        <v>13720</v>
      </c>
      <c r="BJ230" s="4" t="n">
        <v>9420</v>
      </c>
      <c r="BK230" s="4" t="n">
        <v>3074460</v>
      </c>
      <c r="BL230" s="4" t="n">
        <v>20618900</v>
      </c>
      <c r="BM230" s="4" t="n">
        <v>6983480</v>
      </c>
      <c r="BN230" s="4" t="n">
        <v>6007420</v>
      </c>
      <c r="BO230" s="4" t="n">
        <v>8426920</v>
      </c>
      <c r="BP230" s="4" t="n">
        <v>2779300</v>
      </c>
      <c r="BQ230" s="4" t="n">
        <v>8028300</v>
      </c>
      <c r="BR230" s="4" t="n">
        <v>4323740</v>
      </c>
      <c r="BS230" s="4" t="n">
        <v>3074460</v>
      </c>
      <c r="BT230" s="7" t="n">
        <v>46036</v>
      </c>
      <c r="BV230" t="b">
        <v>0</v>
      </c>
      <c r="BW230" t="inlineStr">
        <is>
          <t>20260407-190052</t>
        </is>
      </c>
      <c r="BX230" t="inlineStr">
        <is>
          <t>2026-04-07T10:00:52+00:00</t>
        </is>
      </c>
      <c r="BY230" t="inlineStr">
        <is>
          <t>2026-04-07T19:00:52+09:00</t>
        </is>
      </c>
      <c r="BZ230" s="5" t="n">
        <v>0.4309320859894288</v>
      </c>
      <c r="CA230" s="5" t="n">
        <v>342.7707006369426</v>
      </c>
      <c r="CC230" s="5" t="n">
        <v>0.2737660668684843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1968</v>
      </c>
      <c r="G231" s="4" t="n">
        <v>79094510400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0.560421375430442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88360</v>
      </c>
      <c r="BC231" s="4" t="n">
        <v>119780</v>
      </c>
      <c r="BD231" s="4" t="n">
        <v>118600</v>
      </c>
      <c r="BE231" s="4" t="n">
        <v>102100</v>
      </c>
      <c r="BF231" s="4" t="n">
        <v>137940</v>
      </c>
      <c r="BG231" s="4" t="n">
        <v>76380</v>
      </c>
      <c r="BH231" s="4" t="n">
        <v>93220</v>
      </c>
      <c r="BI231" s="4" t="n">
        <v>120940</v>
      </c>
      <c r="BJ231" s="4" t="n">
        <v>88360</v>
      </c>
      <c r="BK231" s="4" t="n">
        <v>170504620</v>
      </c>
      <c r="BL231" s="4" t="n">
        <v>245269360</v>
      </c>
      <c r="BM231" s="4" t="n">
        <v>236581680</v>
      </c>
      <c r="BN231" s="4" t="n">
        <v>207234020</v>
      </c>
      <c r="BO231" s="4" t="n">
        <v>269201040</v>
      </c>
      <c r="BP231" s="4" t="n">
        <v>149123740</v>
      </c>
      <c r="BQ231" s="4" t="n">
        <v>178475960</v>
      </c>
      <c r="BR231" s="4" t="n">
        <v>225963400</v>
      </c>
      <c r="BS231" s="4" t="n">
        <v>170504620</v>
      </c>
      <c r="BT231" s="7" t="n">
        <v>46036</v>
      </c>
      <c r="BV231" t="b">
        <v>0</v>
      </c>
      <c r="BW231" t="inlineStr">
        <is>
          <t>20260407-190052</t>
        </is>
      </c>
      <c r="BX231" t="inlineStr">
        <is>
          <t>2026-04-07T10:00:52+00:00</t>
        </is>
      </c>
      <c r="BY231" t="inlineStr">
        <is>
          <t>2026-04-07T19:00:52+09:00</t>
        </is>
      </c>
      <c r="BZ231" s="5" t="n">
        <v>0.00385167565308047</v>
      </c>
      <c r="CA231" s="5" t="n">
        <v>1.751923947487551</v>
      </c>
      <c r="CB231" s="5" t="n">
        <v>0.01926081666471761</v>
      </c>
      <c r="CC231" s="5" t="n">
        <v>0.9945570128973199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1838</v>
      </c>
      <c r="G232" s="4" t="n">
        <v>12727047200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27.91019122807018</v>
      </c>
      <c r="W232" s="5" t="n">
        <v>1.431291857849753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2660</v>
      </c>
      <c r="BC232" s="4" t="n">
        <v>4720</v>
      </c>
      <c r="BD232" s="4" t="n">
        <v>2800</v>
      </c>
      <c r="BE232" s="4" t="n">
        <v>2820</v>
      </c>
      <c r="BF232" s="4" t="n">
        <v>4440</v>
      </c>
      <c r="BG232" s="4" t="n">
        <v>2480</v>
      </c>
      <c r="BH232" s="4" t="n">
        <v>2680</v>
      </c>
      <c r="BI232" s="4" t="n">
        <v>4600</v>
      </c>
      <c r="BJ232" s="4" t="n">
        <v>2660</v>
      </c>
      <c r="BK232" s="4" t="n">
        <v>4875140</v>
      </c>
      <c r="BL232" s="4" t="n">
        <v>8665280</v>
      </c>
      <c r="BM232" s="4" t="n">
        <v>5129680</v>
      </c>
      <c r="BN232" s="4" t="n">
        <v>5163400</v>
      </c>
      <c r="BO232" s="4" t="n">
        <v>8127680</v>
      </c>
      <c r="BP232" s="4" t="n">
        <v>4544300</v>
      </c>
      <c r="BQ232" s="4" t="n">
        <v>4894840</v>
      </c>
      <c r="BR232" s="4" t="n">
        <v>8392640</v>
      </c>
      <c r="BS232" s="4" t="n">
        <v>4875140</v>
      </c>
      <c r="BT232" s="7" t="n">
        <v>46066</v>
      </c>
      <c r="BV232" t="b">
        <v>0</v>
      </c>
      <c r="BW232" t="inlineStr">
        <is>
          <t>20260407-190052</t>
        </is>
      </c>
      <c r="BX232" t="inlineStr">
        <is>
          <t>2026-04-07T10:00:52+00:00</t>
        </is>
      </c>
      <c r="BY232" t="inlineStr">
        <is>
          <t>2026-04-07T19:00:52+09:00</t>
        </is>
      </c>
      <c r="BZ232" s="5" t="n">
        <v>0.001371960025417365</v>
      </c>
      <c r="CA232" s="5" t="n">
        <v>3.571428571428572</v>
      </c>
      <c r="CB232" s="5" t="n">
        <v>0.0050112645138929</v>
      </c>
      <c r="CC232" s="5" t="n">
        <v>0.3505919267746567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634</v>
      </c>
      <c r="G233" s="4" t="n">
        <v>70334064974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43.38930596792104</v>
      </c>
      <c r="W233" s="5" t="n">
        <v>4.182319377653565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939980</v>
      </c>
      <c r="BC233" s="4" t="n">
        <v>930440</v>
      </c>
      <c r="BD233" s="4" t="n">
        <v>672720</v>
      </c>
      <c r="BE233" s="4" t="n">
        <v>716000</v>
      </c>
      <c r="BF233" s="4" t="n">
        <v>810220</v>
      </c>
      <c r="BG233" s="4" t="n">
        <v>432480</v>
      </c>
      <c r="BH233" s="4" t="n">
        <v>494480</v>
      </c>
      <c r="BI233" s="4" t="n">
        <v>507740</v>
      </c>
      <c r="BJ233" s="4" t="n">
        <v>939980</v>
      </c>
      <c r="BK233" s="4" t="n">
        <v>571375720</v>
      </c>
      <c r="BL233" s="4" t="n">
        <v>508798580</v>
      </c>
      <c r="BM233" s="4" t="n">
        <v>361744680</v>
      </c>
      <c r="BN233" s="4" t="n">
        <v>390361280</v>
      </c>
      <c r="BO233" s="4" t="n">
        <v>440069780</v>
      </c>
      <c r="BP233" s="4" t="n">
        <v>239343460</v>
      </c>
      <c r="BQ233" s="4" t="n">
        <v>265969900</v>
      </c>
      <c r="BR233" s="4" t="n">
        <v>274627900</v>
      </c>
      <c r="BS233" s="4" t="n">
        <v>571375720</v>
      </c>
      <c r="BT233" s="7" t="n">
        <v>46065</v>
      </c>
      <c r="BV233" t="b">
        <v>0</v>
      </c>
      <c r="BW233" t="inlineStr">
        <is>
          <t>20260407-190052</t>
        </is>
      </c>
      <c r="BX233" t="inlineStr">
        <is>
          <t>2026-04-07T10:00:52+00:00</t>
        </is>
      </c>
      <c r="BY233" t="inlineStr">
        <is>
          <t>2026-04-07T19:00:52+09:00</t>
        </is>
      </c>
      <c r="BZ233" s="5" t="n">
        <v>0.0072527643637343</v>
      </c>
      <c r="CA233" s="5" t="n">
        <v>0.8559756590565757</v>
      </c>
      <c r="CB233" s="5" t="n">
        <v>0.006006110981302714</v>
      </c>
      <c r="CC233" s="5" t="n">
        <v>0.161713957585198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943</v>
      </c>
      <c r="G234" s="4" t="n">
        <v>15322354360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8.00959454260324</v>
      </c>
      <c r="W234" s="5" t="n">
        <v>3.062633292024785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19340</v>
      </c>
      <c r="BC234" s="4" t="n">
        <v>39000</v>
      </c>
      <c r="BD234" s="4" t="n">
        <v>200200</v>
      </c>
      <c r="BE234" s="4" t="n">
        <v>50840</v>
      </c>
      <c r="BF234" s="4" t="n">
        <v>59120</v>
      </c>
      <c r="BG234" s="4" t="n">
        <v>35260</v>
      </c>
      <c r="BH234" s="4" t="n">
        <v>43560</v>
      </c>
      <c r="BI234" s="4" t="n">
        <v>29380</v>
      </c>
      <c r="BJ234" s="4" t="n">
        <v>19340</v>
      </c>
      <c r="BK234" s="4" t="n">
        <v>18101360</v>
      </c>
      <c r="BL234" s="4" t="n">
        <v>39097920</v>
      </c>
      <c r="BM234" s="4" t="n">
        <v>199433600</v>
      </c>
      <c r="BN234" s="4" t="n">
        <v>53660140</v>
      </c>
      <c r="BO234" s="4" t="n">
        <v>58047620</v>
      </c>
      <c r="BP234" s="4" t="n">
        <v>34277880</v>
      </c>
      <c r="BQ234" s="4" t="n">
        <v>41971400</v>
      </c>
      <c r="BR234" s="4" t="n">
        <v>27961400</v>
      </c>
      <c r="BS234" s="4" t="n">
        <v>18101360</v>
      </c>
      <c r="BT234" s="7" t="n">
        <v>46069</v>
      </c>
      <c r="BV234" t="b">
        <v>0</v>
      </c>
      <c r="BW234" t="inlineStr">
        <is>
          <t>20260407-190052</t>
        </is>
      </c>
      <c r="BX234" t="inlineStr">
        <is>
          <t>2026-04-07T10:00:52+00:00</t>
        </is>
      </c>
      <c r="BY234" t="inlineStr">
        <is>
          <t>2026-04-07T19:00:52+09:00</t>
        </is>
      </c>
      <c r="BZ234" s="5" t="n">
        <v>0.008948507310204253</v>
      </c>
      <c r="CA234" s="5" t="n">
        <v>7.518097207859359</v>
      </c>
      <c r="CC234" s="5" t="n">
        <v>0.2933622271349166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1686</v>
      </c>
      <c r="G235" s="4" t="n">
        <v>147628857600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24.38534152626363</v>
      </c>
      <c r="W235" s="5" t="n">
        <v>3.11986427439295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4924871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274260</v>
      </c>
      <c r="BC235" s="4" t="n">
        <v>583400</v>
      </c>
      <c r="BD235" s="4" t="n">
        <v>449900</v>
      </c>
      <c r="BE235" s="4" t="n">
        <v>547720</v>
      </c>
      <c r="BF235" s="4" t="n">
        <v>521940</v>
      </c>
      <c r="BG235" s="4" t="n">
        <v>384880</v>
      </c>
      <c r="BH235" s="4" t="n">
        <v>471840</v>
      </c>
      <c r="BI235" s="4" t="n">
        <v>475340</v>
      </c>
      <c r="BJ235" s="4" t="n">
        <v>274260</v>
      </c>
      <c r="BK235" s="4" t="n">
        <v>461938320</v>
      </c>
      <c r="BL235" s="4" t="n">
        <v>1028365840</v>
      </c>
      <c r="BM235" s="4" t="n">
        <v>771939520</v>
      </c>
      <c r="BN235" s="4" t="n">
        <v>945082240</v>
      </c>
      <c r="BO235" s="4" t="n">
        <v>886423640</v>
      </c>
      <c r="BP235" s="4" t="n">
        <v>645795040</v>
      </c>
      <c r="BQ235" s="4" t="n">
        <v>796264700</v>
      </c>
      <c r="BR235" s="4" t="n">
        <v>777768540</v>
      </c>
      <c r="BS235" s="4" t="n">
        <v>461938320</v>
      </c>
      <c r="BT235" s="7" t="n">
        <v>46052</v>
      </c>
      <c r="BV235" t="b">
        <v>0</v>
      </c>
      <c r="BW235" t="inlineStr">
        <is>
          <t>20260407-190052</t>
        </is>
      </c>
      <c r="BX235" t="inlineStr">
        <is>
          <t>2026-04-07T10:00:52+00:00</t>
        </is>
      </c>
      <c r="BY235" t="inlineStr">
        <is>
          <t>2026-04-07T19:00:52+09:00</t>
        </is>
      </c>
      <c r="BZ235" s="5" t="n">
        <v>0.002385749004129664</v>
      </c>
      <c r="CA235" s="5" t="n">
        <v>0.7616859913950266</v>
      </c>
      <c r="CB235" s="5" t="n">
        <v>0.05624464377078537</v>
      </c>
      <c r="CC235" s="5" t="n">
        <v>0.1033199080990518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1300</v>
      </c>
      <c r="BC236" s="4" t="n">
        <v>1760</v>
      </c>
      <c r="BD236" s="4" t="n">
        <v>1180</v>
      </c>
      <c r="BE236" s="4" t="n">
        <v>1980</v>
      </c>
      <c r="BF236" s="4" t="n">
        <v>1380</v>
      </c>
      <c r="BG236" s="4" t="n">
        <v>1400</v>
      </c>
      <c r="BH236" s="4" t="n">
        <v>1540</v>
      </c>
      <c r="BI236" s="4" t="n">
        <v>3880</v>
      </c>
      <c r="BJ236" s="4" t="n">
        <v>1300</v>
      </c>
      <c r="BK236" s="4" t="n">
        <v>998540</v>
      </c>
      <c r="BL236" s="4" t="n">
        <v>1424900</v>
      </c>
      <c r="BM236" s="4" t="n">
        <v>956180</v>
      </c>
      <c r="BN236" s="4" t="n">
        <v>1622860</v>
      </c>
      <c r="BO236" s="4" t="n">
        <v>1125360</v>
      </c>
      <c r="BP236" s="4" t="n">
        <v>1141680</v>
      </c>
      <c r="BQ236" s="4" t="n">
        <v>1256400</v>
      </c>
      <c r="BR236" s="4" t="n">
        <v>3070240</v>
      </c>
      <c r="BS236" s="4" t="n">
        <v>998540</v>
      </c>
      <c r="BT236" s="7" t="n">
        <v>46059</v>
      </c>
      <c r="BV236" t="b">
        <v>0</v>
      </c>
      <c r="BW236" t="inlineStr">
        <is>
          <t>20260407-190052</t>
        </is>
      </c>
      <c r="BX236" t="inlineStr">
        <is>
          <t>2026-04-07T10:00:52+00:00</t>
        </is>
      </c>
      <c r="BY236" t="inlineStr">
        <is>
          <t>2026-04-07T19:00:52+09:00</t>
        </is>
      </c>
      <c r="BZ236" s="5" t="n">
        <v>0.001429543907420014</v>
      </c>
      <c r="CA236" s="5" t="n">
        <v>6.461538461538462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913</v>
      </c>
      <c r="G237" s="4" t="n">
        <v>13875408800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14.63650717299578</v>
      </c>
      <c r="W237" s="5" t="n">
        <v>2.951586641140183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22380</v>
      </c>
      <c r="BC237" s="4" t="n">
        <v>55140</v>
      </c>
      <c r="BD237" s="4" t="n">
        <v>92280</v>
      </c>
      <c r="BE237" s="4" t="n">
        <v>25020</v>
      </c>
      <c r="BF237" s="4" t="n">
        <v>40220</v>
      </c>
      <c r="BG237" s="4" t="n">
        <v>24600</v>
      </c>
      <c r="BH237" s="4" t="n">
        <v>32300</v>
      </c>
      <c r="BI237" s="4" t="n">
        <v>37120</v>
      </c>
      <c r="BJ237" s="4" t="n">
        <v>22380</v>
      </c>
      <c r="BK237" s="4" t="n">
        <v>20246520</v>
      </c>
      <c r="BL237" s="4" t="n">
        <v>51310640</v>
      </c>
      <c r="BM237" s="4" t="n">
        <v>90542540</v>
      </c>
      <c r="BN237" s="4" t="n">
        <v>24722500</v>
      </c>
      <c r="BO237" s="4" t="n">
        <v>38992620</v>
      </c>
      <c r="BP237" s="4" t="n">
        <v>23793880</v>
      </c>
      <c r="BQ237" s="4" t="n">
        <v>30613760</v>
      </c>
      <c r="BR237" s="4" t="n">
        <v>33142220</v>
      </c>
      <c r="BS237" s="4" t="n">
        <v>20246520</v>
      </c>
      <c r="BT237" s="7" t="n">
        <v>46066</v>
      </c>
      <c r="BV237" t="b">
        <v>0</v>
      </c>
      <c r="BW237" t="inlineStr">
        <is>
          <t>20260407-190052</t>
        </is>
      </c>
      <c r="BX237" t="inlineStr">
        <is>
          <t>2026-04-07T10:00:52+00:00</t>
        </is>
      </c>
      <c r="BY237" t="inlineStr">
        <is>
          <t>2026-04-07T19:00:52+09:00</t>
        </is>
      </c>
      <c r="BZ237" s="5" t="n">
        <v>0.01144917618571353</v>
      </c>
      <c r="CA237" s="5" t="n">
        <v>7.774798927613941</v>
      </c>
      <c r="CC237" s="5" t="n">
        <v>0.33433249188305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237.8</v>
      </c>
      <c r="G238" s="4" t="n">
        <v>541812511218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15.10447189144434</v>
      </c>
      <c r="W238" s="5" t="n">
        <v>2.625289566037736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6633780</v>
      </c>
      <c r="BC238" s="4" t="n">
        <v>8645460</v>
      </c>
      <c r="BD238" s="4" t="n">
        <v>14418640</v>
      </c>
      <c r="BE238" s="4" t="n">
        <v>12833680</v>
      </c>
      <c r="BF238" s="4" t="n">
        <v>16533060</v>
      </c>
      <c r="BG238" s="4" t="n">
        <v>18294640</v>
      </c>
      <c r="BH238" s="4" t="n">
        <v>15812480</v>
      </c>
      <c r="BI238" s="4" t="n">
        <v>11292120</v>
      </c>
      <c r="BJ238" s="4" t="n">
        <v>6633780</v>
      </c>
      <c r="BK238" s="4" t="n">
        <v>1565274296</v>
      </c>
      <c r="BL238" s="4" t="n">
        <v>2323515396</v>
      </c>
      <c r="BM238" s="4" t="n">
        <v>3470105616</v>
      </c>
      <c r="BN238" s="4" t="n">
        <v>3153502350</v>
      </c>
      <c r="BO238" s="4" t="n">
        <v>4023679616</v>
      </c>
      <c r="BP238" s="4" t="n">
        <v>4345401922</v>
      </c>
      <c r="BQ238" s="4" t="n">
        <v>3618230076</v>
      </c>
      <c r="BR238" s="4" t="n">
        <v>2592840228</v>
      </c>
      <c r="BS238" s="4" t="n">
        <v>1565274296</v>
      </c>
      <c r="BT238" s="7" t="n">
        <v>46066</v>
      </c>
      <c r="BV238" t="b">
        <v>0</v>
      </c>
      <c r="BW238" t="inlineStr">
        <is>
          <t>20260407-190052</t>
        </is>
      </c>
      <c r="BX238" t="inlineStr">
        <is>
          <t>2026-04-07T10:00:52+00:00</t>
        </is>
      </c>
      <c r="BY238" t="inlineStr">
        <is>
          <t>2026-04-07T19:00:52+09:00</t>
        </is>
      </c>
      <c r="BZ238" s="5" t="n">
        <v>0.001512571457897286</v>
      </c>
      <c r="CA238" s="5" t="n">
        <v>0.519507731640181</v>
      </c>
      <c r="CB238" s="5" t="n">
        <v>0.01099306502467144</v>
      </c>
      <c r="CC238" s="5" t="n">
        <v>0.1528536131692941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255</v>
      </c>
      <c r="G239" s="4" t="n">
        <v>6308700000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0.8698055976837171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34240</v>
      </c>
      <c r="BC239" s="4" t="n">
        <v>39200</v>
      </c>
      <c r="BD239" s="4" t="n">
        <v>35080</v>
      </c>
      <c r="BE239" s="4" t="n">
        <v>39900</v>
      </c>
      <c r="BF239" s="4" t="n">
        <v>32500</v>
      </c>
      <c r="BG239" s="4" t="n">
        <v>19040</v>
      </c>
      <c r="BH239" s="4" t="n">
        <v>154380</v>
      </c>
      <c r="BI239" s="4" t="n">
        <v>54980</v>
      </c>
      <c r="BJ239" s="4" t="n">
        <v>34240</v>
      </c>
      <c r="BK239" s="4" t="n">
        <v>8819160</v>
      </c>
      <c r="BL239" s="4" t="n">
        <v>12301820</v>
      </c>
      <c r="BM239" s="4" t="n">
        <v>10927280</v>
      </c>
      <c r="BN239" s="4" t="n">
        <v>12638620</v>
      </c>
      <c r="BO239" s="4" t="n">
        <v>10132140</v>
      </c>
      <c r="BP239" s="4" t="n">
        <v>5937120</v>
      </c>
      <c r="BQ239" s="4" t="n">
        <v>43552300</v>
      </c>
      <c r="BR239" s="4" t="n">
        <v>14554760</v>
      </c>
      <c r="BS239" s="4" t="n">
        <v>8819160</v>
      </c>
      <c r="BT239" s="7" t="n">
        <v>46099</v>
      </c>
      <c r="BV239" t="b">
        <v>0</v>
      </c>
      <c r="BW239" t="inlineStr">
        <is>
          <t>20260407-190052</t>
        </is>
      </c>
      <c r="BX239" t="inlineStr">
        <is>
          <t>2026-04-07T10:00:52+00:00</t>
        </is>
      </c>
      <c r="BY239" t="inlineStr">
        <is>
          <t>2026-04-07T19:00:52+09:00</t>
        </is>
      </c>
      <c r="BZ239" s="5" t="n">
        <v>0.00767178658043654</v>
      </c>
      <c r="CA239" s="5" t="n">
        <v>5.543224299065421</v>
      </c>
      <c r="CC239" s="5" t="n">
        <v>1.11576077480305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1875</v>
      </c>
      <c r="G240" s="4" t="n">
        <v>26932500000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12.53257328990228</v>
      </c>
      <c r="W240" s="5" t="n">
        <v>1.228728500387791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1060</v>
      </c>
      <c r="BC240" s="4" t="n">
        <v>10840</v>
      </c>
      <c r="BD240" s="4" t="n">
        <v>4000</v>
      </c>
      <c r="BE240" s="4" t="n">
        <v>5260</v>
      </c>
      <c r="BF240" s="4" t="n">
        <v>4000</v>
      </c>
      <c r="BG240" s="4" t="n">
        <v>2460</v>
      </c>
      <c r="BH240" s="4" t="n">
        <v>3380</v>
      </c>
      <c r="BI240" s="4" t="n">
        <v>1280</v>
      </c>
      <c r="BJ240" s="4" t="n">
        <v>1060</v>
      </c>
      <c r="BK240" s="4" t="n">
        <v>1985440</v>
      </c>
      <c r="BL240" s="4" t="n">
        <v>20391700</v>
      </c>
      <c r="BM240" s="4" t="n">
        <v>7386120</v>
      </c>
      <c r="BN240" s="4" t="n">
        <v>9958120</v>
      </c>
      <c r="BO240" s="4" t="n">
        <v>7591260</v>
      </c>
      <c r="BP240" s="4" t="n">
        <v>4650800</v>
      </c>
      <c r="BQ240" s="4" t="n">
        <v>6297400</v>
      </c>
      <c r="BR240" s="4" t="n">
        <v>2411840</v>
      </c>
      <c r="BS240" s="4" t="n">
        <v>1985440</v>
      </c>
      <c r="BT240" s="7" t="n">
        <v>46063</v>
      </c>
      <c r="BV240" t="b">
        <v>0</v>
      </c>
      <c r="BW240" t="inlineStr">
        <is>
          <t>20260407-190052</t>
        </is>
      </c>
      <c r="BX240" t="inlineStr">
        <is>
          <t>2026-04-07T10:00:52+00:00</t>
        </is>
      </c>
      <c r="BY240" t="inlineStr">
        <is>
          <t>2026-04-07T19:00:52+09:00</t>
        </is>
      </c>
      <c r="BZ240" s="5" t="n">
        <v>0.002457532720690615</v>
      </c>
      <c r="CA240" s="5" t="n">
        <v>33.30188679245283</v>
      </c>
      <c r="CC240" s="5" t="n">
        <v>0.484990253411306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905</v>
      </c>
      <c r="G241" s="4" t="n">
        <v>7391585690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17.11015206018519</v>
      </c>
      <c r="W241" s="5" t="n">
        <v>1.704701496771218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2400</v>
      </c>
      <c r="BC241" s="4" t="n">
        <v>3020</v>
      </c>
      <c r="BD241" s="4" t="n">
        <v>3120</v>
      </c>
      <c r="BE241" s="4" t="n">
        <v>8180</v>
      </c>
      <c r="BF241" s="4" t="n">
        <v>8940</v>
      </c>
      <c r="BG241" s="4" t="n">
        <v>2280</v>
      </c>
      <c r="BH241" s="4" t="n">
        <v>3820</v>
      </c>
      <c r="BI241" s="4" t="n">
        <v>4080</v>
      </c>
      <c r="BJ241" s="4" t="n">
        <v>2400</v>
      </c>
      <c r="BK241" s="4" t="n">
        <v>2159760</v>
      </c>
      <c r="BL241" s="4" t="n">
        <v>2772160</v>
      </c>
      <c r="BM241" s="4" t="n">
        <v>2859060</v>
      </c>
      <c r="BN241" s="4" t="n">
        <v>7445280</v>
      </c>
      <c r="BO241" s="4" t="n">
        <v>8083660</v>
      </c>
      <c r="BP241" s="4" t="n">
        <v>2059880</v>
      </c>
      <c r="BQ241" s="4" t="n">
        <v>3428480</v>
      </c>
      <c r="BR241" s="4" t="n">
        <v>3670820</v>
      </c>
      <c r="BS241" s="4" t="n">
        <v>2159760</v>
      </c>
      <c r="BT241" s="7" t="n">
        <v>46031</v>
      </c>
      <c r="BV241" t="b">
        <v>0</v>
      </c>
      <c r="BW241" t="inlineStr">
        <is>
          <t>20260407-190052</t>
        </is>
      </c>
      <c r="BX241" t="inlineStr">
        <is>
          <t>2026-04-07T10:00:52+00:00</t>
        </is>
      </c>
      <c r="BY241" t="inlineStr">
        <is>
          <t>2026-04-07T19:00:52+09:00</t>
        </is>
      </c>
      <c r="BZ241" s="5" t="n">
        <v>0.006452404396058622</v>
      </c>
      <c r="CA241" s="5" t="n">
        <v>21.95833333333333</v>
      </c>
      <c r="CC241" s="5" t="n">
        <v>0.5142333674278219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1380</v>
      </c>
      <c r="G242" s="4" t="n">
        <v>26164662000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568.797</v>
      </c>
      <c r="W242" s="5" t="n">
        <v>28.07367167381974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1622102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223300</v>
      </c>
      <c r="BC242" s="4" t="n">
        <v>420520</v>
      </c>
      <c r="BD242" s="4" t="n">
        <v>303600</v>
      </c>
      <c r="BE242" s="4" t="n">
        <v>485840</v>
      </c>
      <c r="BF242" s="4" t="n">
        <v>540380</v>
      </c>
      <c r="BG242" s="4" t="n">
        <v>761680</v>
      </c>
      <c r="BH242" s="4" t="n">
        <v>444180</v>
      </c>
      <c r="BI242" s="4" t="n">
        <v>269740</v>
      </c>
      <c r="BJ242" s="4" t="n">
        <v>223300</v>
      </c>
      <c r="BK242" s="4" t="n">
        <v>320597500</v>
      </c>
      <c r="BL242" s="4" t="n">
        <v>589401800</v>
      </c>
      <c r="BM242" s="4" t="n">
        <v>410297760</v>
      </c>
      <c r="BN242" s="4" t="n">
        <v>711907180</v>
      </c>
      <c r="BO242" s="4" t="n">
        <v>775030980</v>
      </c>
      <c r="BP242" s="4" t="n">
        <v>1239358040</v>
      </c>
      <c r="BQ242" s="4" t="n">
        <v>654243060</v>
      </c>
      <c r="BR242" s="4" t="n">
        <v>389327980</v>
      </c>
      <c r="BS242" s="4" t="n">
        <v>320597500</v>
      </c>
      <c r="BT242" s="7" t="n">
        <v>46094</v>
      </c>
      <c r="BV242" t="b">
        <v>1</v>
      </c>
      <c r="BW242" t="inlineStr">
        <is>
          <t>20260407-190052</t>
        </is>
      </c>
      <c r="BX242" t="inlineStr">
        <is>
          <t>2026-04-07T10:00:52+00:00</t>
        </is>
      </c>
      <c r="BY242" t="inlineStr">
        <is>
          <t>2026-04-07T19:00:52+09:00</t>
        </is>
      </c>
      <c r="BZ242" s="5" t="n">
        <v>0.06817546506046973</v>
      </c>
      <c r="CA242" s="5" t="n">
        <v>5.788625167935513</v>
      </c>
      <c r="CB242" s="5" t="n">
        <v>0.0855543541896318</v>
      </c>
      <c r="CC242" s="5" t="n">
        <v>0.02870283590898289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135</v>
      </c>
      <c r="G243" s="4" t="n">
        <v>14502969000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19.57215789473684</v>
      </c>
      <c r="W243" s="5" t="n">
        <v>1.124522679692952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4940683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884580</v>
      </c>
      <c r="BC243" s="4" t="n">
        <v>894960</v>
      </c>
      <c r="BD243" s="4" t="n">
        <v>440600</v>
      </c>
      <c r="BE243" s="4" t="n">
        <v>497000</v>
      </c>
      <c r="BF243" s="4" t="n">
        <v>546540</v>
      </c>
      <c r="BG243" s="4" t="n">
        <v>479460</v>
      </c>
      <c r="BH243" s="4" t="n">
        <v>620640</v>
      </c>
      <c r="BI243" s="4" t="n">
        <v>878020</v>
      </c>
      <c r="BJ243" s="4" t="n">
        <v>884580</v>
      </c>
      <c r="BK243" s="4" t="n">
        <v>119475900</v>
      </c>
      <c r="BL243" s="4" t="n">
        <v>134321440</v>
      </c>
      <c r="BM243" s="4" t="n">
        <v>65647340</v>
      </c>
      <c r="BN243" s="4" t="n">
        <v>73774500</v>
      </c>
      <c r="BO243" s="4" t="n">
        <v>79671560</v>
      </c>
      <c r="BP243" s="4" t="n">
        <v>70791120</v>
      </c>
      <c r="BQ243" s="4" t="n">
        <v>95198120</v>
      </c>
      <c r="BR243" s="4" t="n">
        <v>129814840</v>
      </c>
      <c r="BS243" s="4" t="n">
        <v>119475900</v>
      </c>
      <c r="BT243" s="7" t="n">
        <v>46059</v>
      </c>
      <c r="BV243" t="b">
        <v>0</v>
      </c>
      <c r="BW243" t="inlineStr">
        <is>
          <t>20260407-190052</t>
        </is>
      </c>
      <c r="BX243" t="inlineStr">
        <is>
          <t>2026-04-07T10:00:52+00:00</t>
        </is>
      </c>
      <c r="BY243" t="inlineStr">
        <is>
          <t>2026-04-07T19:00:52+09:00</t>
        </is>
      </c>
      <c r="BZ243" s="5" t="n">
        <v>0.01761156629377061</v>
      </c>
      <c r="CA243" s="5" t="n">
        <v>2.138868163422189</v>
      </c>
      <c r="CB243" s="5" t="n">
        <v>0.0459900455554997</v>
      </c>
      <c r="CC243" s="5" t="n">
        <v>0.4057789822208129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490</v>
      </c>
      <c r="G244" s="4" t="n">
        <v>8602616400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27.75037548387097</v>
      </c>
      <c r="W244" s="5" t="n">
        <v>2.864674125874126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3596380</v>
      </c>
      <c r="BC244" s="4" t="n">
        <v>60320</v>
      </c>
      <c r="BD244" s="4" t="n">
        <v>32940</v>
      </c>
      <c r="BE244" s="4" t="n">
        <v>23560</v>
      </c>
      <c r="BF244" s="4" t="n">
        <v>45840</v>
      </c>
      <c r="BG244" s="4" t="n">
        <v>29780</v>
      </c>
      <c r="BH244" s="4" t="n">
        <v>1438760</v>
      </c>
      <c r="BI244" s="4" t="n">
        <v>2736300</v>
      </c>
      <c r="BJ244" s="4" t="n">
        <v>3596380</v>
      </c>
      <c r="BK244" s="4" t="n">
        <v>2060432320</v>
      </c>
      <c r="BL244" s="4" t="n">
        <v>21277760</v>
      </c>
      <c r="BM244" s="4" t="n">
        <v>11463540</v>
      </c>
      <c r="BN244" s="4" t="n">
        <v>8123340</v>
      </c>
      <c r="BO244" s="4" t="n">
        <v>14428760</v>
      </c>
      <c r="BP244" s="4" t="n">
        <v>9493640</v>
      </c>
      <c r="BQ244" s="4" t="n">
        <v>545488600</v>
      </c>
      <c r="BR244" s="4" t="n">
        <v>1330559680</v>
      </c>
      <c r="BS244" s="4" t="n">
        <v>2060432320</v>
      </c>
      <c r="BT244" s="7" t="n">
        <v>46065</v>
      </c>
      <c r="BV244" t="b">
        <v>0</v>
      </c>
      <c r="BW244" t="inlineStr">
        <is>
          <t>20260407-190052</t>
        </is>
      </c>
      <c r="BX244" t="inlineStr">
        <is>
          <t>2026-04-07T10:00:52+00:00</t>
        </is>
      </c>
      <c r="BY244" t="inlineStr">
        <is>
          <t>2026-04-07T19:00:52+09:00</t>
        </is>
      </c>
      <c r="BZ244" s="5" t="n">
        <v>0.02696458719233372</v>
      </c>
      <c r="CA244" s="5" t="n">
        <v>0.1316323636545638</v>
      </c>
      <c r="CB244" s="5" t="n">
        <v>0.007467379342870618</v>
      </c>
      <c r="CC244" s="5" t="n">
        <v>0.362564114796517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814</v>
      </c>
      <c r="G245" s="4" t="n">
        <v>24384835200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12.42222883341824</v>
      </c>
      <c r="W245" s="5" t="n">
        <v>1.99842937223406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58900</v>
      </c>
      <c r="BC245" s="4" t="n">
        <v>13220</v>
      </c>
      <c r="BD245" s="4" t="n">
        <v>24240</v>
      </c>
      <c r="BE245" s="4" t="n">
        <v>21160</v>
      </c>
      <c r="BF245" s="4" t="n">
        <v>24220</v>
      </c>
      <c r="BG245" s="4" t="n">
        <v>51780</v>
      </c>
      <c r="BH245" s="4" t="n">
        <v>41540</v>
      </c>
      <c r="BI245" s="4" t="n">
        <v>70800</v>
      </c>
      <c r="BJ245" s="4" t="n">
        <v>58900</v>
      </c>
      <c r="BK245" s="4" t="n">
        <v>48051880</v>
      </c>
      <c r="BL245" s="4" t="n">
        <v>10638780</v>
      </c>
      <c r="BM245" s="4" t="n">
        <v>19709740</v>
      </c>
      <c r="BN245" s="4" t="n">
        <v>17396280</v>
      </c>
      <c r="BO245" s="4" t="n">
        <v>19696720</v>
      </c>
      <c r="BP245" s="4" t="n">
        <v>42228720</v>
      </c>
      <c r="BQ245" s="4" t="n">
        <v>33121520</v>
      </c>
      <c r="BR245" s="4" t="n">
        <v>56963940</v>
      </c>
      <c r="BS245" s="4" t="n">
        <v>48051880</v>
      </c>
      <c r="BT245" s="7" t="n">
        <v>46093</v>
      </c>
      <c r="BV245" t="b">
        <v>0</v>
      </c>
      <c r="BW245" t="inlineStr">
        <is>
          <t>20260407-190052</t>
        </is>
      </c>
      <c r="BX245" t="inlineStr">
        <is>
          <t>2026-04-07T10:00:52+00:00</t>
        </is>
      </c>
      <c r="BY245" t="inlineStr">
        <is>
          <t>2026-04-07T19:00:52+09:00</t>
        </is>
      </c>
      <c r="BZ245" s="5" t="n">
        <v>0.003264701169684346</v>
      </c>
      <c r="CA245" s="5" t="n">
        <v>1.66044142614601</v>
      </c>
      <c r="CC245" s="5" t="n">
        <v>0.217430216629063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1826</v>
      </c>
      <c r="G246" s="4" t="n">
        <v>41652886000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219.2257157894737</v>
      </c>
      <c r="W246" s="5" t="n">
        <v>5.789948012232416</v>
      </c>
      <c r="X246" s="5" t="n">
        <v>0.026410897970531</v>
      </c>
      <c r="Y246" s="6" t="n">
        <v>0.9373562111007017</v>
      </c>
      <c r="Z246" s="4" t="n">
        <v>22811000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1665104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218040</v>
      </c>
      <c r="BC246" s="4" t="n">
        <v>216980</v>
      </c>
      <c r="BD246" s="4" t="n">
        <v>629940</v>
      </c>
      <c r="BE246" s="4" t="n">
        <v>336360</v>
      </c>
      <c r="BF246" s="4" t="n">
        <v>461460</v>
      </c>
      <c r="BG246" s="4" t="n">
        <v>375800</v>
      </c>
      <c r="BH246" s="4" t="n">
        <v>391480</v>
      </c>
      <c r="BI246" s="4" t="n">
        <v>247720</v>
      </c>
      <c r="BJ246" s="4" t="n">
        <v>218040</v>
      </c>
      <c r="BK246" s="4" t="n">
        <v>397357680</v>
      </c>
      <c r="BL246" s="4" t="n">
        <v>412838160</v>
      </c>
      <c r="BM246" s="4" t="n">
        <v>1251410240</v>
      </c>
      <c r="BN246" s="4" t="n">
        <v>653464760</v>
      </c>
      <c r="BO246" s="4" t="n">
        <v>873102100</v>
      </c>
      <c r="BP246" s="4" t="n">
        <v>726790080</v>
      </c>
      <c r="BQ246" s="4" t="n">
        <v>694703640</v>
      </c>
      <c r="BR246" s="4" t="n">
        <v>432917400</v>
      </c>
      <c r="BS246" s="4" t="n">
        <v>397357680</v>
      </c>
      <c r="BT246" s="7" t="n">
        <v>46066</v>
      </c>
      <c r="BV246" t="b">
        <v>1</v>
      </c>
      <c r="BW246" t="inlineStr">
        <is>
          <t>20260407-190052</t>
        </is>
      </c>
      <c r="BX246" t="inlineStr">
        <is>
          <t>2026-04-07T10:00:52+00:00</t>
        </is>
      </c>
      <c r="BY246" t="inlineStr">
        <is>
          <t>2026-04-07T19:00:52+09:00</t>
        </is>
      </c>
      <c r="BZ246" s="5" t="n">
        <v>0.07153127876901495</v>
      </c>
      <c r="CA246" s="5" t="n">
        <v>7.483489268024216</v>
      </c>
      <c r="CB246" s="5" t="n">
        <v>0.072995659988602</v>
      </c>
      <c r="CC246" s="5" t="n">
        <v>0.1641182798233957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2830</v>
      </c>
      <c r="G247" s="4" t="n">
        <v>243695935540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13.76035773800113</v>
      </c>
      <c r="W247" s="5" t="n">
        <v>1.840701060781159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248840</v>
      </c>
      <c r="BC247" s="4" t="n">
        <v>346500</v>
      </c>
      <c r="BD247" s="4" t="n">
        <v>215700</v>
      </c>
      <c r="BE247" s="4" t="n">
        <v>279440</v>
      </c>
      <c r="BF247" s="4" t="n">
        <v>328520</v>
      </c>
      <c r="BG247" s="4" t="n">
        <v>325800</v>
      </c>
      <c r="BH247" s="4" t="n">
        <v>465080</v>
      </c>
      <c r="BI247" s="4" t="n">
        <v>298840</v>
      </c>
      <c r="BJ247" s="4" t="n">
        <v>248840</v>
      </c>
      <c r="BK247" s="4" t="n">
        <v>694669020</v>
      </c>
      <c r="BL247" s="4" t="n">
        <v>958195340</v>
      </c>
      <c r="BM247" s="4" t="n">
        <v>603427720</v>
      </c>
      <c r="BN247" s="4" t="n">
        <v>800321110</v>
      </c>
      <c r="BO247" s="4" t="n">
        <v>904919830</v>
      </c>
      <c r="BP247" s="4" t="n">
        <v>871738740</v>
      </c>
      <c r="BQ247" s="4" t="n">
        <v>1239771180</v>
      </c>
      <c r="BR247" s="4" t="n">
        <v>806377770</v>
      </c>
      <c r="BS247" s="4" t="n">
        <v>694669020</v>
      </c>
      <c r="BT247" s="7" t="n">
        <v>46063</v>
      </c>
      <c r="BV247" t="b">
        <v>0</v>
      </c>
      <c r="BW247" t="inlineStr">
        <is>
          <t>20260407-190052</t>
        </is>
      </c>
      <c r="BX247" t="inlineStr">
        <is>
          <t>2026-04-07T10:00:52+00:00</t>
        </is>
      </c>
      <c r="BY247" t="inlineStr">
        <is>
          <t>2026-04-07T19:00:52+09:00</t>
        </is>
      </c>
      <c r="BZ247" s="5" t="n">
        <v>0.0004064491259590254</v>
      </c>
      <c r="CA247" s="5" t="n">
        <v>0.140652628194824</v>
      </c>
      <c r="CB247" s="5" t="n">
        <v>0.01107389224206837</v>
      </c>
      <c r="CC247" s="5" t="n">
        <v>0.1265716637072806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3320</v>
      </c>
      <c r="G248" s="4" t="n">
        <v>19841000600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22.41920971751412</v>
      </c>
      <c r="W248" s="5" t="n">
        <v>0.7338190916487906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12100</v>
      </c>
      <c r="BC248" s="4" t="n">
        <v>15580</v>
      </c>
      <c r="BD248" s="4" t="n">
        <v>9680</v>
      </c>
      <c r="BE248" s="4" t="n">
        <v>15080</v>
      </c>
      <c r="BF248" s="4" t="n">
        <v>16880</v>
      </c>
      <c r="BG248" s="4" t="n">
        <v>19000</v>
      </c>
      <c r="BH248" s="4" t="n">
        <v>22760</v>
      </c>
      <c r="BI248" s="4" t="n">
        <v>36660</v>
      </c>
      <c r="BJ248" s="4" t="n">
        <v>12100</v>
      </c>
      <c r="BK248" s="4" t="n">
        <v>40047700</v>
      </c>
      <c r="BL248" s="4" t="n">
        <v>49435900</v>
      </c>
      <c r="BM248" s="4" t="n">
        <v>31342200</v>
      </c>
      <c r="BN248" s="4" t="n">
        <v>49606400</v>
      </c>
      <c r="BO248" s="4" t="n">
        <v>55138900</v>
      </c>
      <c r="BP248" s="4" t="n">
        <v>63109200</v>
      </c>
      <c r="BQ248" s="4" t="n">
        <v>75734800</v>
      </c>
      <c r="BR248" s="4" t="n">
        <v>123201600</v>
      </c>
      <c r="BS248" s="4" t="n">
        <v>40047700</v>
      </c>
      <c r="BT248" s="7" t="n">
        <v>46105</v>
      </c>
      <c r="BV248" t="b">
        <v>0</v>
      </c>
      <c r="BW248" t="inlineStr">
        <is>
          <t>20260407-190052</t>
        </is>
      </c>
      <c r="BX248" t="inlineStr">
        <is>
          <t>2026-04-07T10:00:52+00:00</t>
        </is>
      </c>
      <c r="BY248" t="inlineStr">
        <is>
          <t>2026-04-07T19:00:52+09:00</t>
        </is>
      </c>
      <c r="BZ248" s="5" t="n">
        <v>0.001154578867358131</v>
      </c>
      <c r="CA248" s="5" t="n">
        <v>0.5702479338842975</v>
      </c>
      <c r="CB248" s="5" t="n">
        <v>0.006054678512534292</v>
      </c>
      <c r="CC248" s="5" t="n">
        <v>0.1318481891482832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5935</v>
      </c>
      <c r="G249" s="4" t="n">
        <v>406360957015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80.69121465746625</v>
      </c>
      <c r="W249" s="5" t="n">
        <v>1.458938136425976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1765440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188220</v>
      </c>
      <c r="BC249" s="4" t="n">
        <v>136900</v>
      </c>
      <c r="BD249" s="4" t="n">
        <v>141760</v>
      </c>
      <c r="BE249" s="4" t="n">
        <v>227780</v>
      </c>
      <c r="BF249" s="4" t="n">
        <v>197180</v>
      </c>
      <c r="BG249" s="4" t="n">
        <v>209780</v>
      </c>
      <c r="BH249" s="4" t="n">
        <v>180840</v>
      </c>
      <c r="BI249" s="4" t="n">
        <v>184620</v>
      </c>
      <c r="BJ249" s="4" t="n">
        <v>188220</v>
      </c>
      <c r="BK249" s="4" t="n">
        <v>1123650320</v>
      </c>
      <c r="BL249" s="4" t="n">
        <v>794281500</v>
      </c>
      <c r="BM249" s="4" t="n">
        <v>835913920</v>
      </c>
      <c r="BN249" s="4" t="n">
        <v>1375213000</v>
      </c>
      <c r="BO249" s="4" t="n">
        <v>1185414020</v>
      </c>
      <c r="BP249" s="4" t="n">
        <v>1286429260</v>
      </c>
      <c r="BQ249" s="4" t="n">
        <v>1103273260</v>
      </c>
      <c r="BR249" s="4" t="n">
        <v>1097551160</v>
      </c>
      <c r="BS249" s="4" t="n">
        <v>1123650320</v>
      </c>
      <c r="BT249" s="7" t="n">
        <v>46066</v>
      </c>
      <c r="BV249" t="b">
        <v>0</v>
      </c>
      <c r="BW249" t="inlineStr">
        <is>
          <t>20260407-190052</t>
        </is>
      </c>
      <c r="BX249" t="inlineStr">
        <is>
          <t>2026-04-07T10:00:52+00:00</t>
        </is>
      </c>
      <c r="BY249" t="inlineStr">
        <is>
          <t>2026-04-07T19:00:52+09:00</t>
        </is>
      </c>
      <c r="BZ249" s="5" t="n">
        <v>0.0005447755159013181</v>
      </c>
      <c r="CA249" s="5" t="n">
        <v>0.1981723515035597</v>
      </c>
      <c r="CB249" s="5" t="n">
        <v>0.0257846779301025</v>
      </c>
      <c r="CC249" s="5" t="n">
        <v>0.1593091040919326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3135</v>
      </c>
      <c r="G250" s="4" t="n">
        <v>54201980580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11.48590391608392</v>
      </c>
      <c r="W250" s="5" t="n">
        <v>0.9870698677884615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62980</v>
      </c>
      <c r="BC250" s="4" t="n">
        <v>124940</v>
      </c>
      <c r="BD250" s="4" t="n">
        <v>68160</v>
      </c>
      <c r="BE250" s="4" t="n">
        <v>82420</v>
      </c>
      <c r="BF250" s="4" t="n">
        <v>116440</v>
      </c>
      <c r="BG250" s="4" t="n">
        <v>100940</v>
      </c>
      <c r="BH250" s="4" t="n">
        <v>111600</v>
      </c>
      <c r="BI250" s="4" t="n">
        <v>131060</v>
      </c>
      <c r="BJ250" s="4" t="n">
        <v>62980</v>
      </c>
      <c r="BK250" s="4" t="n">
        <v>194201180</v>
      </c>
      <c r="BL250" s="4" t="n">
        <v>324891540</v>
      </c>
      <c r="BM250" s="4" t="n">
        <v>174282120</v>
      </c>
      <c r="BN250" s="4" t="n">
        <v>221209400</v>
      </c>
      <c r="BO250" s="4" t="n">
        <v>325512080</v>
      </c>
      <c r="BP250" s="4" t="n">
        <v>290621160</v>
      </c>
      <c r="BQ250" s="4" t="n">
        <v>322590280</v>
      </c>
      <c r="BR250" s="4" t="n">
        <v>383110840</v>
      </c>
      <c r="BS250" s="4" t="n">
        <v>194201180</v>
      </c>
      <c r="BT250" s="7" t="n">
        <v>46062</v>
      </c>
      <c r="BV250" t="b">
        <v>0</v>
      </c>
      <c r="BW250" t="inlineStr">
        <is>
          <t>20260407-190052</t>
        </is>
      </c>
      <c r="BX250" t="inlineStr">
        <is>
          <t>2026-04-07T10:00:52+00:00</t>
        </is>
      </c>
      <c r="BY250" t="inlineStr">
        <is>
          <t>2026-04-07T19:00:52+09:00</t>
        </is>
      </c>
      <c r="BZ250" s="5" t="n">
        <v>0.04099065156338241</v>
      </c>
      <c r="CA250" s="5" t="n">
        <v>11.25277865989203</v>
      </c>
      <c r="CB250" s="5" t="n">
        <v>0.02188381397335278</v>
      </c>
      <c r="CC250" s="5" t="n">
        <v>0.1327257772321057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3260</v>
      </c>
      <c r="G251" s="4" t="n">
        <v>90302000000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16.22385914480776</v>
      </c>
      <c r="W251" s="5" t="n">
        <v>1.468516229753464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6400</v>
      </c>
      <c r="BC251" s="4" t="n">
        <v>17380</v>
      </c>
      <c r="BD251" s="4" t="n">
        <v>12940</v>
      </c>
      <c r="BE251" s="4" t="n">
        <v>16880</v>
      </c>
      <c r="BF251" s="4" t="n">
        <v>11100</v>
      </c>
      <c r="BG251" s="4" t="n">
        <v>8140</v>
      </c>
      <c r="BH251" s="4" t="n">
        <v>10920</v>
      </c>
      <c r="BI251" s="4" t="n">
        <v>11920</v>
      </c>
      <c r="BJ251" s="4" t="n">
        <v>6400</v>
      </c>
      <c r="BK251" s="4" t="n">
        <v>20975500</v>
      </c>
      <c r="BL251" s="4" t="n">
        <v>52113460</v>
      </c>
      <c r="BM251" s="4" t="n">
        <v>40262840</v>
      </c>
      <c r="BN251" s="4" t="n">
        <v>55215200</v>
      </c>
      <c r="BO251" s="4" t="n">
        <v>35746700</v>
      </c>
      <c r="BP251" s="4" t="n">
        <v>26226000</v>
      </c>
      <c r="BQ251" s="4" t="n">
        <v>34917400</v>
      </c>
      <c r="BR251" s="4" t="n">
        <v>39083600</v>
      </c>
      <c r="BS251" s="4" t="n">
        <v>20975500</v>
      </c>
      <c r="BT251" s="7" t="n">
        <v>46052</v>
      </c>
      <c r="BV251" t="b">
        <v>0</v>
      </c>
      <c r="BW251" t="inlineStr">
        <is>
          <t>20260407-190052</t>
        </is>
      </c>
      <c r="BX251" t="inlineStr">
        <is>
          <t>2026-04-07T10:00:52+00:00</t>
        </is>
      </c>
      <c r="BY251" t="inlineStr">
        <is>
          <t>2026-04-07T19:00:52+09:00</t>
        </is>
      </c>
      <c r="BZ251" s="5" t="n">
        <v>0.0004151624548736462</v>
      </c>
      <c r="CA251" s="5" t="n">
        <v>1.796875</v>
      </c>
      <c r="CC251" s="5" t="n">
        <v>0.1925870966313039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2451</v>
      </c>
      <c r="G252" s="4" t="n">
        <v>32074276200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14.59248234758872</v>
      </c>
      <c r="W252" s="5" t="n">
        <v>1.449815856800615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15740</v>
      </c>
      <c r="BC252" s="4" t="n">
        <v>34000</v>
      </c>
      <c r="BD252" s="4" t="n">
        <v>25600</v>
      </c>
      <c r="BE252" s="4" t="n">
        <v>19000</v>
      </c>
      <c r="BF252" s="4" t="n">
        <v>35060</v>
      </c>
      <c r="BG252" s="4" t="n">
        <v>28740</v>
      </c>
      <c r="BH252" s="4" t="n">
        <v>27180</v>
      </c>
      <c r="BI252" s="4" t="n">
        <v>33120</v>
      </c>
      <c r="BJ252" s="4" t="n">
        <v>15740</v>
      </c>
      <c r="BK252" s="4" t="n">
        <v>38355400</v>
      </c>
      <c r="BL252" s="4" t="n">
        <v>87618260</v>
      </c>
      <c r="BM252" s="4" t="n">
        <v>64720700</v>
      </c>
      <c r="BN252" s="4" t="n">
        <v>48366320</v>
      </c>
      <c r="BO252" s="4" t="n">
        <v>86944240</v>
      </c>
      <c r="BP252" s="4" t="n">
        <v>70526220</v>
      </c>
      <c r="BQ252" s="4" t="n">
        <v>66106840</v>
      </c>
      <c r="BR252" s="4" t="n">
        <v>80451080</v>
      </c>
      <c r="BS252" s="4" t="n">
        <v>38355400</v>
      </c>
      <c r="BT252" s="7" t="n">
        <v>46063</v>
      </c>
      <c r="BV252" t="b">
        <v>0</v>
      </c>
      <c r="BW252" t="inlineStr">
        <is>
          <t>20260407-190052</t>
        </is>
      </c>
      <c r="BX252" t="inlineStr">
        <is>
          <t>2026-04-07T10:00:52+00:00</t>
        </is>
      </c>
      <c r="BY252" t="inlineStr">
        <is>
          <t>2026-04-07T19:00:52+09:00</t>
        </is>
      </c>
      <c r="BZ252" s="5" t="n">
        <v>0.001322003331754061</v>
      </c>
      <c r="CA252" s="5" t="n">
        <v>1.099110546378653</v>
      </c>
      <c r="CB252" s="5" t="n">
        <v>0.007018232947685348</v>
      </c>
      <c r="CC252" s="5" t="n">
        <v>0.04726529105588983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1025</v>
      </c>
      <c r="G253" s="4" t="n">
        <v>2808500000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10.6787072243346</v>
      </c>
      <c r="W253" s="5" t="n">
        <v>1.179546409071819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2320</v>
      </c>
      <c r="BC253" s="4" t="n">
        <v>3880</v>
      </c>
      <c r="BD253" s="4" t="n">
        <v>7360</v>
      </c>
      <c r="BE253" s="4" t="n">
        <v>3100</v>
      </c>
      <c r="BF253" s="4" t="n">
        <v>107480</v>
      </c>
      <c r="BG253" s="4" t="n">
        <v>8760</v>
      </c>
      <c r="BH253" s="4" t="n">
        <v>10780</v>
      </c>
      <c r="BI253" s="4" t="n">
        <v>2220</v>
      </c>
      <c r="BJ253" s="4" t="n">
        <v>2320</v>
      </c>
      <c r="BK253" s="4" t="n">
        <v>2367440</v>
      </c>
      <c r="BL253" s="4" t="n">
        <v>3925480</v>
      </c>
      <c r="BM253" s="4" t="n">
        <v>7619660</v>
      </c>
      <c r="BN253" s="4" t="n">
        <v>3230820</v>
      </c>
      <c r="BO253" s="4" t="n">
        <v>128128060</v>
      </c>
      <c r="BP253" s="4" t="n">
        <v>8953080</v>
      </c>
      <c r="BQ253" s="4" t="n">
        <v>11027860</v>
      </c>
      <c r="BR253" s="4" t="n">
        <v>2259300</v>
      </c>
      <c r="BS253" s="4" t="n">
        <v>2367440</v>
      </c>
      <c r="BT253" s="7" t="n">
        <v>46065</v>
      </c>
      <c r="BV253" t="b">
        <v>1</v>
      </c>
      <c r="BW253" t="inlineStr">
        <is>
          <t>20260407-190052</t>
        </is>
      </c>
      <c r="BX253" t="inlineStr">
        <is>
          <t>2026-04-07T10:00:52+00:00</t>
        </is>
      </c>
      <c r="BY253" t="inlineStr">
        <is>
          <t>2026-04-07T19:00:52+09:00</t>
        </is>
      </c>
      <c r="BZ253" s="5" t="n">
        <v>0.06405109489051095</v>
      </c>
      <c r="CA253" s="5" t="n">
        <v>75.64655172413794</v>
      </c>
      <c r="CC253" s="5" t="n">
        <v>0.7562755919529999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2524</v>
      </c>
      <c r="G254" s="4" t="n">
        <v>65080479316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32.04356440965042</v>
      </c>
      <c r="W254" s="5" t="n">
        <v>0.9845165090766066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24060</v>
      </c>
      <c r="BC254" s="4" t="n">
        <v>66940</v>
      </c>
      <c r="BD254" s="4" t="n">
        <v>52180</v>
      </c>
      <c r="BE254" s="4" t="n">
        <v>65160</v>
      </c>
      <c r="BF254" s="4" t="n">
        <v>53180</v>
      </c>
      <c r="BG254" s="4" t="n">
        <v>48260</v>
      </c>
      <c r="BH254" s="4" t="n">
        <v>34280</v>
      </c>
      <c r="BI254" s="4" t="n">
        <v>39480</v>
      </c>
      <c r="BJ254" s="4" t="n">
        <v>24060</v>
      </c>
      <c r="BK254" s="4" t="n">
        <v>60159300</v>
      </c>
      <c r="BL254" s="4" t="n">
        <v>170798220</v>
      </c>
      <c r="BM254" s="4" t="n">
        <v>129567720</v>
      </c>
      <c r="BN254" s="4" t="n">
        <v>163169700</v>
      </c>
      <c r="BO254" s="4" t="n">
        <v>130080060</v>
      </c>
      <c r="BP254" s="4" t="n">
        <v>117312940</v>
      </c>
      <c r="BQ254" s="4" t="n">
        <v>83823500</v>
      </c>
      <c r="BR254" s="4" t="n">
        <v>98033320</v>
      </c>
      <c r="BS254" s="4" t="n">
        <v>60159300</v>
      </c>
      <c r="BT254" s="7" t="n">
        <v>46063</v>
      </c>
      <c r="BV254" t="b">
        <v>0</v>
      </c>
      <c r="BW254" t="inlineStr">
        <is>
          <t>20260407-190052</t>
        </is>
      </c>
      <c r="BX254" t="inlineStr">
        <is>
          <t>2026-04-07T10:00:52+00:00</t>
        </is>
      </c>
      <c r="BY254" t="inlineStr">
        <is>
          <t>2026-04-07T19:00:52+09:00</t>
        </is>
      </c>
      <c r="BZ254" s="5" t="n">
        <v>0.003149159350914821</v>
      </c>
      <c r="CA254" s="5" t="n">
        <v>3.374896093100582</v>
      </c>
      <c r="CB254" s="5" t="n">
        <v>0.004794517546266561</v>
      </c>
      <c r="CC254" s="5" t="n">
        <v>0.1668856793027618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3557</v>
      </c>
      <c r="G255" s="4" t="n">
        <v>783546133020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19.16088653363656</v>
      </c>
      <c r="W255" s="5" t="n">
        <v>1.533874676055345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608640</v>
      </c>
      <c r="BC255" s="4" t="n">
        <v>701240</v>
      </c>
      <c r="BD255" s="4" t="n">
        <v>530340</v>
      </c>
      <c r="BE255" s="4" t="n">
        <v>638460</v>
      </c>
      <c r="BF255" s="4" t="n">
        <v>539920</v>
      </c>
      <c r="BG255" s="4" t="n">
        <v>520580</v>
      </c>
      <c r="BH255" s="4" t="n">
        <v>646440</v>
      </c>
      <c r="BI255" s="4" t="n">
        <v>772940</v>
      </c>
      <c r="BJ255" s="4" t="n">
        <v>608640</v>
      </c>
      <c r="BK255" s="4" t="n">
        <v>2186312720</v>
      </c>
      <c r="BL255" s="4" t="n">
        <v>2474572260</v>
      </c>
      <c r="BM255" s="4" t="n">
        <v>1804984440</v>
      </c>
      <c r="BN255" s="4" t="n">
        <v>2221590540</v>
      </c>
      <c r="BO255" s="4" t="n">
        <v>1829733600</v>
      </c>
      <c r="BP255" s="4" t="n">
        <v>1688903080</v>
      </c>
      <c r="BQ255" s="4" t="n">
        <v>2090283300</v>
      </c>
      <c r="BR255" s="4" t="n">
        <v>2671609700</v>
      </c>
      <c r="BS255" s="4" t="n">
        <v>2186312720</v>
      </c>
      <c r="BT255" s="7" t="n">
        <v>46065</v>
      </c>
      <c r="BV255" t="b">
        <v>0</v>
      </c>
      <c r="BW255" t="inlineStr">
        <is>
          <t>20260407-190052</t>
        </is>
      </c>
      <c r="BX255" t="inlineStr">
        <is>
          <t>2026-04-07T10:00:52+00:00</t>
        </is>
      </c>
      <c r="BY255" t="inlineStr">
        <is>
          <t>2026-04-07T19:00:52+09:00</t>
        </is>
      </c>
      <c r="BZ255" s="5" t="n">
        <v>0.0001983812993893397</v>
      </c>
      <c r="CA255" s="5" t="n">
        <v>0.07179942166140904</v>
      </c>
      <c r="CB255" s="5" t="n">
        <v>0.006715075335411934</v>
      </c>
      <c r="CC255" s="5" t="n">
        <v>0.1983584545315251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6740</v>
      </c>
      <c r="BC256" s="4" t="n">
        <v>17400</v>
      </c>
      <c r="BD256" s="4" t="n">
        <v>19780</v>
      </c>
      <c r="BE256" s="4" t="n">
        <v>17040</v>
      </c>
      <c r="BF256" s="4" t="n">
        <v>22440</v>
      </c>
      <c r="BG256" s="4" t="n">
        <v>16880</v>
      </c>
      <c r="BH256" s="4" t="n">
        <v>17140</v>
      </c>
      <c r="BI256" s="4" t="n">
        <v>9920</v>
      </c>
      <c r="BJ256" s="4" t="n">
        <v>6740</v>
      </c>
      <c r="BK256" s="4" t="n">
        <v>4092680</v>
      </c>
      <c r="BL256" s="4" t="n">
        <v>10906200</v>
      </c>
      <c r="BM256" s="4" t="n">
        <v>12160740</v>
      </c>
      <c r="BN256" s="4" t="n">
        <v>10492080</v>
      </c>
      <c r="BO256" s="4" t="n">
        <v>13633100</v>
      </c>
      <c r="BP256" s="4" t="n">
        <v>10208980</v>
      </c>
      <c r="BQ256" s="4" t="n">
        <v>10303920</v>
      </c>
      <c r="BR256" s="4" t="n">
        <v>6011900</v>
      </c>
      <c r="BS256" s="4" t="n">
        <v>4092680</v>
      </c>
      <c r="BT256" s="7" t="n">
        <v>46066</v>
      </c>
      <c r="BV256" t="b">
        <v>0</v>
      </c>
      <c r="BW256" t="inlineStr">
        <is>
          <t>20260407-190052</t>
        </is>
      </c>
      <c r="BX256" t="inlineStr">
        <is>
          <t>2026-04-07T10:00:52+00:00</t>
        </is>
      </c>
      <c r="BY256" t="inlineStr">
        <is>
          <t>2026-04-07T19:00:52+09:00</t>
        </is>
      </c>
      <c r="BZ256" s="5" t="n">
        <v>0.009394074950576488</v>
      </c>
      <c r="CA256" s="5" t="n">
        <v>9.658753709198812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1205</v>
      </c>
      <c r="G257" s="4" t="n">
        <v>55365908460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16.39014460035524</v>
      </c>
      <c r="W257" s="5" t="n">
        <v>2.916451140960809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85020</v>
      </c>
      <c r="BC257" s="4" t="n">
        <v>234840</v>
      </c>
      <c r="BD257" s="4" t="n">
        <v>283180</v>
      </c>
      <c r="BE257" s="4" t="n">
        <v>201380</v>
      </c>
      <c r="BF257" s="4" t="n">
        <v>270320</v>
      </c>
      <c r="BG257" s="4" t="n">
        <v>183580</v>
      </c>
      <c r="BH257" s="4" t="n">
        <v>172860</v>
      </c>
      <c r="BI257" s="4" t="n">
        <v>183720</v>
      </c>
      <c r="BJ257" s="4" t="n">
        <v>85020</v>
      </c>
      <c r="BK257" s="4" t="n">
        <v>102272480</v>
      </c>
      <c r="BL257" s="4" t="n">
        <v>367246620</v>
      </c>
      <c r="BM257" s="4" t="n">
        <v>392619320</v>
      </c>
      <c r="BN257" s="4" t="n">
        <v>275937900</v>
      </c>
      <c r="BO257" s="4" t="n">
        <v>341583100</v>
      </c>
      <c r="BP257" s="4" t="n">
        <v>220113300</v>
      </c>
      <c r="BQ257" s="4" t="n">
        <v>206938820</v>
      </c>
      <c r="BR257" s="4" t="n">
        <v>214687800</v>
      </c>
      <c r="BS257" s="4" t="n">
        <v>102272480</v>
      </c>
      <c r="BT257" s="7" t="n">
        <v>46066</v>
      </c>
      <c r="BV257" t="b">
        <v>0</v>
      </c>
      <c r="BW257" t="inlineStr">
        <is>
          <t>20260407-190052</t>
        </is>
      </c>
      <c r="BX257" t="inlineStr">
        <is>
          <t>2026-04-07T10:00:52+00:00</t>
        </is>
      </c>
      <c r="BY257" t="inlineStr">
        <is>
          <t>2026-04-07T19:00:52+09:00</t>
        </is>
      </c>
      <c r="BZ257" s="5" t="n">
        <v>0.004862143645570013</v>
      </c>
      <c r="CA257" s="5" t="n">
        <v>2.627617031286756</v>
      </c>
      <c r="CB257" s="5" t="n">
        <v>0.004585737090965093</v>
      </c>
      <c r="CC257" s="5" t="n">
        <v>0.07696071677534974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1531</v>
      </c>
      <c r="G258" s="4" t="n">
        <v>32557260036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50.71224304672897</v>
      </c>
      <c r="W258" s="5" t="n">
        <v>1.638265990841846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26940</v>
      </c>
      <c r="BC258" s="4" t="n">
        <v>76780</v>
      </c>
      <c r="BD258" s="4" t="n">
        <v>65740</v>
      </c>
      <c r="BE258" s="4" t="n">
        <v>40260</v>
      </c>
      <c r="BF258" s="4" t="n">
        <v>60680</v>
      </c>
      <c r="BG258" s="4" t="n">
        <v>41020</v>
      </c>
      <c r="BH258" s="4" t="n">
        <v>55520</v>
      </c>
      <c r="BI258" s="4" t="n">
        <v>49040</v>
      </c>
      <c r="BJ258" s="4" t="n">
        <v>26940</v>
      </c>
      <c r="BK258" s="4" t="n">
        <v>40932740</v>
      </c>
      <c r="BL258" s="4" t="n">
        <v>115100120</v>
      </c>
      <c r="BM258" s="4" t="n">
        <v>98213180</v>
      </c>
      <c r="BN258" s="4" t="n">
        <v>61397200</v>
      </c>
      <c r="BO258" s="4" t="n">
        <v>90814060</v>
      </c>
      <c r="BP258" s="4" t="n">
        <v>61753180</v>
      </c>
      <c r="BQ258" s="4" t="n">
        <v>82291100</v>
      </c>
      <c r="BR258" s="4" t="n">
        <v>73741620</v>
      </c>
      <c r="BS258" s="4" t="n">
        <v>40932740</v>
      </c>
      <c r="BT258" s="7" t="n">
        <v>46094</v>
      </c>
      <c r="BV258" t="b">
        <v>0</v>
      </c>
      <c r="BW258" t="inlineStr">
        <is>
          <t>20260407-190052</t>
        </is>
      </c>
      <c r="BX258" t="inlineStr">
        <is>
          <t>2026-04-07T10:00:52+00:00</t>
        </is>
      </c>
      <c r="BY258" t="inlineStr">
        <is>
          <t>2026-04-07T19:00:52+09:00</t>
        </is>
      </c>
      <c r="BZ258" s="5" t="n">
        <v>0.0009734142235850649</v>
      </c>
      <c r="CA258" s="5" t="n">
        <v>0.7683741648106904</v>
      </c>
      <c r="CB258" s="5" t="n">
        <v>0.01527597280760313</v>
      </c>
      <c r="CC258" s="5" t="n">
        <v>0.06477817843602274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1517</v>
      </c>
      <c r="G259" s="4" t="n">
        <v>33857392050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6.250210827026029</v>
      </c>
      <c r="W259" s="5" t="n">
        <v>0.4290742643331474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506831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167620</v>
      </c>
      <c r="BC259" s="4" t="n">
        <v>63080</v>
      </c>
      <c r="BD259" s="4" t="n">
        <v>91120</v>
      </c>
      <c r="BE259" s="4" t="n">
        <v>63300</v>
      </c>
      <c r="BF259" s="4" t="n">
        <v>86420</v>
      </c>
      <c r="BG259" s="4" t="n">
        <v>58100</v>
      </c>
      <c r="BH259" s="4" t="n">
        <v>47840</v>
      </c>
      <c r="BI259" s="4" t="n">
        <v>152260</v>
      </c>
      <c r="BJ259" s="4" t="n">
        <v>167620</v>
      </c>
      <c r="BK259" s="4" t="n">
        <v>250146320</v>
      </c>
      <c r="BL259" s="4" t="n">
        <v>257650800</v>
      </c>
      <c r="BM259" s="4" t="n">
        <v>385484200</v>
      </c>
      <c r="BN259" s="4" t="n">
        <v>275328200</v>
      </c>
      <c r="BO259" s="4" t="n">
        <v>375136200</v>
      </c>
      <c r="BP259" s="4" t="n">
        <v>251152100</v>
      </c>
      <c r="BQ259" s="4" t="n">
        <v>205939000</v>
      </c>
      <c r="BR259" s="4" t="n">
        <v>330302200</v>
      </c>
      <c r="BS259" s="4" t="n">
        <v>250146320</v>
      </c>
      <c r="BT259" s="7" t="n">
        <v>46071</v>
      </c>
      <c r="BV259" t="b">
        <v>0</v>
      </c>
      <c r="BW259" t="inlineStr">
        <is>
          <t>20260407-190052</t>
        </is>
      </c>
      <c r="BX259" t="inlineStr">
        <is>
          <t>2026-04-07T10:00:52+00:00</t>
        </is>
      </c>
      <c r="BY259" t="inlineStr">
        <is>
          <t>2026-04-07T19:00:52+09:00</t>
        </is>
      </c>
      <c r="BZ259" s="5" t="n">
        <v>0.006958306169952036</v>
      </c>
      <c r="CA259" s="5" t="n">
        <v>0.9265004176112636</v>
      </c>
      <c r="CB259" s="5" t="n">
        <v>0.02270885559834488</v>
      </c>
      <c r="CC259" s="5" t="n">
        <v>0.2398294584535196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3240</v>
      </c>
      <c r="G260" s="4" t="n">
        <v>38847600000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13.35427982124441</v>
      </c>
      <c r="W260" s="5" t="n">
        <v>0.5716917824346598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1800</v>
      </c>
      <c r="BC260" s="4" t="n">
        <v>4580</v>
      </c>
      <c r="BD260" s="4" t="n">
        <v>6600</v>
      </c>
      <c r="BE260" s="4" t="n">
        <v>4980</v>
      </c>
      <c r="BF260" s="4" t="n">
        <v>6760</v>
      </c>
      <c r="BG260" s="4" t="n">
        <v>2440</v>
      </c>
      <c r="BH260" s="4" t="n">
        <v>4120</v>
      </c>
      <c r="BI260" s="4" t="n">
        <v>4340</v>
      </c>
      <c r="BJ260" s="4" t="n">
        <v>1800</v>
      </c>
      <c r="BK260" s="4" t="n">
        <v>5755200</v>
      </c>
      <c r="BL260" s="4" t="n">
        <v>14225200</v>
      </c>
      <c r="BM260" s="4" t="n">
        <v>21591200</v>
      </c>
      <c r="BN260" s="4" t="n">
        <v>16523600</v>
      </c>
      <c r="BO260" s="4" t="n">
        <v>21893000</v>
      </c>
      <c r="BP260" s="4" t="n">
        <v>8027700</v>
      </c>
      <c r="BQ260" s="4" t="n">
        <v>13556200</v>
      </c>
      <c r="BR260" s="4" t="n">
        <v>14031600</v>
      </c>
      <c r="BS260" s="4" t="n">
        <v>5755200</v>
      </c>
      <c r="BT260" s="7" t="n">
        <v>46065</v>
      </c>
      <c r="BV260" t="b">
        <v>0</v>
      </c>
      <c r="BW260" t="inlineStr">
        <is>
          <t>20260407-190052</t>
        </is>
      </c>
      <c r="BX260" t="inlineStr">
        <is>
          <t>2026-04-07T10:00:52+00:00</t>
        </is>
      </c>
      <c r="BY260" t="inlineStr">
        <is>
          <t>2026-04-07T19:00:52+09:00</t>
        </is>
      </c>
      <c r="BZ260" s="5" t="n">
        <v>0.001392827356130108</v>
      </c>
      <c r="CA260" s="5" t="n">
        <v>9.277777777777779</v>
      </c>
      <c r="CC260" s="5" t="n">
        <v>0.1044852191641183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1852.5</v>
      </c>
      <c r="G261" s="4" t="n">
        <v>288357189705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23.78792193573668</v>
      </c>
      <c r="W261" s="5" t="n">
        <v>7.193643250717226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10670214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400160</v>
      </c>
      <c r="BC261" s="4" t="n">
        <v>750260</v>
      </c>
      <c r="BD261" s="4" t="n">
        <v>486340</v>
      </c>
      <c r="BE261" s="4" t="n">
        <v>703240</v>
      </c>
      <c r="BF261" s="4" t="n">
        <v>614800</v>
      </c>
      <c r="BG261" s="4" t="n">
        <v>518440</v>
      </c>
      <c r="BH261" s="4" t="n">
        <v>576460</v>
      </c>
      <c r="BI261" s="4" t="n">
        <v>690960</v>
      </c>
      <c r="BJ261" s="4" t="n">
        <v>400160</v>
      </c>
      <c r="BK261" s="4" t="n">
        <v>752876460</v>
      </c>
      <c r="BL261" s="4" t="n">
        <v>1523782460</v>
      </c>
      <c r="BM261" s="4" t="n">
        <v>971785300</v>
      </c>
      <c r="BN261" s="4" t="n">
        <v>1372967960</v>
      </c>
      <c r="BO261" s="4" t="n">
        <v>1160430520</v>
      </c>
      <c r="BP261" s="4" t="n">
        <v>992366120</v>
      </c>
      <c r="BQ261" s="4" t="n">
        <v>1124974260</v>
      </c>
      <c r="BR261" s="4" t="n">
        <v>1331250400</v>
      </c>
      <c r="BS261" s="4" t="n">
        <v>752876460</v>
      </c>
      <c r="BT261" s="7" t="n">
        <v>46055</v>
      </c>
      <c r="BV261" t="b">
        <v>0</v>
      </c>
      <c r="BW261" t="inlineStr">
        <is>
          <t>20260407-190052</t>
        </is>
      </c>
      <c r="BX261" t="inlineStr">
        <is>
          <t>2026-04-07T10:00:52+00:00</t>
        </is>
      </c>
      <c r="BY261" t="inlineStr">
        <is>
          <t>2026-04-07T19:00:52+09:00</t>
        </is>
      </c>
      <c r="BZ261" s="5" t="n">
        <v>0.0009360239995268614</v>
      </c>
      <c r="CA261" s="5" t="n">
        <v>0.3641043582566973</v>
      </c>
      <c r="CB261" s="5" t="n">
        <v>0.06854891135269396</v>
      </c>
      <c r="CC261" s="5" t="n">
        <v>0.08697893062995511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3640</v>
      </c>
      <c r="G262" s="4" t="n">
        <v>13213200000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314.6</v>
      </c>
      <c r="W262" s="5" t="n">
        <v>6.480235409514468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3700</v>
      </c>
      <c r="BC262" s="4" t="n">
        <v>4620</v>
      </c>
      <c r="BD262" s="4" t="n">
        <v>6380</v>
      </c>
      <c r="BE262" s="4" t="n">
        <v>6540</v>
      </c>
      <c r="BF262" s="4" t="n">
        <v>6680</v>
      </c>
      <c r="BG262" s="4" t="n">
        <v>5420</v>
      </c>
      <c r="BH262" s="4" t="n">
        <v>5340</v>
      </c>
      <c r="BI262" s="4" t="n">
        <v>10620</v>
      </c>
      <c r="BJ262" s="4" t="n">
        <v>3700</v>
      </c>
      <c r="BK262" s="4" t="n">
        <v>13326100</v>
      </c>
      <c r="BL262" s="4" t="n">
        <v>17138000</v>
      </c>
      <c r="BM262" s="4" t="n">
        <v>24532300</v>
      </c>
      <c r="BN262" s="4" t="n">
        <v>25904600</v>
      </c>
      <c r="BO262" s="4" t="n">
        <v>25867400</v>
      </c>
      <c r="BP262" s="4" t="n">
        <v>20660000</v>
      </c>
      <c r="BQ262" s="4" t="n">
        <v>20052200</v>
      </c>
      <c r="BR262" s="4" t="n">
        <v>38926500</v>
      </c>
      <c r="BS262" s="4" t="n">
        <v>13326100</v>
      </c>
      <c r="BT262" s="7" t="n">
        <v>46063</v>
      </c>
      <c r="BV262" t="b">
        <v>0</v>
      </c>
      <c r="BW262" t="inlineStr">
        <is>
          <t>20260407-190052</t>
        </is>
      </c>
      <c r="BX262" t="inlineStr">
        <is>
          <t>2026-04-07T10:00:52+00:00</t>
        </is>
      </c>
      <c r="BY262" t="inlineStr">
        <is>
          <t>2026-04-07T19:00:52+09:00</t>
        </is>
      </c>
      <c r="BZ262" s="5" t="n">
        <v>0.001735537190082645</v>
      </c>
      <c r="CA262" s="5" t="n">
        <v>1.702702702702703</v>
      </c>
      <c r="CC262" s="5" t="n">
        <v>0.02050979323706597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4660</v>
      </c>
      <c r="G263" s="4" t="n">
        <v>49722200000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19.19776061776062</v>
      </c>
      <c r="W263" s="5" t="n">
        <v>2.561679546625451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1400</v>
      </c>
      <c r="BC263" s="4" t="n">
        <v>3920</v>
      </c>
      <c r="BD263" s="4" t="n">
        <v>2020</v>
      </c>
      <c r="BE263" s="4" t="n">
        <v>2080</v>
      </c>
      <c r="BF263" s="4" t="n">
        <v>1860</v>
      </c>
      <c r="BG263" s="4" t="n">
        <v>1200</v>
      </c>
      <c r="BH263" s="4" t="n">
        <v>1120</v>
      </c>
      <c r="BI263" s="4" t="n">
        <v>1600</v>
      </c>
      <c r="BJ263" s="4" t="n">
        <v>1400</v>
      </c>
      <c r="BK263" s="4" t="n">
        <v>6532200</v>
      </c>
      <c r="BL263" s="4" t="n">
        <v>18310500</v>
      </c>
      <c r="BM263" s="4" t="n">
        <v>9401300</v>
      </c>
      <c r="BN263" s="4" t="n">
        <v>9741900</v>
      </c>
      <c r="BO263" s="4" t="n">
        <v>8659800</v>
      </c>
      <c r="BP263" s="4" t="n">
        <v>5602200</v>
      </c>
      <c r="BQ263" s="4" t="n">
        <v>5216700</v>
      </c>
      <c r="BR263" s="4" t="n">
        <v>7484400</v>
      </c>
      <c r="BS263" s="4" t="n">
        <v>6532200</v>
      </c>
      <c r="BT263" s="7" t="n">
        <v>46056</v>
      </c>
      <c r="BV263" t="b">
        <v>0</v>
      </c>
      <c r="BW263" t="inlineStr">
        <is>
          <t>20260407-190052</t>
        </is>
      </c>
      <c r="BX263" t="inlineStr">
        <is>
          <t>2026-04-07T10:00:52+00:00</t>
        </is>
      </c>
      <c r="BY263" t="inlineStr">
        <is>
          <t>2026-04-07T19:00:52+09:00</t>
        </is>
      </c>
      <c r="BZ263" s="5" t="n">
        <v>0.0003936269915651359</v>
      </c>
      <c r="CA263" s="5" t="n">
        <v>3</v>
      </c>
      <c r="CC263" s="5" t="n">
        <v>0.07173857954796851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3151</v>
      </c>
      <c r="G264" s="4" t="n">
        <v>422012799800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20.21715051259941</v>
      </c>
      <c r="W264" s="5" t="n">
        <v>1.962238743275351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4675476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324940</v>
      </c>
      <c r="BC264" s="4" t="n">
        <v>424920</v>
      </c>
      <c r="BD264" s="4" t="n">
        <v>329620</v>
      </c>
      <c r="BE264" s="4" t="n">
        <v>381300</v>
      </c>
      <c r="BF264" s="4" t="n">
        <v>710280</v>
      </c>
      <c r="BG264" s="4" t="n">
        <v>494960</v>
      </c>
      <c r="BH264" s="4" t="n">
        <v>549320</v>
      </c>
      <c r="BI264" s="4" t="n">
        <v>690040</v>
      </c>
      <c r="BJ264" s="4" t="n">
        <v>324940</v>
      </c>
      <c r="BK264" s="4" t="n">
        <v>1015512580</v>
      </c>
      <c r="BL264" s="4" t="n">
        <v>1300498120</v>
      </c>
      <c r="BM264" s="4" t="n">
        <v>1005802680</v>
      </c>
      <c r="BN264" s="4" t="n">
        <v>1170448500</v>
      </c>
      <c r="BO264" s="4" t="n">
        <v>2222559960</v>
      </c>
      <c r="BP264" s="4" t="n">
        <v>1536892900</v>
      </c>
      <c r="BQ264" s="4" t="n">
        <v>1679957000</v>
      </c>
      <c r="BR264" s="4" t="n">
        <v>2124976820</v>
      </c>
      <c r="BS264" s="4" t="n">
        <v>1015512580</v>
      </c>
      <c r="BT264" s="7" t="n">
        <v>46055</v>
      </c>
      <c r="BV264" t="b">
        <v>0</v>
      </c>
      <c r="BW264" t="inlineStr">
        <is>
          <t>20260407-190052</t>
        </is>
      </c>
      <c r="BX264" t="inlineStr">
        <is>
          <t>2026-04-07T10:00:52+00:00</t>
        </is>
      </c>
      <c r="BY264" t="inlineStr">
        <is>
          <t>2026-04-07T19:00:52+09:00</t>
        </is>
      </c>
      <c r="BZ264" s="5" t="n">
        <v>0.0002799974314902285</v>
      </c>
      <c r="CA264" s="5" t="n">
        <v>0.1154059210931249</v>
      </c>
      <c r="CB264" s="5" t="n">
        <v>0.03490990055984553</v>
      </c>
      <c r="CC264" s="5" t="n">
        <v>0.120894437382418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4922</v>
      </c>
      <c r="G265" s="4" t="n">
        <v>438279913292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80.28575074042865</v>
      </c>
      <c r="W265" s="5" t="n">
        <v>1.616654604677927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285720</v>
      </c>
      <c r="BC265" s="4" t="n">
        <v>429480</v>
      </c>
      <c r="BD265" s="4" t="n">
        <v>320520</v>
      </c>
      <c r="BE265" s="4" t="n">
        <v>383240</v>
      </c>
      <c r="BF265" s="4" t="n">
        <v>410880</v>
      </c>
      <c r="BG265" s="4" t="n">
        <v>305860</v>
      </c>
      <c r="BH265" s="4" t="n">
        <v>368380</v>
      </c>
      <c r="BI265" s="4" t="n">
        <v>388560</v>
      </c>
      <c r="BJ265" s="4" t="n">
        <v>285720</v>
      </c>
      <c r="BK265" s="4" t="n">
        <v>1414280860</v>
      </c>
      <c r="BL265" s="4" t="n">
        <v>1844503960</v>
      </c>
      <c r="BM265" s="4" t="n">
        <v>1446699680</v>
      </c>
      <c r="BN265" s="4" t="n">
        <v>1845984260</v>
      </c>
      <c r="BO265" s="4" t="n">
        <v>1987793080</v>
      </c>
      <c r="BP265" s="4" t="n">
        <v>1430769540</v>
      </c>
      <c r="BQ265" s="4" t="n">
        <v>1732969780</v>
      </c>
      <c r="BR265" s="4" t="n">
        <v>1880246260</v>
      </c>
      <c r="BS265" s="4" t="n">
        <v>1414280860</v>
      </c>
      <c r="BT265" s="7" t="n">
        <v>46065</v>
      </c>
      <c r="BV265" t="b">
        <v>0</v>
      </c>
      <c r="BW265" t="inlineStr">
        <is>
          <t>20260407-190052</t>
        </is>
      </c>
      <c r="BX265" t="inlineStr">
        <is>
          <t>2026-04-07T10:00:52+00:00</t>
        </is>
      </c>
      <c r="BY265" t="inlineStr">
        <is>
          <t>2026-04-07T19:00:52+09:00</t>
        </is>
      </c>
      <c r="BZ265" s="5" t="n">
        <v>0.0006131725225129211</v>
      </c>
      <c r="CA265" s="5" t="n">
        <v>0.1910961780764385</v>
      </c>
      <c r="CB265" s="5" t="n">
        <v>0.005992469926976094</v>
      </c>
      <c r="CC265" s="5" t="n">
        <v>0.06516155345903983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1186</v>
      </c>
      <c r="G266" s="4" t="n">
        <v>25442220250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17.13280824915825</v>
      </c>
      <c r="W266" s="5" t="n">
        <v>0.763457471867967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443358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19480</v>
      </c>
      <c r="BC266" s="4" t="n">
        <v>37560</v>
      </c>
      <c r="BD266" s="4" t="n">
        <v>45640</v>
      </c>
      <c r="BE266" s="4" t="n">
        <v>32020</v>
      </c>
      <c r="BF266" s="4" t="n">
        <v>57060</v>
      </c>
      <c r="BG266" s="4" t="n">
        <v>35200</v>
      </c>
      <c r="BH266" s="4" t="n">
        <v>36200</v>
      </c>
      <c r="BI266" s="4" t="n">
        <v>35400</v>
      </c>
      <c r="BJ266" s="4" t="n">
        <v>19480</v>
      </c>
      <c r="BK266" s="4" t="n">
        <v>22827000</v>
      </c>
      <c r="BL266" s="4" t="n">
        <v>45715100</v>
      </c>
      <c r="BM266" s="4" t="n">
        <v>55399880</v>
      </c>
      <c r="BN266" s="4" t="n">
        <v>38805060</v>
      </c>
      <c r="BO266" s="4" t="n">
        <v>66308180</v>
      </c>
      <c r="BP266" s="4" t="n">
        <v>40416860</v>
      </c>
      <c r="BQ266" s="4" t="n">
        <v>41121560</v>
      </c>
      <c r="BR266" s="4" t="n">
        <v>41074500</v>
      </c>
      <c r="BS266" s="4" t="n">
        <v>22827000</v>
      </c>
      <c r="BT266" s="7" t="n">
        <v>46066</v>
      </c>
      <c r="BV266" t="b">
        <v>0</v>
      </c>
      <c r="BW266" t="inlineStr">
        <is>
          <t>20260407-190052</t>
        </is>
      </c>
      <c r="BX266" t="inlineStr">
        <is>
          <t>2026-04-07T10:00:52+00:00</t>
        </is>
      </c>
      <c r="BY266" t="inlineStr">
        <is>
          <t>2026-04-07T19:00:52+09:00</t>
        </is>
      </c>
      <c r="BZ266" s="5" t="n">
        <v>0.002009124970136991</v>
      </c>
      <c r="CA266" s="5" t="n">
        <v>2.212525667351129</v>
      </c>
      <c r="CB266" s="5" t="n">
        <v>0.02066732316728529</v>
      </c>
      <c r="CC266" s="5" t="n">
        <v>0.1538780798818059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2755.5</v>
      </c>
      <c r="G267" s="4" t="n">
        <v>914785317798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20.09060061489469</v>
      </c>
      <c r="W267" s="5" t="n">
        <v>1.453158888665083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14031746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946600</v>
      </c>
      <c r="BC267" s="4" t="n">
        <v>3172060</v>
      </c>
      <c r="BD267" s="4" t="n">
        <v>1405660</v>
      </c>
      <c r="BE267" s="4" t="n">
        <v>1337680</v>
      </c>
      <c r="BF267" s="4" t="n">
        <v>1994600</v>
      </c>
      <c r="BG267" s="4" t="n">
        <v>1145100</v>
      </c>
      <c r="BH267" s="4" t="n">
        <v>1289800</v>
      </c>
      <c r="BI267" s="4" t="n">
        <v>1625660</v>
      </c>
      <c r="BJ267" s="4" t="n">
        <v>946600</v>
      </c>
      <c r="BK267" s="4" t="n">
        <v>2557473790</v>
      </c>
      <c r="BL267" s="4" t="n">
        <v>8454417120</v>
      </c>
      <c r="BM267" s="4" t="n">
        <v>3694003230</v>
      </c>
      <c r="BN267" s="4" t="n">
        <v>3481136850</v>
      </c>
      <c r="BO267" s="4" t="n">
        <v>5232242790</v>
      </c>
      <c r="BP267" s="4" t="n">
        <v>2952256390</v>
      </c>
      <c r="BQ267" s="4" t="n">
        <v>3345571150</v>
      </c>
      <c r="BR267" s="4" t="n">
        <v>4309692260</v>
      </c>
      <c r="BS267" s="4" t="n">
        <v>2557473790</v>
      </c>
      <c r="BT267" s="7" t="n">
        <v>46063</v>
      </c>
      <c r="BV267" t="b">
        <v>0</v>
      </c>
      <c r="BW267" t="inlineStr">
        <is>
          <t>20260407-190052</t>
        </is>
      </c>
      <c r="BX267" t="inlineStr">
        <is>
          <t>2026-04-07T10:00:52+00:00</t>
        </is>
      </c>
      <c r="BY267" t="inlineStr">
        <is>
          <t>2026-04-07T19:00:52+09:00</t>
        </is>
      </c>
      <c r="BZ267" s="5" t="n">
        <v>0.00222780991381195</v>
      </c>
      <c r="CA267" s="5" t="n">
        <v>0.7813226283541095</v>
      </c>
      <c r="CB267" s="5" t="n">
        <v>0.04226617475242182</v>
      </c>
      <c r="CC267" s="5" t="n">
        <v>0.2111063615066059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4050</v>
      </c>
      <c r="G268" s="4" t="n">
        <v>39060443700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22.06804728813559</v>
      </c>
      <c r="W268" s="5" t="n">
        <v>2.607332200787664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5060</v>
      </c>
      <c r="BC268" s="4" t="n">
        <v>9840</v>
      </c>
      <c r="BD268" s="4" t="n">
        <v>4540</v>
      </c>
      <c r="BE268" s="4" t="n">
        <v>6000</v>
      </c>
      <c r="BF268" s="4" t="n">
        <v>5860</v>
      </c>
      <c r="BG268" s="4" t="n">
        <v>3040</v>
      </c>
      <c r="BH268" s="4" t="n">
        <v>3320</v>
      </c>
      <c r="BI268" s="4" t="n">
        <v>4000</v>
      </c>
      <c r="BJ268" s="4" t="n">
        <v>5060</v>
      </c>
      <c r="BK268" s="4" t="n">
        <v>20443900</v>
      </c>
      <c r="BL268" s="4" t="n">
        <v>39546400</v>
      </c>
      <c r="BM268" s="4" t="n">
        <v>18253400</v>
      </c>
      <c r="BN268" s="4" t="n">
        <v>24194200</v>
      </c>
      <c r="BO268" s="4" t="n">
        <v>23538900</v>
      </c>
      <c r="BP268" s="4" t="n">
        <v>12221100</v>
      </c>
      <c r="BQ268" s="4" t="n">
        <v>13330200</v>
      </c>
      <c r="BR268" s="4" t="n">
        <v>16095700</v>
      </c>
      <c r="BS268" s="4" t="n">
        <v>20443900</v>
      </c>
      <c r="BT268" s="7" t="n">
        <v>46062</v>
      </c>
      <c r="BV268" t="b">
        <v>0</v>
      </c>
      <c r="BW268" t="inlineStr">
        <is>
          <t>20260407-190052</t>
        </is>
      </c>
      <c r="BX268" t="inlineStr">
        <is>
          <t>2026-04-07T10:00:52+00:00</t>
        </is>
      </c>
      <c r="BY268" t="inlineStr">
        <is>
          <t>2026-04-07T19:00:52+09:00</t>
        </is>
      </c>
      <c r="BZ268" s="5" t="n">
        <v>0.002084077708518196</v>
      </c>
      <c r="CA268" s="5" t="n">
        <v>3.972332015810277</v>
      </c>
      <c r="CC268" s="5" t="n">
        <v>0.1841248925700248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4022</v>
      </c>
      <c r="G269" s="4" t="n">
        <v>1135008400000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22.34268503937008</v>
      </c>
      <c r="W269" s="5" t="n">
        <v>1.433484174325541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1060320</v>
      </c>
      <c r="BC269" s="4" t="n">
        <v>1768780</v>
      </c>
      <c r="BD269" s="4" t="n">
        <v>1055240</v>
      </c>
      <c r="BE269" s="4" t="n">
        <v>1485980</v>
      </c>
      <c r="BF269" s="4" t="n">
        <v>1378420</v>
      </c>
      <c r="BG269" s="4" t="n">
        <v>1447920</v>
      </c>
      <c r="BH269" s="4" t="n">
        <v>1305960</v>
      </c>
      <c r="BI269" s="4" t="n">
        <v>1228420</v>
      </c>
      <c r="BJ269" s="4" t="n">
        <v>1060320</v>
      </c>
      <c r="BK269" s="4" t="n">
        <v>4195216380</v>
      </c>
      <c r="BL269" s="4" t="n">
        <v>6768490420</v>
      </c>
      <c r="BM269" s="4" t="n">
        <v>4060110960</v>
      </c>
      <c r="BN269" s="4" t="n">
        <v>5894153900</v>
      </c>
      <c r="BO269" s="4" t="n">
        <v>5356350100</v>
      </c>
      <c r="BP269" s="4" t="n">
        <v>5676978460</v>
      </c>
      <c r="BQ269" s="4" t="n">
        <v>5177438760</v>
      </c>
      <c r="BR269" s="4" t="n">
        <v>4802067540</v>
      </c>
      <c r="BS269" s="4" t="n">
        <v>4195216380</v>
      </c>
      <c r="BT269" s="7" t="n">
        <v>46106</v>
      </c>
      <c r="BV269" t="b">
        <v>0</v>
      </c>
      <c r="BW269" t="inlineStr">
        <is>
          <t>20260407-190052</t>
        </is>
      </c>
      <c r="BX269" t="inlineStr">
        <is>
          <t>2026-04-07T10:00:52+00:00</t>
        </is>
      </c>
      <c r="BY269" t="inlineStr">
        <is>
          <t>2026-04-07T19:00:52+09:00</t>
        </is>
      </c>
      <c r="BZ269" s="5" t="n">
        <v>0.0003341601700921333</v>
      </c>
      <c r="CA269" s="5" t="n">
        <v>0.08893541572355515</v>
      </c>
      <c r="CC269" s="5" t="n">
        <v>0.05850000757703643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3305</v>
      </c>
      <c r="G270" s="4" t="n">
        <v>233834880775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16.81781363456559</v>
      </c>
      <c r="W270" s="5" t="n">
        <v>0.9427419327560002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485350</v>
      </c>
      <c r="AY270" s="4" t="n">
        <v>429350</v>
      </c>
      <c r="AZ270" s="4" t="n">
        <v>453650</v>
      </c>
      <c r="BA270" s="4" t="n">
        <v>485350</v>
      </c>
      <c r="BB270" s="4" t="n">
        <v>150920</v>
      </c>
      <c r="BC270" s="4" t="n">
        <v>341700</v>
      </c>
      <c r="BD270" s="4" t="n">
        <v>173960</v>
      </c>
      <c r="BE270" s="4" t="n">
        <v>234440</v>
      </c>
      <c r="BF270" s="4" t="n">
        <v>270700</v>
      </c>
      <c r="BG270" s="4" t="n">
        <v>181440</v>
      </c>
      <c r="BH270" s="4" t="n">
        <v>203520</v>
      </c>
      <c r="BI270" s="4" t="n">
        <v>222780</v>
      </c>
      <c r="BJ270" s="4" t="n">
        <v>150920</v>
      </c>
      <c r="BK270" s="4" t="n">
        <v>497000200</v>
      </c>
      <c r="BL270" s="4" t="n">
        <v>1186414900</v>
      </c>
      <c r="BM270" s="4" t="n">
        <v>606599000</v>
      </c>
      <c r="BN270" s="4" t="n">
        <v>813365700</v>
      </c>
      <c r="BO270" s="4" t="n">
        <v>906948200</v>
      </c>
      <c r="BP270" s="4" t="n">
        <v>593008100</v>
      </c>
      <c r="BQ270" s="4" t="n">
        <v>656821400</v>
      </c>
      <c r="BR270" s="4" t="n">
        <v>732388700</v>
      </c>
      <c r="BS270" s="4" t="n">
        <v>497000200</v>
      </c>
      <c r="BT270" s="7" t="n">
        <v>46066</v>
      </c>
      <c r="BV270" t="b">
        <v>0</v>
      </c>
      <c r="BW270" t="inlineStr">
        <is>
          <t>20260407-190052</t>
        </is>
      </c>
      <c r="BX270" t="inlineStr">
        <is>
          <t>2026-04-07T10:00:52+00:00</t>
        </is>
      </c>
      <c r="BY270" t="inlineStr">
        <is>
          <t>2026-04-07T19:00:52+09:00</t>
        </is>
      </c>
      <c r="BZ270" s="5" t="n">
        <v>0.0008367271783898811</v>
      </c>
      <c r="CA270" s="5" t="n">
        <v>0.3922608004240657</v>
      </c>
      <c r="CB270" s="5" t="n">
        <v>0.006859890811343391</v>
      </c>
      <c r="CC270" s="5" t="n">
        <v>0.09117117142379419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2833</v>
      </c>
      <c r="G271" s="4" t="n">
        <v>143135622367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20.22832424632561</v>
      </c>
      <c r="W271" s="5" t="n">
        <v>1.099115569362964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61100</v>
      </c>
      <c r="BC271" s="4" t="n">
        <v>106260</v>
      </c>
      <c r="BD271" s="4" t="n">
        <v>112040</v>
      </c>
      <c r="BE271" s="4" t="n">
        <v>98360</v>
      </c>
      <c r="BF271" s="4" t="n">
        <v>114280</v>
      </c>
      <c r="BG271" s="4" t="n">
        <v>106400</v>
      </c>
      <c r="BH271" s="4" t="n">
        <v>104480</v>
      </c>
      <c r="BI271" s="4" t="n">
        <v>94920</v>
      </c>
      <c r="BJ271" s="4" t="n">
        <v>61100</v>
      </c>
      <c r="BK271" s="4" t="n">
        <v>171113100</v>
      </c>
      <c r="BL271" s="4" t="n">
        <v>301121760</v>
      </c>
      <c r="BM271" s="4" t="n">
        <v>316294220</v>
      </c>
      <c r="BN271" s="4" t="n">
        <v>283326260</v>
      </c>
      <c r="BO271" s="4" t="n">
        <v>319376320</v>
      </c>
      <c r="BP271" s="4" t="n">
        <v>292747780</v>
      </c>
      <c r="BQ271" s="4" t="n">
        <v>282071920</v>
      </c>
      <c r="BR271" s="4" t="n">
        <v>257599680</v>
      </c>
      <c r="BS271" s="4" t="n">
        <v>171113100</v>
      </c>
      <c r="BT271" s="7" t="n">
        <v>46055</v>
      </c>
      <c r="BV271" t="b">
        <v>0</v>
      </c>
      <c r="BW271" t="inlineStr">
        <is>
          <t>20260407-190052</t>
        </is>
      </c>
      <c r="BX271" t="inlineStr">
        <is>
          <t>2026-04-07T10:00:52+00:00</t>
        </is>
      </c>
      <c r="BY271" t="inlineStr">
        <is>
          <t>2026-04-07T19:00:52+09:00</t>
        </is>
      </c>
      <c r="BZ271" s="5" t="n">
        <v>0.0122614026541909</v>
      </c>
      <c r="CA271" s="5" t="n">
        <v>10.13911620294599</v>
      </c>
      <c r="CC271" s="5" t="n">
        <v>0.04377666367309994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7243</v>
      </c>
      <c r="G272" s="4" t="n">
        <v>717745113972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26.99812352725221</v>
      </c>
      <c r="W272" s="5" t="n">
        <v>1.336403897376888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470360</v>
      </c>
      <c r="BC272" s="4" t="n">
        <v>740760</v>
      </c>
      <c r="BD272" s="4" t="n">
        <v>376380</v>
      </c>
      <c r="BE272" s="4" t="n">
        <v>414580</v>
      </c>
      <c r="BF272" s="4" t="n">
        <v>496900</v>
      </c>
      <c r="BG272" s="4" t="n">
        <v>535120</v>
      </c>
      <c r="BH272" s="4" t="n">
        <v>566620</v>
      </c>
      <c r="BI272" s="4" t="n">
        <v>508780</v>
      </c>
      <c r="BJ272" s="4" t="n">
        <v>470360</v>
      </c>
      <c r="BK272" s="4" t="n">
        <v>3439593340</v>
      </c>
      <c r="BL272" s="4" t="n">
        <v>5096576940</v>
      </c>
      <c r="BM272" s="4" t="n">
        <v>2610435420</v>
      </c>
      <c r="BN272" s="4" t="n">
        <v>2934768460</v>
      </c>
      <c r="BO272" s="4" t="n">
        <v>3430335860</v>
      </c>
      <c r="BP272" s="4" t="n">
        <v>3575613840</v>
      </c>
      <c r="BQ272" s="4" t="n">
        <v>3856758820</v>
      </c>
      <c r="BR272" s="4" t="n">
        <v>3555111500</v>
      </c>
      <c r="BS272" s="4" t="n">
        <v>3439593340</v>
      </c>
      <c r="BT272" s="7" t="n">
        <v>46059</v>
      </c>
      <c r="BV272" t="b">
        <v>0</v>
      </c>
      <c r="BW272" t="inlineStr">
        <is>
          <t>20260407-190052</t>
        </is>
      </c>
      <c r="BX272" t="inlineStr">
        <is>
          <t>2026-04-07T10:00:52+00:00</t>
        </is>
      </c>
      <c r="BY272" t="inlineStr">
        <is>
          <t>2026-04-07T19:00:52+09:00</t>
        </is>
      </c>
      <c r="BZ272" s="5" t="n">
        <v>0.000553004670144622</v>
      </c>
      <c r="CA272" s="5" t="n">
        <v>0.1165065056552428</v>
      </c>
      <c r="CB272" s="5" t="n">
        <v>0.01838396414010942</v>
      </c>
      <c r="CC272" s="5" t="n">
        <v>0.09969695175492552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926</v>
      </c>
      <c r="G273" s="4" t="n">
        <v>8250660000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7.820530805687204</v>
      </c>
      <c r="W273" s="5" t="n">
        <v>0.6997421762361122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37720</v>
      </c>
      <c r="BC273" s="4" t="n">
        <v>29900</v>
      </c>
      <c r="BD273" s="4" t="n">
        <v>61080</v>
      </c>
      <c r="BE273" s="4" t="n">
        <v>36200</v>
      </c>
      <c r="BF273" s="4" t="n">
        <v>38140</v>
      </c>
      <c r="BG273" s="4" t="n">
        <v>105220</v>
      </c>
      <c r="BH273" s="4" t="n">
        <v>104860</v>
      </c>
      <c r="BI273" s="4" t="n">
        <v>77800</v>
      </c>
      <c r="BJ273" s="4" t="n">
        <v>37720</v>
      </c>
      <c r="BK273" s="4" t="n">
        <v>34537140</v>
      </c>
      <c r="BL273" s="4" t="n">
        <v>22854620</v>
      </c>
      <c r="BM273" s="4" t="n">
        <v>49976620</v>
      </c>
      <c r="BN273" s="4" t="n">
        <v>32351280</v>
      </c>
      <c r="BO273" s="4" t="n">
        <v>33457440</v>
      </c>
      <c r="BP273" s="4" t="n">
        <v>99752980</v>
      </c>
      <c r="BQ273" s="4" t="n">
        <v>103350600</v>
      </c>
      <c r="BR273" s="4" t="n">
        <v>74965620</v>
      </c>
      <c r="BS273" s="4" t="n">
        <v>34537140</v>
      </c>
      <c r="BT273" s="7" t="n">
        <v>46094</v>
      </c>
      <c r="BV273" t="b">
        <v>0</v>
      </c>
      <c r="BW273" t="inlineStr">
        <is>
          <t>20260407-190052</t>
        </is>
      </c>
      <c r="BX273" t="inlineStr">
        <is>
          <t>2026-04-07T10:00:52+00:00</t>
        </is>
      </c>
      <c r="BY273" t="inlineStr">
        <is>
          <t>2026-04-07T19:00:52+09:00</t>
        </is>
      </c>
      <c r="BZ273" s="5" t="n">
        <v>0.06601571268237935</v>
      </c>
      <c r="CA273" s="5" t="n">
        <v>15.59384941675504</v>
      </c>
      <c r="CB273" s="5" t="n">
        <v>0.004958473625140292</v>
      </c>
      <c r="CC273" s="5" t="n">
        <v>0.3813028291070047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2443</v>
      </c>
      <c r="G274" s="4" t="n">
        <v>64753134383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11.79904052168367</v>
      </c>
      <c r="W274" s="5" t="n">
        <v>0.96636372890892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119340</v>
      </c>
      <c r="BC274" s="4" t="n">
        <v>78780</v>
      </c>
      <c r="BD274" s="4" t="n">
        <v>47600</v>
      </c>
      <c r="BE274" s="4" t="n">
        <v>139220</v>
      </c>
      <c r="BF274" s="4" t="n">
        <v>354980</v>
      </c>
      <c r="BG274" s="4" t="n">
        <v>364980</v>
      </c>
      <c r="BH274" s="4" t="n">
        <v>131680</v>
      </c>
      <c r="BI274" s="4" t="n">
        <v>114160</v>
      </c>
      <c r="BJ274" s="4" t="n">
        <v>119340</v>
      </c>
      <c r="BK274" s="4" t="n">
        <v>284808660</v>
      </c>
      <c r="BL274" s="4" t="n">
        <v>186758220</v>
      </c>
      <c r="BM274" s="4" t="n">
        <v>113112740</v>
      </c>
      <c r="BN274" s="4" t="n">
        <v>333956860</v>
      </c>
      <c r="BO274" s="4" t="n">
        <v>787284940</v>
      </c>
      <c r="BP274" s="4" t="n">
        <v>814529320</v>
      </c>
      <c r="BQ274" s="4" t="n">
        <v>300322780</v>
      </c>
      <c r="BR274" s="4" t="n">
        <v>262934880</v>
      </c>
      <c r="BS274" s="4" t="n">
        <v>284808660</v>
      </c>
      <c r="BT274" s="7" t="n">
        <v>46077</v>
      </c>
      <c r="BV274" t="b">
        <v>0</v>
      </c>
      <c r="BW274" t="inlineStr">
        <is>
          <t>20260407-190052</t>
        </is>
      </c>
      <c r="BX274" t="inlineStr">
        <is>
          <t>2026-04-07T10:00:52+00:00</t>
        </is>
      </c>
      <c r="BY274" t="inlineStr">
        <is>
          <t>2026-04-07T19:00:52+09:00</t>
        </is>
      </c>
      <c r="BZ274" s="5" t="n">
        <v>0.001893940751572282</v>
      </c>
      <c r="CA274" s="5" t="n">
        <v>0.4206468912351266</v>
      </c>
      <c r="CC274" s="5" t="n">
        <v>0.1387268753179978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1607</v>
      </c>
      <c r="G275" s="4" t="n">
        <v>3747363300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15.54922531120332</v>
      </c>
      <c r="W275" s="5" t="n">
        <v>2.828198716981132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5640</v>
      </c>
      <c r="BC275" s="4" t="n">
        <v>13140</v>
      </c>
      <c r="BD275" s="4" t="n">
        <v>9540</v>
      </c>
      <c r="BE275" s="4" t="n">
        <v>14520</v>
      </c>
      <c r="BF275" s="4" t="n">
        <v>8720</v>
      </c>
      <c r="BG275" s="4" t="n">
        <v>6100</v>
      </c>
      <c r="BH275" s="4" t="n">
        <v>25040</v>
      </c>
      <c r="BI275" s="4" t="n">
        <v>5800</v>
      </c>
      <c r="BJ275" s="4" t="n">
        <v>5640</v>
      </c>
      <c r="BK275" s="4" t="n">
        <v>8936960</v>
      </c>
      <c r="BL275" s="4" t="n">
        <v>21870380</v>
      </c>
      <c r="BM275" s="4" t="n">
        <v>15211560</v>
      </c>
      <c r="BN275" s="4" t="n">
        <v>20411360</v>
      </c>
      <c r="BO275" s="4" t="n">
        <v>12151460</v>
      </c>
      <c r="BP275" s="4" t="n">
        <v>8531140</v>
      </c>
      <c r="BQ275" s="4" t="n">
        <v>39096240</v>
      </c>
      <c r="BR275" s="4" t="n">
        <v>9009600</v>
      </c>
      <c r="BS275" s="4" t="n">
        <v>8936960</v>
      </c>
      <c r="BT275" s="7" t="n">
        <v>46035</v>
      </c>
      <c r="BV275" t="b">
        <v>1</v>
      </c>
      <c r="BW275" t="inlineStr">
        <is>
          <t>20260407-190052</t>
        </is>
      </c>
      <c r="BX275" t="inlineStr">
        <is>
          <t>2026-04-07T10:00:52+00:00</t>
        </is>
      </c>
      <c r="BY275" t="inlineStr">
        <is>
          <t>2026-04-07T19:00:52+09:00</t>
        </is>
      </c>
      <c r="BZ275" s="5" t="n">
        <v>0.02984690595651614</v>
      </c>
      <c r="CA275" s="5" t="n">
        <v>12.34042553191489</v>
      </c>
      <c r="CB275" s="5" t="n">
        <v>0.00814786225824435</v>
      </c>
      <c r="CC275" s="5" t="n">
        <v>0.1547754924108906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3060</v>
      </c>
      <c r="BC276" s="4" t="n">
        <v>6760</v>
      </c>
      <c r="BD276" s="4" t="n">
        <v>3980</v>
      </c>
      <c r="BE276" s="4" t="n">
        <v>5740</v>
      </c>
      <c r="BF276" s="4" t="n">
        <v>3920</v>
      </c>
      <c r="BG276" s="4" t="n">
        <v>3240</v>
      </c>
      <c r="BH276" s="4" t="n">
        <v>2760</v>
      </c>
      <c r="BI276" s="4" t="n">
        <v>5200</v>
      </c>
      <c r="BJ276" s="4" t="n">
        <v>3060</v>
      </c>
      <c r="BK276" s="4" t="n">
        <v>1856800</v>
      </c>
      <c r="BL276" s="4" t="n">
        <v>4254620</v>
      </c>
      <c r="BM276" s="4" t="n">
        <v>2529300</v>
      </c>
      <c r="BN276" s="4" t="n">
        <v>3577980</v>
      </c>
      <c r="BO276" s="4" t="n">
        <v>2413420</v>
      </c>
      <c r="BP276" s="4" t="n">
        <v>2011080</v>
      </c>
      <c r="BQ276" s="4" t="n">
        <v>1698060</v>
      </c>
      <c r="BR276" s="4" t="n">
        <v>3176160</v>
      </c>
      <c r="BS276" s="4" t="n">
        <v>1856800</v>
      </c>
      <c r="BT276" s="7" t="n">
        <v>46065</v>
      </c>
      <c r="BV276" t="b">
        <v>0</v>
      </c>
      <c r="BW276" t="inlineStr">
        <is>
          <t>20260407-190052</t>
        </is>
      </c>
      <c r="BX276" t="inlineStr">
        <is>
          <t>2026-04-07T10:00:52+00:00</t>
        </is>
      </c>
      <c r="BY276" t="inlineStr">
        <is>
          <t>2026-04-07T19:00:52+09:00</t>
        </is>
      </c>
      <c r="BZ276" s="5" t="n">
        <v>0.01494117647058824</v>
      </c>
      <c r="CA276" s="5" t="n">
        <v>16.60130718954249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3075</v>
      </c>
      <c r="G277" s="4" t="n">
        <v>99223242075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37.20406526996626</v>
      </c>
      <c r="W277" s="5" t="n">
        <v>0.7640550273747921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62020</v>
      </c>
      <c r="BC277" s="4" t="n">
        <v>71220</v>
      </c>
      <c r="BD277" s="4" t="n">
        <v>114420</v>
      </c>
      <c r="BE277" s="4" t="n">
        <v>362120</v>
      </c>
      <c r="BF277" s="4" t="n">
        <v>79380</v>
      </c>
      <c r="BG277" s="4" t="n">
        <v>66020</v>
      </c>
      <c r="BH277" s="4" t="n">
        <v>78680</v>
      </c>
      <c r="BI277" s="4" t="n">
        <v>79280</v>
      </c>
      <c r="BJ277" s="4" t="n">
        <v>62020</v>
      </c>
      <c r="BK277" s="4" t="n">
        <v>189659200</v>
      </c>
      <c r="BL277" s="4" t="n">
        <v>225806200</v>
      </c>
      <c r="BM277" s="4" t="n">
        <v>361733900</v>
      </c>
      <c r="BN277" s="4" t="n">
        <v>1162222800</v>
      </c>
      <c r="BO277" s="4" t="n">
        <v>239329340</v>
      </c>
      <c r="BP277" s="4" t="n">
        <v>194478640</v>
      </c>
      <c r="BQ277" s="4" t="n">
        <v>230498360</v>
      </c>
      <c r="BR277" s="4" t="n">
        <v>239343980</v>
      </c>
      <c r="BS277" s="4" t="n">
        <v>189659200</v>
      </c>
      <c r="BT277" s="7" t="n">
        <v>46036</v>
      </c>
      <c r="BV277" t="b">
        <v>0</v>
      </c>
      <c r="BW277" t="inlineStr">
        <is>
          <t>20260407-190052</t>
        </is>
      </c>
      <c r="BX277" t="inlineStr">
        <is>
          <t>2026-04-07T10:00:52+00:00</t>
        </is>
      </c>
      <c r="BY277" t="inlineStr">
        <is>
          <t>2026-04-07T19:00:52+09:00</t>
        </is>
      </c>
      <c r="BZ277" s="5" t="n">
        <v>0.001242727988134024</v>
      </c>
      <c r="CA277" s="5" t="n">
        <v>0.6465656239922606</v>
      </c>
      <c r="CB277" s="5" t="n">
        <v>0.0105663799435975</v>
      </c>
      <c r="CC277" s="5" t="n">
        <v>0.4159912449625528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2720</v>
      </c>
      <c r="G278" s="4" t="n">
        <v>5717440000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1.642942528735632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1800</v>
      </c>
      <c r="BC278" s="4" t="n">
        <v>1540</v>
      </c>
      <c r="BD278" s="4" t="n">
        <v>1200</v>
      </c>
      <c r="BE278" s="4" t="n">
        <v>1940</v>
      </c>
      <c r="BF278" s="4" t="n">
        <v>1240</v>
      </c>
      <c r="BG278" s="4" t="n">
        <v>3200</v>
      </c>
      <c r="BH278" s="4" t="n">
        <v>1280</v>
      </c>
      <c r="BI278" s="4" t="n">
        <v>3680</v>
      </c>
      <c r="BJ278" s="4" t="n">
        <v>1800</v>
      </c>
      <c r="BK278" s="4" t="n">
        <v>4899280</v>
      </c>
      <c r="BL278" s="4" t="n">
        <v>4524900</v>
      </c>
      <c r="BM278" s="4" t="n">
        <v>3574760</v>
      </c>
      <c r="BN278" s="4" t="n">
        <v>5792900</v>
      </c>
      <c r="BO278" s="4" t="n">
        <v>3709380</v>
      </c>
      <c r="BP278" s="4" t="n">
        <v>9504420</v>
      </c>
      <c r="BQ278" s="4" t="n">
        <v>3854720</v>
      </c>
      <c r="BR278" s="4" t="n">
        <v>10549600</v>
      </c>
      <c r="BS278" s="4" t="n">
        <v>4899280</v>
      </c>
      <c r="BT278" s="7" t="n">
        <v>46094</v>
      </c>
      <c r="BV278" t="b">
        <v>0</v>
      </c>
      <c r="BW278" t="inlineStr">
        <is>
          <t>20260407-190052</t>
        </is>
      </c>
      <c r="BX278" t="inlineStr">
        <is>
          <t>2026-04-07T10:00:52+00:00</t>
        </is>
      </c>
      <c r="BY278" t="inlineStr">
        <is>
          <t>2026-04-07T19:00:52+09:00</t>
        </is>
      </c>
      <c r="BZ278" s="5" t="n">
        <v>0.0007611798287345385</v>
      </c>
      <c r="CA278" s="5" t="n">
        <v>0.8888888888888888</v>
      </c>
      <c r="CC278" s="5" t="n">
        <v>0.1890706330105782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2980</v>
      </c>
      <c r="G279" s="4" t="n">
        <v>37091166000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52.91179172610556</v>
      </c>
      <c r="W279" s="5" t="n">
        <v>2.465512230789684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68240</v>
      </c>
      <c r="BC279" s="4" t="n">
        <v>27280</v>
      </c>
      <c r="BD279" s="4" t="n">
        <v>22360</v>
      </c>
      <c r="BE279" s="4" t="n">
        <v>31060</v>
      </c>
      <c r="BF279" s="4" t="n">
        <v>40460</v>
      </c>
      <c r="BG279" s="4" t="n">
        <v>29300</v>
      </c>
      <c r="BH279" s="4" t="n">
        <v>33940</v>
      </c>
      <c r="BI279" s="4" t="n">
        <v>80780</v>
      </c>
      <c r="BJ279" s="4" t="n">
        <v>68240</v>
      </c>
      <c r="BK279" s="4" t="n">
        <v>199752480</v>
      </c>
      <c r="BL279" s="4" t="n">
        <v>77357040</v>
      </c>
      <c r="BM279" s="4" t="n">
        <v>64156340</v>
      </c>
      <c r="BN279" s="4" t="n">
        <v>90385200</v>
      </c>
      <c r="BO279" s="4" t="n">
        <v>115917780</v>
      </c>
      <c r="BP279" s="4" t="n">
        <v>83440580</v>
      </c>
      <c r="BQ279" s="4" t="n">
        <v>95758480</v>
      </c>
      <c r="BR279" s="4" t="n">
        <v>229208820</v>
      </c>
      <c r="BS279" s="4" t="n">
        <v>199752480</v>
      </c>
      <c r="BT279" s="7" t="n">
        <v>46093</v>
      </c>
      <c r="BV279" t="b">
        <v>0</v>
      </c>
      <c r="BW279" t="inlineStr">
        <is>
          <t>20260407-190052</t>
        </is>
      </c>
      <c r="BX279" t="inlineStr">
        <is>
          <t>2026-04-07T10:00:52+00:00</t>
        </is>
      </c>
      <c r="BY279" t="inlineStr">
        <is>
          <t>2026-04-07T19:00:52+09:00</t>
        </is>
      </c>
      <c r="BZ279" s="5" t="n">
        <v>0.008026223818361494</v>
      </c>
      <c r="CA279" s="5" t="n">
        <v>1.463950762016413</v>
      </c>
      <c r="CC279" s="5" t="n">
        <v>0.2155499775876552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5790</v>
      </c>
      <c r="G280" s="4" t="n">
        <v>332757153690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25.40712786821409</v>
      </c>
      <c r="W280" s="5" t="n">
        <v>1.162194321314063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145180</v>
      </c>
      <c r="BC280" s="4" t="n">
        <v>178020</v>
      </c>
      <c r="BD280" s="4" t="n">
        <v>120960</v>
      </c>
      <c r="BE280" s="4" t="n">
        <v>191080</v>
      </c>
      <c r="BF280" s="4" t="n">
        <v>256580</v>
      </c>
      <c r="BG280" s="4" t="n">
        <v>214500</v>
      </c>
      <c r="BH280" s="4" t="n">
        <v>216580</v>
      </c>
      <c r="BI280" s="4" t="n">
        <v>311360</v>
      </c>
      <c r="BJ280" s="4" t="n">
        <v>145180</v>
      </c>
      <c r="BK280" s="4" t="n">
        <v>848016200</v>
      </c>
      <c r="BL280" s="4" t="n">
        <v>1093489000</v>
      </c>
      <c r="BM280" s="4" t="n">
        <v>749334600</v>
      </c>
      <c r="BN280" s="4" t="n">
        <v>1212116400</v>
      </c>
      <c r="BO280" s="4" t="n">
        <v>1581468600</v>
      </c>
      <c r="BP280" s="4" t="n">
        <v>1286878800</v>
      </c>
      <c r="BQ280" s="4" t="n">
        <v>1292773000</v>
      </c>
      <c r="BR280" s="4" t="n">
        <v>1843566200</v>
      </c>
      <c r="BS280" s="4" t="n">
        <v>848016200</v>
      </c>
      <c r="BT280" s="7" t="n">
        <v>46058</v>
      </c>
      <c r="BV280" t="b">
        <v>0</v>
      </c>
      <c r="BW280" t="inlineStr">
        <is>
          <t>20260407-190052</t>
        </is>
      </c>
      <c r="BX280" t="inlineStr">
        <is>
          <t>2026-04-07T10:00:52+00:00</t>
        </is>
      </c>
      <c r="BY280" t="inlineStr">
        <is>
          <t>2026-04-07T19:00:52+09:00</t>
        </is>
      </c>
      <c r="BZ280" s="5" t="n">
        <v>0.001409406213508233</v>
      </c>
      <c r="CA280" s="5" t="n">
        <v>0.5579280892684942</v>
      </c>
      <c r="CB280" s="5" t="n">
        <v>0.01123830934521058</v>
      </c>
      <c r="CC280" s="5" t="n">
        <v>0.0618499099772126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499</v>
      </c>
      <c r="G281" s="4" t="n">
        <v>2770063770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33.37426228915663</v>
      </c>
      <c r="W281" s="5" t="n">
        <v>1.29381773470341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1640</v>
      </c>
      <c r="BC281" s="4" t="n">
        <v>4780</v>
      </c>
      <c r="BD281" s="4" t="n">
        <v>6620</v>
      </c>
      <c r="BE281" s="4" t="n">
        <v>14400</v>
      </c>
      <c r="BF281" s="4" t="n">
        <v>3480</v>
      </c>
      <c r="BG281" s="4" t="n">
        <v>2420</v>
      </c>
      <c r="BH281" s="4" t="n">
        <v>4340</v>
      </c>
      <c r="BI281" s="4" t="n">
        <v>2700</v>
      </c>
      <c r="BJ281" s="4" t="n">
        <v>1640</v>
      </c>
      <c r="BK281" s="4" t="n">
        <v>812520</v>
      </c>
      <c r="BL281" s="4" t="n">
        <v>2502580</v>
      </c>
      <c r="BM281" s="4" t="n">
        <v>3469040</v>
      </c>
      <c r="BN281" s="4" t="n">
        <v>7333840</v>
      </c>
      <c r="BO281" s="4" t="n">
        <v>1729340</v>
      </c>
      <c r="BP281" s="4" t="n">
        <v>1210280</v>
      </c>
      <c r="BQ281" s="4" t="n">
        <v>2143020</v>
      </c>
      <c r="BR281" s="4" t="n">
        <v>1339200</v>
      </c>
      <c r="BS281" s="4" t="n">
        <v>812520</v>
      </c>
      <c r="BT281" s="7" t="n">
        <v>46035</v>
      </c>
      <c r="BV281" t="b">
        <v>0</v>
      </c>
      <c r="BW281" t="inlineStr">
        <is>
          <t>20260407-190052</t>
        </is>
      </c>
      <c r="BX281" t="inlineStr">
        <is>
          <t>2026-04-07T10:00:52+00:00</t>
        </is>
      </c>
      <c r="BY281" t="inlineStr">
        <is>
          <t>2026-04-07T19:00:52+09:00</t>
        </is>
      </c>
      <c r="BZ281" s="5" t="n">
        <v>0.002143669060730685</v>
      </c>
      <c r="CA281" s="5" t="n">
        <v>7.25609756097561</v>
      </c>
      <c r="CC281" s="5" t="n">
        <v>0.1494550430512291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1689</v>
      </c>
      <c r="G282" s="4" t="n">
        <v>26280840000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13.89050739957717</v>
      </c>
      <c r="W282" s="5" t="n">
        <v>1.766304187109349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164580</v>
      </c>
      <c r="BC282" s="4" t="n">
        <v>68580</v>
      </c>
      <c r="BD282" s="4" t="n">
        <v>57900</v>
      </c>
      <c r="BE282" s="4" t="n">
        <v>65680</v>
      </c>
      <c r="BF282" s="4" t="n">
        <v>136620</v>
      </c>
      <c r="BG282" s="4" t="n">
        <v>171040</v>
      </c>
      <c r="BH282" s="4" t="n">
        <v>116940</v>
      </c>
      <c r="BI282" s="4" t="n">
        <v>133000</v>
      </c>
      <c r="BJ282" s="4" t="n">
        <v>164580</v>
      </c>
      <c r="BK282" s="4" t="n">
        <v>272530260</v>
      </c>
      <c r="BL282" s="4" t="n">
        <v>127277100</v>
      </c>
      <c r="BM282" s="4" t="n">
        <v>107489560</v>
      </c>
      <c r="BN282" s="4" t="n">
        <v>122584280</v>
      </c>
      <c r="BO282" s="4" t="n">
        <v>250010240</v>
      </c>
      <c r="BP282" s="4" t="n">
        <v>296871940</v>
      </c>
      <c r="BQ282" s="4" t="n">
        <v>189719080</v>
      </c>
      <c r="BR282" s="4" t="n">
        <v>214463840</v>
      </c>
      <c r="BS282" s="4" t="n">
        <v>272530260</v>
      </c>
      <c r="BT282" s="7" t="n">
        <v>46090</v>
      </c>
      <c r="BV282" t="b">
        <v>0</v>
      </c>
      <c r="BW282" t="inlineStr">
        <is>
          <t>20260407-190052</t>
        </is>
      </c>
      <c r="BX282" t="inlineStr">
        <is>
          <t>2026-04-07T10:00:52+00:00</t>
        </is>
      </c>
      <c r="BY282" t="inlineStr">
        <is>
          <t>2026-04-07T19:00:52+09:00</t>
        </is>
      </c>
      <c r="BZ282" s="5" t="n">
        <v>0.009460154241645244</v>
      </c>
      <c r="CA282" s="5" t="n">
        <v>0.8943978612225058</v>
      </c>
      <c r="CB282" s="5" t="n">
        <v>0.01518097686375321</v>
      </c>
      <c r="CC282" s="5" t="n">
        <v>0.1782667525086717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2782</v>
      </c>
      <c r="G283" s="4" t="n">
        <v>9180600000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21.96315789473684</v>
      </c>
      <c r="W283" s="5" t="n">
        <v>3.3384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2940</v>
      </c>
      <c r="BC283" s="4" t="n">
        <v>15360</v>
      </c>
      <c r="BD283" s="4" t="n">
        <v>7160</v>
      </c>
      <c r="BE283" s="4" t="n">
        <v>6040</v>
      </c>
      <c r="BF283" s="4" t="n">
        <v>12740</v>
      </c>
      <c r="BG283" s="4" t="n">
        <v>8260</v>
      </c>
      <c r="BH283" s="4" t="n">
        <v>7960</v>
      </c>
      <c r="BI283" s="4" t="n">
        <v>12560</v>
      </c>
      <c r="BJ283" s="4" t="n">
        <v>2940</v>
      </c>
      <c r="BK283" s="4" t="n">
        <v>8110020</v>
      </c>
      <c r="BL283" s="4" t="n">
        <v>40828960</v>
      </c>
      <c r="BM283" s="4" t="n">
        <v>18819940</v>
      </c>
      <c r="BN283" s="4" t="n">
        <v>15529960</v>
      </c>
      <c r="BO283" s="4" t="n">
        <v>33504220</v>
      </c>
      <c r="BP283" s="4" t="n">
        <v>22456420</v>
      </c>
      <c r="BQ283" s="4" t="n">
        <v>21546600</v>
      </c>
      <c r="BR283" s="4" t="n">
        <v>35800080</v>
      </c>
      <c r="BS283" s="4" t="n">
        <v>8110020</v>
      </c>
      <c r="BT283" s="7" t="n">
        <v>46030</v>
      </c>
      <c r="BV283" t="b">
        <v>0</v>
      </c>
      <c r="BW283" t="inlineStr">
        <is>
          <t>20260407-190052</t>
        </is>
      </c>
      <c r="BX283" t="inlineStr">
        <is>
          <t>2026-04-07T10:00:52+00:00</t>
        </is>
      </c>
      <c r="BY283" t="inlineStr">
        <is>
          <t>2026-04-07T19:00:52+09:00</t>
        </is>
      </c>
      <c r="BZ283" s="5" t="n">
        <v>0.01018181818181818</v>
      </c>
      <c r="CA283" s="5" t="n">
        <v>11.42857142857143</v>
      </c>
      <c r="CC283" s="5" t="n">
        <v>0.07984227610395835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946</v>
      </c>
      <c r="G284" s="4" t="n">
        <v>5000177600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8.518190119250425</v>
      </c>
      <c r="W284" s="5" t="n">
        <v>1.618704305600518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3400</v>
      </c>
      <c r="BC284" s="4" t="n">
        <v>21020</v>
      </c>
      <c r="BD284" s="4" t="n">
        <v>13240</v>
      </c>
      <c r="BE284" s="4" t="n">
        <v>13500</v>
      </c>
      <c r="BF284" s="4" t="n">
        <v>8340</v>
      </c>
      <c r="BG284" s="4" t="n">
        <v>4640</v>
      </c>
      <c r="BH284" s="4" t="n">
        <v>8060</v>
      </c>
      <c r="BI284" s="4" t="n">
        <v>4500</v>
      </c>
      <c r="BJ284" s="4" t="n">
        <v>3400</v>
      </c>
      <c r="BK284" s="4" t="n">
        <v>3182620</v>
      </c>
      <c r="BL284" s="4" t="n">
        <v>20209080</v>
      </c>
      <c r="BM284" s="4" t="n">
        <v>12709760</v>
      </c>
      <c r="BN284" s="4" t="n">
        <v>13078500</v>
      </c>
      <c r="BO284" s="4" t="n">
        <v>8004040</v>
      </c>
      <c r="BP284" s="4" t="n">
        <v>4488120</v>
      </c>
      <c r="BQ284" s="4" t="n">
        <v>7655580</v>
      </c>
      <c r="BR284" s="4" t="n">
        <v>4215500</v>
      </c>
      <c r="BS284" s="4" t="n">
        <v>3182620</v>
      </c>
      <c r="BT284" s="7" t="n">
        <v>46063</v>
      </c>
      <c r="BV284" t="b">
        <v>0</v>
      </c>
      <c r="BW284" t="inlineStr">
        <is>
          <t>20260407-190052</t>
        </is>
      </c>
      <c r="BX284" t="inlineStr">
        <is>
          <t>2026-04-07T10:00:52+00:00</t>
        </is>
      </c>
      <c r="BY284" t="inlineStr">
        <is>
          <t>2026-04-07T19:00:52+09:00</t>
        </is>
      </c>
      <c r="BZ284" s="5" t="n">
        <v>0.01770849099439988</v>
      </c>
      <c r="CA284" s="5" t="n">
        <v>27.52941176470588</v>
      </c>
      <c r="CC284" s="5" t="n">
        <v>0.227591915935146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1991</v>
      </c>
      <c r="G285" s="4" t="n">
        <v>34216629150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25.06712758241758</v>
      </c>
      <c r="W285" s="5" t="n">
        <v>1.101169154893316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13080</v>
      </c>
      <c r="BC285" s="4" t="n">
        <v>19240</v>
      </c>
      <c r="BD285" s="4" t="n">
        <v>21840</v>
      </c>
      <c r="BE285" s="4" t="n">
        <v>40120</v>
      </c>
      <c r="BF285" s="4" t="n">
        <v>44600</v>
      </c>
      <c r="BG285" s="4" t="n">
        <v>30780</v>
      </c>
      <c r="BH285" s="4" t="n">
        <v>39760</v>
      </c>
      <c r="BI285" s="4" t="n">
        <v>30160</v>
      </c>
      <c r="BJ285" s="4" t="n">
        <v>13080</v>
      </c>
      <c r="BK285" s="4" t="n">
        <v>25852900</v>
      </c>
      <c r="BL285" s="4" t="n">
        <v>38458020</v>
      </c>
      <c r="BM285" s="4" t="n">
        <v>43550160</v>
      </c>
      <c r="BN285" s="4" t="n">
        <v>80206820</v>
      </c>
      <c r="BO285" s="4" t="n">
        <v>87711220</v>
      </c>
      <c r="BP285" s="4" t="n">
        <v>60689400</v>
      </c>
      <c r="BQ285" s="4" t="n">
        <v>77923020</v>
      </c>
      <c r="BR285" s="4" t="n">
        <v>59417720</v>
      </c>
      <c r="BS285" s="4" t="n">
        <v>25852900</v>
      </c>
      <c r="BT285" s="7" t="n">
        <v>46036</v>
      </c>
      <c r="BV285" t="b">
        <v>0</v>
      </c>
      <c r="BW285" t="inlineStr">
        <is>
          <t>20260407-190052</t>
        </is>
      </c>
      <c r="BX285" t="inlineStr">
        <is>
          <t>2026-04-07T10:00:52+00:00</t>
        </is>
      </c>
      <c r="BY285" t="inlineStr">
        <is>
          <t>2026-04-07T19:00:52+09:00</t>
        </is>
      </c>
      <c r="BZ285" s="5" t="n">
        <v>0.0005527867726853509</v>
      </c>
      <c r="CA285" s="5" t="n">
        <v>0.7262996941896025</v>
      </c>
      <c r="CB285" s="5" t="n">
        <v>0.008110487528839468</v>
      </c>
      <c r="CC285" s="5" t="n">
        <v>0.5569221888123951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970</v>
      </c>
      <c r="G286" s="4" t="n">
        <v>16495503780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12.53457734042553</v>
      </c>
      <c r="W286" s="5" t="n">
        <v>2.818298954382368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23740</v>
      </c>
      <c r="BC286" s="4" t="n">
        <v>41060</v>
      </c>
      <c r="BD286" s="4" t="n">
        <v>36280</v>
      </c>
      <c r="BE286" s="4" t="n">
        <v>46240</v>
      </c>
      <c r="BF286" s="4" t="n">
        <v>88860</v>
      </c>
      <c r="BG286" s="4" t="n">
        <v>29780</v>
      </c>
      <c r="BH286" s="4" t="n">
        <v>31400</v>
      </c>
      <c r="BI286" s="4" t="n">
        <v>46260</v>
      </c>
      <c r="BJ286" s="4" t="n">
        <v>23740</v>
      </c>
      <c r="BK286" s="4" t="n">
        <v>23001720</v>
      </c>
      <c r="BL286" s="4" t="n">
        <v>42188560</v>
      </c>
      <c r="BM286" s="4" t="n">
        <v>36421260</v>
      </c>
      <c r="BN286" s="4" t="n">
        <v>46218380</v>
      </c>
      <c r="BO286" s="4" t="n">
        <v>87249100</v>
      </c>
      <c r="BP286" s="4" t="n">
        <v>29763340</v>
      </c>
      <c r="BQ286" s="4" t="n">
        <v>30592500</v>
      </c>
      <c r="BR286" s="4" t="n">
        <v>44371760</v>
      </c>
      <c r="BS286" s="4" t="n">
        <v>23001720</v>
      </c>
      <c r="BT286" s="7" t="n">
        <v>46085</v>
      </c>
      <c r="BV286" t="b">
        <v>0</v>
      </c>
      <c r="BW286" t="inlineStr">
        <is>
          <t>20260407-190052</t>
        </is>
      </c>
      <c r="BX286" t="inlineStr">
        <is>
          <t>2026-04-07T10:00:52+00:00</t>
        </is>
      </c>
      <c r="BY286" t="inlineStr">
        <is>
          <t>2026-04-07T19:00:52+09:00</t>
        </is>
      </c>
      <c r="BZ286" s="5" t="n">
        <v>0.00651547242408622</v>
      </c>
      <c r="CA286" s="5" t="n">
        <v>4.667228306655434</v>
      </c>
      <c r="CB286" s="5" t="n">
        <v>0.004939527830534679</v>
      </c>
      <c r="CC286" s="5" t="n">
        <v>0.1626503825395747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820</v>
      </c>
      <c r="G287" s="4" t="n">
        <v>7639120000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18.01679245283019</v>
      </c>
      <c r="W287" s="5" t="n">
        <v>1.634385964912281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16240</v>
      </c>
      <c r="BC287" s="4" t="n">
        <v>35040</v>
      </c>
      <c r="BD287" s="4" t="n">
        <v>15520</v>
      </c>
      <c r="BE287" s="4" t="n">
        <v>12980</v>
      </c>
      <c r="BF287" s="4" t="n">
        <v>24680</v>
      </c>
      <c r="BG287" s="4" t="n">
        <v>21200</v>
      </c>
      <c r="BH287" s="4" t="n">
        <v>26980</v>
      </c>
      <c r="BI287" s="4" t="n">
        <v>30840</v>
      </c>
      <c r="BJ287" s="4" t="n">
        <v>16240</v>
      </c>
      <c r="BK287" s="4" t="n">
        <v>13289960</v>
      </c>
      <c r="BL287" s="4" t="n">
        <v>28844240</v>
      </c>
      <c r="BM287" s="4" t="n">
        <v>12574140</v>
      </c>
      <c r="BN287" s="4" t="n">
        <v>10613300</v>
      </c>
      <c r="BO287" s="4" t="n">
        <v>19721540</v>
      </c>
      <c r="BP287" s="4" t="n">
        <v>17105940</v>
      </c>
      <c r="BQ287" s="4" t="n">
        <v>21609940</v>
      </c>
      <c r="BR287" s="4" t="n">
        <v>24806780</v>
      </c>
      <c r="BS287" s="4" t="n">
        <v>13289960</v>
      </c>
      <c r="BT287" s="7" t="n">
        <v>46065</v>
      </c>
      <c r="BV287" t="b">
        <v>0</v>
      </c>
      <c r="BW287" t="inlineStr">
        <is>
          <t>20260407-190052</t>
        </is>
      </c>
      <c r="BX287" t="inlineStr">
        <is>
          <t>2026-04-07T10:00:52+00:00</t>
        </is>
      </c>
      <c r="BY287" t="inlineStr">
        <is>
          <t>2026-04-07T19:00:52+09:00</t>
        </is>
      </c>
      <c r="BZ287" s="5" t="n">
        <v>0.02827393731215114</v>
      </c>
      <c r="CA287" s="5" t="n">
        <v>16.2192118226601</v>
      </c>
      <c r="CC287" s="5" t="n">
        <v>0.307757961650033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78</v>
      </c>
      <c r="G288" s="4" t="n">
        <v>11809729932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71.14295139759037</v>
      </c>
      <c r="W288" s="5" t="n">
        <v>3.270487380780947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7429997</v>
      </c>
      <c r="AT288" s="4" t="n">
        <v>7031697</v>
      </c>
      <c r="AU288" s="4" t="n">
        <v>6942697</v>
      </c>
      <c r="AV288" s="4" t="n">
        <v>6819697</v>
      </c>
      <c r="AW288" s="4" t="n">
        <v>7452597</v>
      </c>
      <c r="AX288" s="4" t="n">
        <v>6891397</v>
      </c>
      <c r="AY288" s="4" t="n">
        <v>7327397</v>
      </c>
      <c r="AZ288" s="4" t="n">
        <v>8586497</v>
      </c>
      <c r="BA288" s="4" t="n">
        <v>7931997</v>
      </c>
      <c r="BB288" s="4" t="n">
        <v>1531760</v>
      </c>
      <c r="BC288" s="4" t="n">
        <v>4287960</v>
      </c>
      <c r="BD288" s="4" t="n">
        <v>3285540</v>
      </c>
      <c r="BE288" s="4" t="n">
        <v>2297360</v>
      </c>
      <c r="BF288" s="4" t="n">
        <v>4180620</v>
      </c>
      <c r="BG288" s="4" t="n">
        <v>1594840</v>
      </c>
      <c r="BH288" s="4" t="n">
        <v>2656280</v>
      </c>
      <c r="BI288" s="4" t="n">
        <v>1673240</v>
      </c>
      <c r="BJ288" s="4" t="n">
        <v>1531760</v>
      </c>
      <c r="BK288" s="4" t="n">
        <v>119224620</v>
      </c>
      <c r="BL288" s="4" t="n">
        <v>413658480</v>
      </c>
      <c r="BM288" s="4" t="n">
        <v>284792020</v>
      </c>
      <c r="BN288" s="4" t="n">
        <v>197211800</v>
      </c>
      <c r="BO288" s="4" t="n">
        <v>352065560</v>
      </c>
      <c r="BP288" s="4" t="n">
        <v>134802100</v>
      </c>
      <c r="BQ288" s="4" t="n">
        <v>210395180</v>
      </c>
      <c r="BR288" s="4" t="n">
        <v>128761600</v>
      </c>
      <c r="BS288" s="4" t="n">
        <v>119224620</v>
      </c>
      <c r="BT288" s="7" t="n">
        <v>46098</v>
      </c>
      <c r="BV288" t="b">
        <v>0</v>
      </c>
      <c r="BW288" t="inlineStr">
        <is>
          <t>20260407-190052</t>
        </is>
      </c>
      <c r="BX288" t="inlineStr">
        <is>
          <t>2026-04-07T10:00:52+00:00</t>
        </is>
      </c>
      <c r="BY288" t="inlineStr">
        <is>
          <t>2026-04-07T19:00:52+09:00</t>
        </is>
      </c>
      <c r="BZ288" s="5" t="n">
        <v>0.0888368325136057</v>
      </c>
      <c r="CA288" s="5" t="n">
        <v>8.781075364286833</v>
      </c>
      <c r="CB288" s="5" t="n">
        <v>0.04907307528088865</v>
      </c>
      <c r="CC288" s="5" t="n">
        <v>0.05410792657235508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426</v>
      </c>
      <c r="G289" s="4" t="n">
        <v>181424880000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21.39444339622641</v>
      </c>
      <c r="W289" s="5" t="n">
        <v>5.506066160849772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643440</v>
      </c>
      <c r="BC289" s="4" t="n">
        <v>2748780</v>
      </c>
      <c r="BD289" s="4" t="n">
        <v>1237460</v>
      </c>
      <c r="BE289" s="4" t="n">
        <v>1532740</v>
      </c>
      <c r="BF289" s="4" t="n">
        <v>1476920</v>
      </c>
      <c r="BG289" s="4" t="n">
        <v>863620</v>
      </c>
      <c r="BH289" s="4" t="n">
        <v>824420</v>
      </c>
      <c r="BI289" s="4" t="n">
        <v>1073600</v>
      </c>
      <c r="BJ289" s="4" t="n">
        <v>643440</v>
      </c>
      <c r="BK289" s="4" t="n">
        <v>271127720</v>
      </c>
      <c r="BL289" s="4" t="n">
        <v>1206549340</v>
      </c>
      <c r="BM289" s="4" t="n">
        <v>534813600</v>
      </c>
      <c r="BN289" s="4" t="n">
        <v>654705500</v>
      </c>
      <c r="BO289" s="4" t="n">
        <v>618344900</v>
      </c>
      <c r="BP289" s="4" t="n">
        <v>365948820</v>
      </c>
      <c r="BQ289" s="4" t="n">
        <v>343767300</v>
      </c>
      <c r="BR289" s="4" t="n">
        <v>443425320</v>
      </c>
      <c r="BS289" s="4" t="n">
        <v>271127720</v>
      </c>
      <c r="BT289" s="7" t="n">
        <v>46058</v>
      </c>
      <c r="BV289" t="b">
        <v>0</v>
      </c>
      <c r="BW289" t="inlineStr">
        <is>
          <t>20260407-190052</t>
        </is>
      </c>
      <c r="BX289" t="inlineStr">
        <is>
          <t>2026-04-07T10:00:52+00:00</t>
        </is>
      </c>
      <c r="BY289" t="inlineStr">
        <is>
          <t>2026-04-07T19:00:52+09:00</t>
        </is>
      </c>
      <c r="BZ289" s="5" t="n">
        <v>0.003793322062552832</v>
      </c>
      <c r="CA289" s="5" t="n">
        <v>2.510723610593062</v>
      </c>
      <c r="CC289" s="5" t="n">
        <v>0.1183079189579731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198</v>
      </c>
      <c r="G290" s="4" t="n">
        <v>10290238002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7.983117146625291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908245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626440</v>
      </c>
      <c r="BC290" s="4" t="n">
        <v>543560</v>
      </c>
      <c r="BD290" s="4" t="n">
        <v>269240</v>
      </c>
      <c r="BE290" s="4" t="n">
        <v>1137100</v>
      </c>
      <c r="BF290" s="4" t="n">
        <v>8448200</v>
      </c>
      <c r="BG290" s="4" t="n">
        <v>2718060</v>
      </c>
      <c r="BH290" s="4" t="n">
        <v>2731160</v>
      </c>
      <c r="BI290" s="4" t="n">
        <v>503260</v>
      </c>
      <c r="BJ290" s="4" t="n">
        <v>626440</v>
      </c>
      <c r="BK290" s="4" t="n">
        <v>133664880</v>
      </c>
      <c r="BL290" s="4" t="n">
        <v>101302640</v>
      </c>
      <c r="BM290" s="4" t="n">
        <v>48310680</v>
      </c>
      <c r="BN290" s="4" t="n">
        <v>233824320</v>
      </c>
      <c r="BO290" s="4" t="n">
        <v>2805209080</v>
      </c>
      <c r="BP290" s="4" t="n">
        <v>1088980720</v>
      </c>
      <c r="BQ290" s="4" t="n">
        <v>818573520</v>
      </c>
      <c r="BR290" s="4" t="n">
        <v>114766740</v>
      </c>
      <c r="BS290" s="4" t="n">
        <v>133664880</v>
      </c>
      <c r="BT290" s="7" t="n">
        <v>46065</v>
      </c>
      <c r="BV290" t="b">
        <v>0</v>
      </c>
      <c r="BW290" t="inlineStr">
        <is>
          <t>20260407-190052</t>
        </is>
      </c>
      <c r="BX290" t="inlineStr">
        <is>
          <t>2026-04-07T10:00:52+00:00</t>
        </is>
      </c>
      <c r="BY290" t="inlineStr">
        <is>
          <t>2026-04-07T19:00:52+09:00</t>
        </is>
      </c>
      <c r="BZ290" s="5" t="n">
        <v>0.03220648540253267</v>
      </c>
      <c r="CA290" s="5" t="n">
        <v>2.671923887363514</v>
      </c>
      <c r="CB290" s="5" t="n">
        <v>0.01747603019143463</v>
      </c>
      <c r="CC290" s="5" t="n">
        <v>0.1378976851384977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337</v>
      </c>
      <c r="G291" s="4" t="n">
        <v>7176118440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42.46223928994083</v>
      </c>
      <c r="W291" s="5" t="n">
        <v>7.498556363636363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30400</v>
      </c>
      <c r="BC291" s="4" t="n">
        <v>77240</v>
      </c>
      <c r="BD291" s="4" t="n">
        <v>158320</v>
      </c>
      <c r="BE291" s="4" t="n">
        <v>151940</v>
      </c>
      <c r="BF291" s="4" t="n">
        <v>458240</v>
      </c>
      <c r="BG291" s="4" t="n">
        <v>67360</v>
      </c>
      <c r="BH291" s="4" t="n">
        <v>39860</v>
      </c>
      <c r="BI291" s="4" t="n">
        <v>37980</v>
      </c>
      <c r="BJ291" s="4" t="n">
        <v>30400</v>
      </c>
      <c r="BK291" s="4" t="n">
        <v>10252540</v>
      </c>
      <c r="BL291" s="4" t="n">
        <v>33525460</v>
      </c>
      <c r="BM291" s="4" t="n">
        <v>62429460</v>
      </c>
      <c r="BN291" s="4" t="n">
        <v>52272900</v>
      </c>
      <c r="BO291" s="4" t="n">
        <v>163839160</v>
      </c>
      <c r="BP291" s="4" t="n">
        <v>24123840</v>
      </c>
      <c r="BQ291" s="4" t="n">
        <v>13205380</v>
      </c>
      <c r="BR291" s="4" t="n">
        <v>12769880</v>
      </c>
      <c r="BS291" s="4" t="n">
        <v>10252540</v>
      </c>
      <c r="BT291" s="7" t="n">
        <v>46066</v>
      </c>
      <c r="BV291" t="b">
        <v>0</v>
      </c>
      <c r="BW291" t="inlineStr">
        <is>
          <t>20260407-190052</t>
        </is>
      </c>
      <c r="BX291" t="inlineStr">
        <is>
          <t>2026-04-07T10:00:52+00:00</t>
        </is>
      </c>
      <c r="BY291" t="inlineStr">
        <is>
          <t>2026-04-07T19:00:52+09:00</t>
        </is>
      </c>
      <c r="BZ291" s="5" t="n">
        <v>0.05728811521678285</v>
      </c>
      <c r="CA291" s="5" t="n">
        <v>40.12828947368421</v>
      </c>
      <c r="CB291" s="5" t="n">
        <v>0.009927623212417325</v>
      </c>
      <c r="CC291" s="5" t="n">
        <v>0.09211107725250979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4775</v>
      </c>
      <c r="G292" s="4" t="n">
        <v>47979200000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21.98863428047663</v>
      </c>
      <c r="W292" s="5" t="n">
        <v>1.679003359462486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18380</v>
      </c>
      <c r="BC292" s="4" t="n">
        <v>34760</v>
      </c>
      <c r="BD292" s="4" t="n">
        <v>70640</v>
      </c>
      <c r="BE292" s="4" t="n">
        <v>38420</v>
      </c>
      <c r="BF292" s="4" t="n">
        <v>35060</v>
      </c>
      <c r="BG292" s="4" t="n">
        <v>25120</v>
      </c>
      <c r="BH292" s="4" t="n">
        <v>23580</v>
      </c>
      <c r="BI292" s="4" t="n">
        <v>20300</v>
      </c>
      <c r="BJ292" s="4" t="n">
        <v>18380</v>
      </c>
      <c r="BK292" s="4" t="n">
        <v>86912600</v>
      </c>
      <c r="BL292" s="4" t="n">
        <v>172492800</v>
      </c>
      <c r="BM292" s="4" t="n">
        <v>321184500</v>
      </c>
      <c r="BN292" s="4" t="n">
        <v>179344100</v>
      </c>
      <c r="BO292" s="4" t="n">
        <v>157963500</v>
      </c>
      <c r="BP292" s="4" t="n">
        <v>115415800</v>
      </c>
      <c r="BQ292" s="4" t="n">
        <v>108975200</v>
      </c>
      <c r="BR292" s="4" t="n">
        <v>93965600</v>
      </c>
      <c r="BS292" s="4" t="n">
        <v>86912600</v>
      </c>
      <c r="BT292" s="7" t="n">
        <v>46066</v>
      </c>
      <c r="BV292" t="b">
        <v>0</v>
      </c>
      <c r="BW292" t="inlineStr">
        <is>
          <t>20260407-190052</t>
        </is>
      </c>
      <c r="BX292" t="inlineStr">
        <is>
          <t>2026-04-07T10:00:52+00:00</t>
        </is>
      </c>
      <c r="BY292" t="inlineStr">
        <is>
          <t>2026-04-07T19:00:52+09:00</t>
        </is>
      </c>
      <c r="BZ292" s="5" t="n">
        <v>0.0106687898089172</v>
      </c>
      <c r="CA292" s="5" t="n">
        <v>5.832426550598477</v>
      </c>
      <c r="CB292" s="5" t="n">
        <v>0.007951831210191083</v>
      </c>
      <c r="CC292" s="5" t="n">
        <v>0.3715568412978957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5440</v>
      </c>
      <c r="G293" s="4" t="n">
        <v>76883520000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24.15442035815268</v>
      </c>
      <c r="W293" s="5" t="n">
        <v>4.427498992225742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73580</v>
      </c>
      <c r="BC293" s="4" t="n">
        <v>166840</v>
      </c>
      <c r="BD293" s="4" t="n">
        <v>143520</v>
      </c>
      <c r="BE293" s="4" t="n">
        <v>176200</v>
      </c>
      <c r="BF293" s="4" t="n">
        <v>142080</v>
      </c>
      <c r="BG293" s="4" t="n">
        <v>144900</v>
      </c>
      <c r="BH293" s="4" t="n">
        <v>79780</v>
      </c>
      <c r="BI293" s="4" t="n">
        <v>111680</v>
      </c>
      <c r="BJ293" s="4" t="n">
        <v>73580</v>
      </c>
      <c r="BK293" s="4" t="n">
        <v>394397200</v>
      </c>
      <c r="BL293" s="4" t="n">
        <v>845981300</v>
      </c>
      <c r="BM293" s="4" t="n">
        <v>766842200</v>
      </c>
      <c r="BN293" s="4" t="n">
        <v>961939800</v>
      </c>
      <c r="BO293" s="4" t="n">
        <v>734070700</v>
      </c>
      <c r="BP293" s="4" t="n">
        <v>776943600</v>
      </c>
      <c r="BQ293" s="4" t="n">
        <v>400107500</v>
      </c>
      <c r="BR293" s="4" t="n">
        <v>569491700</v>
      </c>
      <c r="BS293" s="4" t="n">
        <v>394397200</v>
      </c>
      <c r="BT293" s="7" t="n">
        <v>46052</v>
      </c>
      <c r="BV293" t="b">
        <v>0</v>
      </c>
      <c r="BW293" t="inlineStr">
        <is>
          <t>20260407-190052</t>
        </is>
      </c>
      <c r="BX293" t="inlineStr">
        <is>
          <t>2026-04-07T10:00:52+00:00</t>
        </is>
      </c>
      <c r="BY293" t="inlineStr">
        <is>
          <t>2026-04-07T19:00:52+09:00</t>
        </is>
      </c>
      <c r="BZ293" s="5" t="n">
        <v>0.01130687044505767</v>
      </c>
      <c r="CA293" s="5" t="n">
        <v>2.171785811361783</v>
      </c>
      <c r="CB293" s="5" t="n">
        <v>0.04471060638222599</v>
      </c>
      <c r="CC293" s="5" t="n">
        <v>0.2334960730205901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3872</v>
      </c>
      <c r="G294" s="4" t="n">
        <v>708583744000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26.19630093533957</v>
      </c>
      <c r="W294" s="5" t="n">
        <v>2.626183659173878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260240</v>
      </c>
      <c r="BC294" s="4" t="n">
        <v>379080</v>
      </c>
      <c r="BD294" s="4" t="n">
        <v>271840</v>
      </c>
      <c r="BE294" s="4" t="n">
        <v>549740</v>
      </c>
      <c r="BF294" s="4" t="n">
        <v>278480</v>
      </c>
      <c r="BG294" s="4" t="n">
        <v>304900</v>
      </c>
      <c r="BH294" s="4" t="n">
        <v>269040</v>
      </c>
      <c r="BI294" s="4" t="n">
        <v>197120</v>
      </c>
      <c r="BJ294" s="4" t="n">
        <v>260240</v>
      </c>
      <c r="BK294" s="4" t="n">
        <v>981206160</v>
      </c>
      <c r="BL294" s="4" t="n">
        <v>1444861180</v>
      </c>
      <c r="BM294" s="4" t="n">
        <v>989047060</v>
      </c>
      <c r="BN294" s="4" t="n">
        <v>2139865400</v>
      </c>
      <c r="BO294" s="4" t="n">
        <v>1084043220</v>
      </c>
      <c r="BP294" s="4" t="n">
        <v>1136847400</v>
      </c>
      <c r="BQ294" s="4" t="n">
        <v>992990900</v>
      </c>
      <c r="BR294" s="4" t="n">
        <v>720950360</v>
      </c>
      <c r="BS294" s="4" t="n">
        <v>981206160</v>
      </c>
      <c r="BT294" s="7" t="n">
        <v>46052</v>
      </c>
      <c r="BV294" t="b">
        <v>0</v>
      </c>
      <c r="BW294" t="inlineStr">
        <is>
          <t>20260407-190052</t>
        </is>
      </c>
      <c r="BX294" t="inlineStr">
        <is>
          <t>2026-04-07T10:00:52+00:00</t>
        </is>
      </c>
      <c r="BY294" t="inlineStr">
        <is>
          <t>2026-04-07T19:00:52+09:00</t>
        </is>
      </c>
      <c r="BZ294" s="5" t="n">
        <v>0.0003136577742319756</v>
      </c>
      <c r="CA294" s="5" t="n">
        <v>0.220565631724562</v>
      </c>
      <c r="CB294" s="5" t="n">
        <v>0.004966065944634485</v>
      </c>
      <c r="CC294" s="5" t="n">
        <v>0.2722769208772591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620</v>
      </c>
      <c r="G295" s="4" t="n">
        <v>86927721240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10.3943227597752</v>
      </c>
      <c r="W295" s="5" t="n">
        <v>1.013521607592575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23460</v>
      </c>
      <c r="BC295" s="4" t="n">
        <v>27300</v>
      </c>
      <c r="BD295" s="4" t="n">
        <v>44960</v>
      </c>
      <c r="BE295" s="4" t="n">
        <v>101760</v>
      </c>
      <c r="BF295" s="4" t="n">
        <v>89000</v>
      </c>
      <c r="BG295" s="4" t="n">
        <v>57820</v>
      </c>
      <c r="BH295" s="4" t="n">
        <v>61680</v>
      </c>
      <c r="BI295" s="4" t="n">
        <v>45460</v>
      </c>
      <c r="BJ295" s="4" t="n">
        <v>23460</v>
      </c>
      <c r="BK295" s="4" t="n">
        <v>14548060</v>
      </c>
      <c r="BL295" s="4" t="n">
        <v>17531500</v>
      </c>
      <c r="BM295" s="4" t="n">
        <v>28909660</v>
      </c>
      <c r="BN295" s="4" t="n">
        <v>66160100</v>
      </c>
      <c r="BO295" s="4" t="n">
        <v>57965160</v>
      </c>
      <c r="BP295" s="4" t="n">
        <v>37722680</v>
      </c>
      <c r="BQ295" s="4" t="n">
        <v>39446200</v>
      </c>
      <c r="BR295" s="4" t="n">
        <v>28397720</v>
      </c>
      <c r="BS295" s="4" t="n">
        <v>14548060</v>
      </c>
      <c r="BT295" s="7" t="n">
        <v>46066</v>
      </c>
      <c r="BV295" t="b">
        <v>0</v>
      </c>
      <c r="BW295" t="inlineStr">
        <is>
          <t>20260407-190052</t>
        </is>
      </c>
      <c r="BX295" t="inlineStr">
        <is>
          <t>2026-04-07T10:00:52+00:00</t>
        </is>
      </c>
      <c r="BY295" t="inlineStr">
        <is>
          <t>2026-04-07T19:00:52+09:00</t>
        </is>
      </c>
      <c r="BZ295" s="5" t="n">
        <v>0.001489950480151342</v>
      </c>
      <c r="CA295" s="5" t="n">
        <v>8.904518329070759</v>
      </c>
      <c r="CC295" s="5" t="n">
        <v>0.688031379942337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110</v>
      </c>
      <c r="G296" s="4" t="n">
        <v>4805647440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10.921926</v>
      </c>
      <c r="W296" s="5" t="n">
        <v>1.561796373090673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1104700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112400</v>
      </c>
      <c r="BC296" s="4" t="n">
        <v>792940</v>
      </c>
      <c r="BD296" s="4" t="n">
        <v>1695080</v>
      </c>
      <c r="BE296" s="4" t="n">
        <v>384620</v>
      </c>
      <c r="BF296" s="4" t="n">
        <v>473580</v>
      </c>
      <c r="BG296" s="4" t="n">
        <v>203920</v>
      </c>
      <c r="BH296" s="4" t="n">
        <v>654680</v>
      </c>
      <c r="BI296" s="4" t="n">
        <v>298840</v>
      </c>
      <c r="BJ296" s="4" t="n">
        <v>112400</v>
      </c>
      <c r="BK296" s="4" t="n">
        <v>12542900</v>
      </c>
      <c r="BL296" s="4" t="n">
        <v>136183980</v>
      </c>
      <c r="BM296" s="4" t="n">
        <v>219408680</v>
      </c>
      <c r="BN296" s="4" t="n">
        <v>45959240</v>
      </c>
      <c r="BO296" s="4" t="n">
        <v>53753440</v>
      </c>
      <c r="BP296" s="4" t="n">
        <v>23766740</v>
      </c>
      <c r="BQ296" s="4" t="n">
        <v>78591680</v>
      </c>
      <c r="BR296" s="4" t="n">
        <v>34005200</v>
      </c>
      <c r="BS296" s="4" t="n">
        <v>12542900</v>
      </c>
      <c r="BT296" s="7" t="n">
        <v>46066</v>
      </c>
      <c r="BV296" t="b">
        <v>0</v>
      </c>
      <c r="BW296" t="inlineStr">
        <is>
          <t>20260407-190052</t>
        </is>
      </c>
      <c r="BX296" t="inlineStr">
        <is>
          <t>2026-04-07T10:00:52+00:00</t>
        </is>
      </c>
      <c r="BY296" t="inlineStr">
        <is>
          <t>2026-04-07T19:00:52+09:00</t>
        </is>
      </c>
      <c r="BZ296" s="5" t="n">
        <v>0.08864507963155949</v>
      </c>
      <c r="CA296" s="5" t="n">
        <v>34.45462633451957</v>
      </c>
      <c r="CB296" s="5" t="n">
        <v>0.02528629108089544</v>
      </c>
      <c r="CC296" s="5" t="n">
        <v>0.4571704494410435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1304.5</v>
      </c>
      <c r="G297" s="4" t="n">
        <v>665556173945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24.55473801678657</v>
      </c>
      <c r="W297" s="5" t="n">
        <v>1.770096207300532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908840</v>
      </c>
      <c r="BC297" s="4" t="n">
        <v>1243820</v>
      </c>
      <c r="BD297" s="4" t="n">
        <v>863820</v>
      </c>
      <c r="BE297" s="4" t="n">
        <v>1453940</v>
      </c>
      <c r="BF297" s="4" t="n">
        <v>1267580</v>
      </c>
      <c r="BG297" s="4" t="n">
        <v>1295580</v>
      </c>
      <c r="BH297" s="4" t="n">
        <v>1015980</v>
      </c>
      <c r="BI297" s="4" t="n">
        <v>1178220</v>
      </c>
      <c r="BJ297" s="4" t="n">
        <v>908840</v>
      </c>
      <c r="BK297" s="4" t="n">
        <v>1162412440</v>
      </c>
      <c r="BL297" s="4" t="n">
        <v>1457458390</v>
      </c>
      <c r="BM297" s="4" t="n">
        <v>1003828880</v>
      </c>
      <c r="BN297" s="4" t="n">
        <v>1806088130</v>
      </c>
      <c r="BO297" s="4" t="n">
        <v>1573438330</v>
      </c>
      <c r="BP297" s="4" t="n">
        <v>1589583890</v>
      </c>
      <c r="BQ297" s="4" t="n">
        <v>1244518710</v>
      </c>
      <c r="BR297" s="4" t="n">
        <v>1462000400</v>
      </c>
      <c r="BS297" s="4" t="n">
        <v>1162412440</v>
      </c>
      <c r="BT297" s="7" t="n">
        <v>46056</v>
      </c>
      <c r="BV297" t="b">
        <v>0</v>
      </c>
      <c r="BW297" t="inlineStr">
        <is>
          <t>20260407-190052</t>
        </is>
      </c>
      <c r="BX297" t="inlineStr">
        <is>
          <t>2026-04-07T10:00:52+00:00</t>
        </is>
      </c>
      <c r="BY297" t="inlineStr">
        <is>
          <t>2026-04-07T19:00:52+09:00</t>
        </is>
      </c>
      <c r="BZ297" s="5" t="n">
        <v>0.0001360250322123544</v>
      </c>
      <c r="CA297" s="5" t="n">
        <v>0.0763610756568813</v>
      </c>
      <c r="CC297" s="5" t="n">
        <v>0.09017721170588938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1490</v>
      </c>
      <c r="G298" s="4" t="n">
        <v>8176774320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10.66072271186441</v>
      </c>
      <c r="W298" s="5" t="n">
        <v>1.127364445057218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7420</v>
      </c>
      <c r="BC298" s="4" t="n">
        <v>40040</v>
      </c>
      <c r="BD298" s="4" t="n">
        <v>34460</v>
      </c>
      <c r="BE298" s="4" t="n">
        <v>19400</v>
      </c>
      <c r="BF298" s="4" t="n">
        <v>26080</v>
      </c>
      <c r="BG298" s="4" t="n">
        <v>14620</v>
      </c>
      <c r="BH298" s="4" t="n">
        <v>12700</v>
      </c>
      <c r="BI298" s="4" t="n">
        <v>16840</v>
      </c>
      <c r="BJ298" s="4" t="n">
        <v>7420</v>
      </c>
      <c r="BK298" s="4" t="n">
        <v>11174640</v>
      </c>
      <c r="BL298" s="4" t="n">
        <v>73485040</v>
      </c>
      <c r="BM298" s="4" t="n">
        <v>59623140</v>
      </c>
      <c r="BN298" s="4" t="n">
        <v>33764140</v>
      </c>
      <c r="BO298" s="4" t="n">
        <v>42622840</v>
      </c>
      <c r="BP298" s="4" t="n">
        <v>23446840</v>
      </c>
      <c r="BQ298" s="4" t="n">
        <v>19825540</v>
      </c>
      <c r="BR298" s="4" t="n">
        <v>25933240</v>
      </c>
      <c r="BS298" s="4" t="n">
        <v>11174640</v>
      </c>
      <c r="BT298" s="7" t="n">
        <v>46066</v>
      </c>
      <c r="BV298" t="b">
        <v>0</v>
      </c>
      <c r="BW298" t="inlineStr">
        <is>
          <t>20260407-190052</t>
        </is>
      </c>
      <c r="BX298" t="inlineStr">
        <is>
          <t>2026-04-07T10:00:52+00:00</t>
        </is>
      </c>
      <c r="BY298" t="inlineStr">
        <is>
          <t>2026-04-07T19:00:52+09:00</t>
        </is>
      </c>
      <c r="BZ298" s="5" t="n">
        <v>0.01895123846343359</v>
      </c>
      <c r="CA298" s="5" t="n">
        <v>14.01617250673854</v>
      </c>
      <c r="CC298" s="5" t="n">
        <v>0.4318328795455859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407</v>
      </c>
      <c r="G299" s="4" t="n">
        <v>15569752440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50.22500787096774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2487300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796060</v>
      </c>
      <c r="BC299" s="4" t="n">
        <v>1296060</v>
      </c>
      <c r="BD299" s="4" t="n">
        <v>2685580</v>
      </c>
      <c r="BE299" s="4" t="n">
        <v>1101100</v>
      </c>
      <c r="BF299" s="4" t="n">
        <v>1239540</v>
      </c>
      <c r="BG299" s="4" t="n">
        <v>805060</v>
      </c>
      <c r="BH299" s="4" t="n">
        <v>614560</v>
      </c>
      <c r="BI299" s="4" t="n">
        <v>493600</v>
      </c>
      <c r="BJ299" s="4" t="n">
        <v>796060</v>
      </c>
      <c r="BK299" s="4" t="n">
        <v>319100940</v>
      </c>
      <c r="BL299" s="4" t="n">
        <v>545895420</v>
      </c>
      <c r="BM299" s="4" t="n">
        <v>1096020900</v>
      </c>
      <c r="BN299" s="4" t="n">
        <v>440010600</v>
      </c>
      <c r="BO299" s="4" t="n">
        <v>464250400</v>
      </c>
      <c r="BP299" s="4" t="n">
        <v>321892960</v>
      </c>
      <c r="BQ299" s="4" t="n">
        <v>218569520</v>
      </c>
      <c r="BR299" s="4" t="n">
        <v>185016160</v>
      </c>
      <c r="BS299" s="4" t="n">
        <v>319100940</v>
      </c>
      <c r="BT299" s="7" t="n">
        <v>46066</v>
      </c>
      <c r="BV299" t="b">
        <v>0</v>
      </c>
      <c r="BW299" t="inlineStr">
        <is>
          <t>20260407-190052</t>
        </is>
      </c>
      <c r="BX299" t="inlineStr">
        <is>
          <t>2026-04-07T10:00:52+00:00</t>
        </is>
      </c>
      <c r="BY299" t="inlineStr">
        <is>
          <t>2026-04-07T19:00:52+09:00</t>
        </is>
      </c>
      <c r="BZ299" s="5" t="n">
        <v>0.1647866470508891</v>
      </c>
      <c r="CA299" s="5" t="n">
        <v>7.91887546164862</v>
      </c>
      <c r="CB299" s="5" t="n">
        <v>0.06501908774087098</v>
      </c>
      <c r="CC299" s="5" t="n">
        <v>0.02408516136946362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1049</v>
      </c>
      <c r="G300" s="4" t="n">
        <v>16521750000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13.10210150674068</v>
      </c>
      <c r="W300" s="5" t="n">
        <v>1.519381092514254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14820</v>
      </c>
      <c r="BC300" s="4" t="n">
        <v>22940</v>
      </c>
      <c r="BD300" s="4" t="n">
        <v>18160</v>
      </c>
      <c r="BE300" s="4" t="n">
        <v>41880</v>
      </c>
      <c r="BF300" s="4" t="n">
        <v>39980</v>
      </c>
      <c r="BG300" s="4" t="n">
        <v>17980</v>
      </c>
      <c r="BH300" s="4" t="n">
        <v>24460</v>
      </c>
      <c r="BI300" s="4" t="n">
        <v>30260</v>
      </c>
      <c r="BJ300" s="4" t="n">
        <v>14820</v>
      </c>
      <c r="BK300" s="4" t="n">
        <v>15350200</v>
      </c>
      <c r="BL300" s="4" t="n">
        <v>25120560</v>
      </c>
      <c r="BM300" s="4" t="n">
        <v>19856260</v>
      </c>
      <c r="BN300" s="4" t="n">
        <v>44984840</v>
      </c>
      <c r="BO300" s="4" t="n">
        <v>41997180</v>
      </c>
      <c r="BP300" s="4" t="n">
        <v>18889940</v>
      </c>
      <c r="BQ300" s="4" t="n">
        <v>25368700</v>
      </c>
      <c r="BR300" s="4" t="n">
        <v>31168800</v>
      </c>
      <c r="BS300" s="4" t="n">
        <v>15350200</v>
      </c>
      <c r="BT300" s="7" t="n">
        <v>46057</v>
      </c>
      <c r="BV300" t="b">
        <v>0</v>
      </c>
      <c r="BW300" t="inlineStr">
        <is>
          <t>20260407-190052</t>
        </is>
      </c>
      <c r="BX300" t="inlineStr">
        <is>
          <t>2026-04-07T10:00:52+00:00</t>
        </is>
      </c>
      <c r="BY300" t="inlineStr">
        <is>
          <t>2026-04-07T19:00:52+09:00</t>
        </is>
      </c>
      <c r="BZ300" s="5" t="n">
        <v>0.00306031746031746</v>
      </c>
      <c r="CA300" s="5" t="n">
        <v>3.252361673414305</v>
      </c>
      <c r="CB300" s="5" t="n">
        <v>0.007011492063492063</v>
      </c>
      <c r="CC300" s="5" t="n">
        <v>0.376049752598847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490</v>
      </c>
      <c r="G301" s="4" t="n">
        <v>218392616820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14.38023420161981</v>
      </c>
      <c r="W301" s="5" t="n">
        <v>1.779803895653024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702020</v>
      </c>
      <c r="BC301" s="4" t="n">
        <v>822180</v>
      </c>
      <c r="BD301" s="4" t="n">
        <v>624640</v>
      </c>
      <c r="BE301" s="4" t="n">
        <v>1105500</v>
      </c>
      <c r="BF301" s="4" t="n">
        <v>2367260</v>
      </c>
      <c r="BG301" s="4" t="n">
        <v>1939580</v>
      </c>
      <c r="BH301" s="4" t="n">
        <v>1095920</v>
      </c>
      <c r="BI301" s="4" t="n">
        <v>811260</v>
      </c>
      <c r="BJ301" s="4" t="n">
        <v>702020</v>
      </c>
      <c r="BK301" s="4" t="n">
        <v>340989920</v>
      </c>
      <c r="BL301" s="4" t="n">
        <v>363363260</v>
      </c>
      <c r="BM301" s="4" t="n">
        <v>271988280</v>
      </c>
      <c r="BN301" s="4" t="n">
        <v>480330720</v>
      </c>
      <c r="BO301" s="4" t="n">
        <v>1083895020</v>
      </c>
      <c r="BP301" s="4" t="n">
        <v>949964280</v>
      </c>
      <c r="BQ301" s="4" t="n">
        <v>520548200</v>
      </c>
      <c r="BR301" s="4" t="n">
        <v>382232620</v>
      </c>
      <c r="BS301" s="4" t="n">
        <v>340989920</v>
      </c>
      <c r="BT301" s="7" t="n">
        <v>46036</v>
      </c>
      <c r="BV301" t="b">
        <v>0</v>
      </c>
      <c r="BW301" t="inlineStr">
        <is>
          <t>20260407-190052</t>
        </is>
      </c>
      <c r="BX301" t="inlineStr">
        <is>
          <t>2026-04-07T10:00:52+00:00</t>
        </is>
      </c>
      <c r="BY301" t="inlineStr">
        <is>
          <t>2026-04-07T19:00:52+09:00</t>
        </is>
      </c>
      <c r="BZ301" s="5" t="n">
        <v>0.001810638133091811</v>
      </c>
      <c r="CA301" s="5" t="n">
        <v>1.149539899148172</v>
      </c>
      <c r="CB301" s="5" t="n">
        <v>0.004658953653358216</v>
      </c>
      <c r="CC301" s="5" t="n">
        <v>0.1949516454353917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129</v>
      </c>
      <c r="G302" s="4" t="n">
        <v>6353068497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26.80619618987342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772500</v>
      </c>
      <c r="BC302" s="4" t="n">
        <v>541660</v>
      </c>
      <c r="BD302" s="4" t="n">
        <v>488600</v>
      </c>
      <c r="BE302" s="4" t="n">
        <v>2307120</v>
      </c>
      <c r="BF302" s="4" t="n">
        <v>5315580</v>
      </c>
      <c r="BG302" s="4" t="n">
        <v>6001940</v>
      </c>
      <c r="BH302" s="4" t="n">
        <v>2844880</v>
      </c>
      <c r="BI302" s="4" t="n">
        <v>870500</v>
      </c>
      <c r="BJ302" s="4" t="n">
        <v>772500</v>
      </c>
      <c r="BK302" s="4" t="n">
        <v>98932740</v>
      </c>
      <c r="BL302" s="4" t="n">
        <v>91809640</v>
      </c>
      <c r="BM302" s="4" t="n">
        <v>65763520</v>
      </c>
      <c r="BN302" s="4" t="n">
        <v>233718220</v>
      </c>
      <c r="BO302" s="4" t="n">
        <v>628185480</v>
      </c>
      <c r="BP302" s="4" t="n">
        <v>971140000</v>
      </c>
      <c r="BQ302" s="4" t="n">
        <v>522674400</v>
      </c>
      <c r="BR302" s="4" t="n">
        <v>119168860</v>
      </c>
      <c r="BS302" s="4" t="n">
        <v>98932740</v>
      </c>
      <c r="BT302" s="7" t="n">
        <v>46035</v>
      </c>
      <c r="BV302" t="b">
        <v>0</v>
      </c>
      <c r="BW302" t="inlineStr">
        <is>
          <t>20260407-190052</t>
        </is>
      </c>
      <c r="BX302" t="inlineStr">
        <is>
          <t>2026-04-07T10:00:52+00:00</t>
        </is>
      </c>
      <c r="BY302" t="inlineStr">
        <is>
          <t>2026-04-07T19:00:52+09:00</t>
        </is>
      </c>
      <c r="BZ302" s="5" t="n">
        <v>0.00786215354416318</v>
      </c>
      <c r="CA302" s="5" t="n">
        <v>0.5012297734627832</v>
      </c>
      <c r="CB302" s="5" t="n">
        <v>0.007092588411612084</v>
      </c>
      <c r="CC302" s="5" t="n">
        <v>0.02140697838599111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13680</v>
      </c>
      <c r="BC303" s="4" t="n">
        <v>32040</v>
      </c>
      <c r="BD303" s="4" t="n">
        <v>25600</v>
      </c>
      <c r="BE303" s="4" t="n">
        <v>24660</v>
      </c>
      <c r="BF303" s="4" t="n">
        <v>36800</v>
      </c>
      <c r="BG303" s="4" t="n">
        <v>20660</v>
      </c>
      <c r="BH303" s="4" t="n">
        <v>20120</v>
      </c>
      <c r="BI303" s="4" t="n">
        <v>26040</v>
      </c>
      <c r="BJ303" s="4" t="n">
        <v>13680</v>
      </c>
      <c r="BK303" s="4" t="n">
        <v>6651780</v>
      </c>
      <c r="BL303" s="4" t="n">
        <v>15692360</v>
      </c>
      <c r="BM303" s="4" t="n">
        <v>12578080</v>
      </c>
      <c r="BN303" s="4" t="n">
        <v>12130300</v>
      </c>
      <c r="BO303" s="4" t="n">
        <v>17863900</v>
      </c>
      <c r="BP303" s="4" t="n">
        <v>10079260</v>
      </c>
      <c r="BQ303" s="4" t="n">
        <v>9785580</v>
      </c>
      <c r="BR303" s="4" t="n">
        <v>12730600</v>
      </c>
      <c r="BS303" s="4" t="n">
        <v>6651780</v>
      </c>
      <c r="BT303" s="7" t="n">
        <v>46066</v>
      </c>
      <c r="BV303" t="b">
        <v>0</v>
      </c>
      <c r="BW303" t="inlineStr">
        <is>
          <t>20260407-190052</t>
        </is>
      </c>
      <c r="BX303" t="inlineStr">
        <is>
          <t>2026-04-07T10:00:52+00:00</t>
        </is>
      </c>
      <c r="BY303" t="inlineStr">
        <is>
          <t>2026-04-07T19:00:52+09:00</t>
        </is>
      </c>
      <c r="BZ303" s="5" t="n">
        <v>0.001550702255653404</v>
      </c>
      <c r="CA303" s="5" t="n">
        <v>3.574561403508772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205</v>
      </c>
      <c r="G304" s="4" t="n">
        <v>5829636045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2.105321793066089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341480</v>
      </c>
      <c r="BC304" s="4" t="n">
        <v>64460</v>
      </c>
      <c r="BD304" s="4" t="n">
        <v>44440</v>
      </c>
      <c r="BE304" s="4" t="n">
        <v>52320</v>
      </c>
      <c r="BF304" s="4" t="n">
        <v>55440</v>
      </c>
      <c r="BG304" s="4" t="n">
        <v>21540</v>
      </c>
      <c r="BH304" s="4" t="n">
        <v>30080</v>
      </c>
      <c r="BI304" s="4" t="n">
        <v>14120</v>
      </c>
      <c r="BJ304" s="4" t="n">
        <v>341480</v>
      </c>
      <c r="BK304" s="4" t="n">
        <v>75495260</v>
      </c>
      <c r="BL304" s="4" t="n">
        <v>12174700</v>
      </c>
      <c r="BM304" s="4" t="n">
        <v>8328940</v>
      </c>
      <c r="BN304" s="4" t="n">
        <v>9846040</v>
      </c>
      <c r="BO304" s="4" t="n">
        <v>10093340</v>
      </c>
      <c r="BP304" s="4" t="n">
        <v>4012640</v>
      </c>
      <c r="BQ304" s="4" t="n">
        <v>5761260</v>
      </c>
      <c r="BR304" s="4" t="n">
        <v>2710000</v>
      </c>
      <c r="BS304" s="4" t="n">
        <v>75495260</v>
      </c>
      <c r="BT304" s="7" t="n">
        <v>46115</v>
      </c>
      <c r="BV304" t="b">
        <v>0</v>
      </c>
      <c r="BW304" t="inlineStr">
        <is>
          <t>20260407-190052</t>
        </is>
      </c>
      <c r="BX304" t="inlineStr">
        <is>
          <t>2026-04-07T10:00:52+00:00</t>
        </is>
      </c>
      <c r="BY304" t="inlineStr">
        <is>
          <t>2026-04-07T19:00:52+09:00</t>
        </is>
      </c>
      <c r="BZ304" s="5" t="n">
        <v>0.009934153616617416</v>
      </c>
      <c r="CA304" s="5" t="n">
        <v>0.8272812463394635</v>
      </c>
      <c r="CC304" s="5" t="n">
        <v>0.33947230748605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264</v>
      </c>
      <c r="G305" s="4" t="n">
        <v>4487773224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0.92417076276771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65920</v>
      </c>
      <c r="BC305" s="4" t="n">
        <v>404960</v>
      </c>
      <c r="BD305" s="4" t="n">
        <v>966800</v>
      </c>
      <c r="BE305" s="4" t="n">
        <v>217400</v>
      </c>
      <c r="BF305" s="4" t="n">
        <v>259900</v>
      </c>
      <c r="BG305" s="4" t="n">
        <v>97860</v>
      </c>
      <c r="BH305" s="4" t="n">
        <v>117220</v>
      </c>
      <c r="BI305" s="4" t="n">
        <v>98200</v>
      </c>
      <c r="BJ305" s="4" t="n">
        <v>65920</v>
      </c>
      <c r="BK305" s="4" t="n">
        <v>17378980</v>
      </c>
      <c r="BL305" s="4" t="n">
        <v>123706880</v>
      </c>
      <c r="BM305" s="4" t="n">
        <v>310796020</v>
      </c>
      <c r="BN305" s="4" t="n">
        <v>65881120</v>
      </c>
      <c r="BO305" s="4" t="n">
        <v>73755440</v>
      </c>
      <c r="BP305" s="4" t="n">
        <v>27887980</v>
      </c>
      <c r="BQ305" s="4" t="n">
        <v>31549760</v>
      </c>
      <c r="BR305" s="4" t="n">
        <v>26061920</v>
      </c>
      <c r="BS305" s="4" t="n">
        <v>17378980</v>
      </c>
      <c r="BT305" s="7" t="n">
        <v>46063</v>
      </c>
      <c r="BV305" t="b">
        <v>0</v>
      </c>
      <c r="BW305" t="inlineStr">
        <is>
          <t>20260407-190052</t>
        </is>
      </c>
      <c r="BX305" t="inlineStr">
        <is>
          <t>2026-04-07T10:00:52+00:00</t>
        </is>
      </c>
      <c r="BY305" t="inlineStr">
        <is>
          <t>2026-04-07T19:00:52+09:00</t>
        </is>
      </c>
      <c r="BZ305" s="5" t="n">
        <v>0.06587979945574897</v>
      </c>
      <c r="CA305" s="5" t="n">
        <v>16.98877427184466</v>
      </c>
      <c r="CB305" s="5" t="n">
        <v>0.03581945699491521</v>
      </c>
      <c r="CC305" s="5" t="n">
        <v>0.5662050805978961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1489</v>
      </c>
      <c r="G306" s="4" t="n">
        <v>18324817755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13.45434490088106</v>
      </c>
      <c r="W306" s="5" t="n">
        <v>0.8479001367295946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31500</v>
      </c>
      <c r="BC306" s="4" t="n">
        <v>23020</v>
      </c>
      <c r="BD306" s="4" t="n">
        <v>232800</v>
      </c>
      <c r="BE306" s="4" t="n">
        <v>56580</v>
      </c>
      <c r="BF306" s="4" t="n">
        <v>51960</v>
      </c>
      <c r="BG306" s="4" t="n">
        <v>42340</v>
      </c>
      <c r="BH306" s="4" t="n">
        <v>13280</v>
      </c>
      <c r="BI306" s="4" t="n">
        <v>19820</v>
      </c>
      <c r="BJ306" s="4" t="n">
        <v>31500</v>
      </c>
      <c r="BK306" s="4" t="n">
        <v>46864280</v>
      </c>
      <c r="BL306" s="4" t="n">
        <v>23831960</v>
      </c>
      <c r="BM306" s="4" t="n">
        <v>344188800</v>
      </c>
      <c r="BN306" s="4" t="n">
        <v>83565580</v>
      </c>
      <c r="BO306" s="4" t="n">
        <v>76661500</v>
      </c>
      <c r="BP306" s="4" t="n">
        <v>62585120</v>
      </c>
      <c r="BQ306" s="4" t="n">
        <v>19624440</v>
      </c>
      <c r="BR306" s="4" t="n">
        <v>29293860</v>
      </c>
      <c r="BS306" s="4" t="n">
        <v>46864280</v>
      </c>
      <c r="BT306" s="7" t="n">
        <v>46063</v>
      </c>
      <c r="BV306" t="b">
        <v>0</v>
      </c>
      <c r="BW306" t="inlineStr">
        <is>
          <t>20260407-190052</t>
        </is>
      </c>
      <c r="BX306" t="inlineStr">
        <is>
          <t>2026-04-07T10:00:52+00:00</t>
        </is>
      </c>
      <c r="BY306" t="inlineStr">
        <is>
          <t>2026-04-07T19:00:52+09:00</t>
        </is>
      </c>
      <c r="BZ306" s="5" t="n">
        <v>0.00762993126967663</v>
      </c>
      <c r="CA306" s="5" t="n">
        <v>2.980952380952381</v>
      </c>
      <c r="CC306" s="5" t="n">
        <v>0.3058693447835601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250</v>
      </c>
      <c r="G307" s="4" t="n">
        <v>4652183250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10.86958703271028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673039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163500</v>
      </c>
      <c r="BC307" s="4" t="n">
        <v>241580</v>
      </c>
      <c r="BD307" s="4" t="n">
        <v>152060</v>
      </c>
      <c r="BE307" s="4" t="n">
        <v>253140</v>
      </c>
      <c r="BF307" s="4" t="n">
        <v>258620</v>
      </c>
      <c r="BG307" s="4" t="n">
        <v>255640</v>
      </c>
      <c r="BH307" s="4" t="n">
        <v>303220</v>
      </c>
      <c r="BI307" s="4" t="n">
        <v>187340</v>
      </c>
      <c r="BJ307" s="4" t="n">
        <v>163500</v>
      </c>
      <c r="BK307" s="4" t="n">
        <v>40371360</v>
      </c>
      <c r="BL307" s="4" t="n">
        <v>51259400</v>
      </c>
      <c r="BM307" s="4" t="n">
        <v>30929780</v>
      </c>
      <c r="BN307" s="4" t="n">
        <v>57337700</v>
      </c>
      <c r="BO307" s="4" t="n">
        <v>57395140</v>
      </c>
      <c r="BP307" s="4" t="n">
        <v>59323440</v>
      </c>
      <c r="BQ307" s="4" t="n">
        <v>69232000</v>
      </c>
      <c r="BR307" s="4" t="n">
        <v>43353220</v>
      </c>
      <c r="BS307" s="4" t="n">
        <v>40371360</v>
      </c>
      <c r="BT307" s="7" t="n">
        <v>46097</v>
      </c>
      <c r="BV307" t="b">
        <v>0</v>
      </c>
      <c r="BW307" t="inlineStr">
        <is>
          <t>20260407-190052</t>
        </is>
      </c>
      <c r="BX307" t="inlineStr">
        <is>
          <t>2026-04-07T10:00:52+00:00</t>
        </is>
      </c>
      <c r="BY307" t="inlineStr">
        <is>
          <t>2026-04-07T19:00:52+09:00</t>
        </is>
      </c>
      <c r="BZ307" s="5" t="n">
        <v>0.1019306365457552</v>
      </c>
      <c r="CA307" s="5" t="n">
        <v>11.60122324159021</v>
      </c>
      <c r="CB307" s="5" t="n">
        <v>0.0361679110555243</v>
      </c>
      <c r="CC307" s="5" t="n">
        <v>0.04771953039468082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2315</v>
      </c>
      <c r="G308" s="4" t="n">
        <v>30348469350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12.82149106463878</v>
      </c>
      <c r="W308" s="5" t="n">
        <v>1.409655318407729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1866.666666666667</v>
      </c>
      <c r="BC308" s="4" t="n">
        <v>540</v>
      </c>
      <c r="BD308" s="4" t="n">
        <v>1460</v>
      </c>
      <c r="BE308" s="4" t="n">
        <v>5500</v>
      </c>
      <c r="BF308" s="4" t="n">
        <v>2240</v>
      </c>
      <c r="BG308" s="4" t="n">
        <v>480</v>
      </c>
      <c r="BH308" s="4" t="n">
        <v>2680</v>
      </c>
      <c r="BI308" s="4" t="n">
        <v>2125</v>
      </c>
      <c r="BJ308" s="4" t="n">
        <v>1866.666666666667</v>
      </c>
      <c r="BK308" s="4" t="n">
        <v>4365066.666666667</v>
      </c>
      <c r="BL308" s="4" t="n">
        <v>1300340</v>
      </c>
      <c r="BM308" s="4" t="n">
        <v>3523380</v>
      </c>
      <c r="BN308" s="4" t="n">
        <v>13273140</v>
      </c>
      <c r="BO308" s="4" t="n">
        <v>5577180</v>
      </c>
      <c r="BP308" s="4" t="n">
        <v>1193340</v>
      </c>
      <c r="BQ308" s="4" t="n">
        <v>6689280</v>
      </c>
      <c r="BR308" s="4" t="n">
        <v>5304350</v>
      </c>
      <c r="BS308" s="4" t="n">
        <v>4365066.666666667</v>
      </c>
      <c r="BT308" s="7" t="n">
        <v>46059</v>
      </c>
      <c r="BV308" t="b">
        <v>0</v>
      </c>
      <c r="BW308" t="inlineStr">
        <is>
          <t>20260407-190052</t>
        </is>
      </c>
      <c r="BX308" t="inlineStr">
        <is>
          <t>2026-04-07T10:00:52+00:00</t>
        </is>
      </c>
      <c r="BY308" t="inlineStr">
        <is>
          <t>2026-04-07T19:00:52+09:00</t>
        </is>
      </c>
      <c r="BZ308" s="5" t="n">
        <v>0.0006255010683100563</v>
      </c>
      <c r="CA308" s="5" t="n">
        <v>4.392857142857142</v>
      </c>
      <c r="CC308" s="5" t="n">
        <v>0.5103717034743962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388</v>
      </c>
      <c r="G309" s="4" t="n">
        <v>3085026800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12.5407593495935</v>
      </c>
      <c r="W309" s="5" t="n">
        <v>1.066745089903181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28320</v>
      </c>
      <c r="BC309" s="4" t="n">
        <v>44900</v>
      </c>
      <c r="BD309" s="4" t="n">
        <v>76780</v>
      </c>
      <c r="BE309" s="4" t="n">
        <v>22920</v>
      </c>
      <c r="BF309" s="4" t="n">
        <v>64760</v>
      </c>
      <c r="BG309" s="4" t="n">
        <v>17040</v>
      </c>
      <c r="BH309" s="4" t="n">
        <v>19300</v>
      </c>
      <c r="BI309" s="4" t="n">
        <v>55240</v>
      </c>
      <c r="BJ309" s="4" t="n">
        <v>28320</v>
      </c>
      <c r="BK309" s="4" t="n">
        <v>11060460</v>
      </c>
      <c r="BL309" s="4" t="n">
        <v>15084080</v>
      </c>
      <c r="BM309" s="4" t="n">
        <v>28489180</v>
      </c>
      <c r="BN309" s="4" t="n">
        <v>8524460</v>
      </c>
      <c r="BO309" s="4" t="n">
        <v>23755180</v>
      </c>
      <c r="BP309" s="4" t="n">
        <v>6286840</v>
      </c>
      <c r="BQ309" s="4" t="n">
        <v>7010580</v>
      </c>
      <c r="BR309" s="4" t="n">
        <v>21175660</v>
      </c>
      <c r="BS309" s="4" t="n">
        <v>11060460</v>
      </c>
      <c r="BT309" s="7" t="n">
        <v>46090</v>
      </c>
      <c r="BV309" t="b">
        <v>0</v>
      </c>
      <c r="BW309" t="inlineStr">
        <is>
          <t>20260407-190052</t>
        </is>
      </c>
      <c r="BX309" t="inlineStr">
        <is>
          <t>2026-04-07T10:00:52+00:00</t>
        </is>
      </c>
      <c r="BY309" t="inlineStr">
        <is>
          <t>2026-04-07T19:00:52+09:00</t>
        </is>
      </c>
      <c r="BZ309" s="5" t="n">
        <v>0.02930412144231616</v>
      </c>
      <c r="CA309" s="5" t="n">
        <v>8.227401129943503</v>
      </c>
      <c r="CC309" s="5" t="n">
        <v>0.3205806834481957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1205940</v>
      </c>
      <c r="BC310" s="4" t="n">
        <v>1105500</v>
      </c>
      <c r="BD310" s="4" t="n">
        <v>924080</v>
      </c>
      <c r="BE310" s="4" t="n">
        <v>991780</v>
      </c>
      <c r="BF310" s="4" t="n">
        <v>2487500</v>
      </c>
      <c r="BG310" s="4" t="n">
        <v>1571520</v>
      </c>
      <c r="BH310" s="4" t="n">
        <v>1165960</v>
      </c>
      <c r="BI310" s="4" t="n">
        <v>1137920</v>
      </c>
      <c r="BJ310" s="4" t="n">
        <v>1205940</v>
      </c>
      <c r="BK310" s="4" t="n">
        <v>333729580</v>
      </c>
      <c r="BL310" s="4" t="n">
        <v>314242400</v>
      </c>
      <c r="BM310" s="4" t="n">
        <v>260437840</v>
      </c>
      <c r="BN310" s="4" t="n">
        <v>279153380</v>
      </c>
      <c r="BO310" s="4" t="n">
        <v>672821760</v>
      </c>
      <c r="BP310" s="4" t="n">
        <v>425670060</v>
      </c>
      <c r="BQ310" s="4" t="n">
        <v>309457580</v>
      </c>
      <c r="BR310" s="4" t="n">
        <v>308410220</v>
      </c>
      <c r="BS310" s="4" t="n">
        <v>333729580</v>
      </c>
      <c r="BT310" s="7" t="n">
        <v>46087</v>
      </c>
      <c r="BV310" t="b">
        <v>0</v>
      </c>
      <c r="BW310" t="inlineStr">
        <is>
          <t>20260407-190052</t>
        </is>
      </c>
      <c r="BX310" t="inlineStr">
        <is>
          <t>2026-04-07T10:00:52+00:00</t>
        </is>
      </c>
      <c r="BY310" t="inlineStr">
        <is>
          <t>2026-04-07T19:00:52+09:00</t>
        </is>
      </c>
      <c r="BZ310" s="5" t="n">
        <v>0.002919070283290461</v>
      </c>
      <c r="CA310" s="5" t="n">
        <v>0.8433255385840092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840</v>
      </c>
      <c r="G311" s="4" t="n">
        <v>15394092000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12.00787207488299</v>
      </c>
      <c r="W311" s="5" t="n">
        <v>1.893026561731431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551160</v>
      </c>
      <c r="BC311" s="4" t="n">
        <v>97560</v>
      </c>
      <c r="BD311" s="4" t="n">
        <v>67460</v>
      </c>
      <c r="BE311" s="4" t="n">
        <v>112360</v>
      </c>
      <c r="BF311" s="4" t="n">
        <v>95680</v>
      </c>
      <c r="BG311" s="4" t="n">
        <v>55400</v>
      </c>
      <c r="BH311" s="4" t="n">
        <v>68600</v>
      </c>
      <c r="BI311" s="4" t="n">
        <v>146580</v>
      </c>
      <c r="BJ311" s="4" t="n">
        <v>551160</v>
      </c>
      <c r="BK311" s="4" t="n">
        <v>481772720</v>
      </c>
      <c r="BL311" s="4" t="n">
        <v>76835640</v>
      </c>
      <c r="BM311" s="4" t="n">
        <v>53854780</v>
      </c>
      <c r="BN311" s="4" t="n">
        <v>90743280</v>
      </c>
      <c r="BO311" s="4" t="n">
        <v>73858000</v>
      </c>
      <c r="BP311" s="4" t="n">
        <v>43757980</v>
      </c>
      <c r="BQ311" s="4" t="n">
        <v>52511100</v>
      </c>
      <c r="BR311" s="4" t="n">
        <v>114415080</v>
      </c>
      <c r="BS311" s="4" t="n">
        <v>481772720</v>
      </c>
      <c r="BT311" s="7" t="n">
        <v>46112</v>
      </c>
      <c r="BV311" t="b">
        <v>0</v>
      </c>
      <c r="BW311" t="inlineStr">
        <is>
          <t>20260407-190052</t>
        </is>
      </c>
      <c r="BX311" t="inlineStr">
        <is>
          <t>2026-04-07T10:00:52+00:00</t>
        </is>
      </c>
      <c r="BY311" t="inlineStr">
        <is>
          <t>2026-04-07T19:00:52+09:00</t>
        </is>
      </c>
      <c r="BZ311" s="5" t="n">
        <v>0.0337165712664313</v>
      </c>
      <c r="CA311" s="5" t="n">
        <v>1.121090064591044</v>
      </c>
      <c r="CB311" s="5" t="n">
        <v>0.002545412876576287</v>
      </c>
      <c r="CC311" s="5" t="n">
        <v>0.2211887521524491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2287</v>
      </c>
      <c r="G312" s="4" t="n">
        <v>33926684460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15.1323302676182</v>
      </c>
      <c r="W312" s="5" t="n">
        <v>1.830708205266566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19580</v>
      </c>
      <c r="BC312" s="4" t="n">
        <v>17060</v>
      </c>
      <c r="BD312" s="4" t="n">
        <v>17720</v>
      </c>
      <c r="BE312" s="4" t="n">
        <v>31380</v>
      </c>
      <c r="BF312" s="4" t="n">
        <v>37940</v>
      </c>
      <c r="BG312" s="4" t="n">
        <v>26060</v>
      </c>
      <c r="BH312" s="4" t="n">
        <v>42140</v>
      </c>
      <c r="BI312" s="4" t="n">
        <v>85540</v>
      </c>
      <c r="BJ312" s="4" t="n">
        <v>19580</v>
      </c>
      <c r="BK312" s="4" t="n">
        <v>44412340</v>
      </c>
      <c r="BL312" s="4" t="n">
        <v>38772420</v>
      </c>
      <c r="BM312" s="4" t="n">
        <v>39731960</v>
      </c>
      <c r="BN312" s="4" t="n">
        <v>69738520</v>
      </c>
      <c r="BO312" s="4" t="n">
        <v>84455020</v>
      </c>
      <c r="BP312" s="4" t="n">
        <v>57539800</v>
      </c>
      <c r="BQ312" s="4" t="n">
        <v>91925720</v>
      </c>
      <c r="BR312" s="4" t="n">
        <v>193868420</v>
      </c>
      <c r="BS312" s="4" t="n">
        <v>44412340</v>
      </c>
      <c r="BT312" s="7" t="n">
        <v>46051</v>
      </c>
      <c r="BV312" t="b">
        <v>0</v>
      </c>
      <c r="BW312" t="inlineStr">
        <is>
          <t>20260407-190052</t>
        </is>
      </c>
      <c r="BX312" t="inlineStr">
        <is>
          <t>2026-04-07T10:00:52+00:00</t>
        </is>
      </c>
      <c r="BY312" t="inlineStr">
        <is>
          <t>2026-04-07T19:00:52+09:00</t>
        </is>
      </c>
      <c r="BZ312" s="5" t="n">
        <v>0.002022301945858932</v>
      </c>
      <c r="CA312" s="5" t="n">
        <v>1.53217568947906</v>
      </c>
      <c r="CC312" s="5" t="n">
        <v>0.2235998041289296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6694800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259940</v>
      </c>
      <c r="BC313" s="4" t="n">
        <v>1186360</v>
      </c>
      <c r="BD313" s="4" t="n">
        <v>6514460</v>
      </c>
      <c r="BE313" s="4" t="n">
        <v>4123420</v>
      </c>
      <c r="BF313" s="4" t="n">
        <v>2761980</v>
      </c>
      <c r="BG313" s="4" t="n">
        <v>2407320</v>
      </c>
      <c r="BH313" s="4" t="n">
        <v>1114340</v>
      </c>
      <c r="BI313" s="4" t="n">
        <v>668360</v>
      </c>
      <c r="BJ313" s="4" t="n">
        <v>259940</v>
      </c>
      <c r="BK313" s="4" t="n">
        <v>7633540</v>
      </c>
      <c r="BL313" s="4" t="n">
        <v>35647300</v>
      </c>
      <c r="BM313" s="4" t="n">
        <v>228620340</v>
      </c>
      <c r="BN313" s="4" t="n">
        <v>133497400</v>
      </c>
      <c r="BO313" s="4" t="n">
        <v>84938360</v>
      </c>
      <c r="BP313" s="4" t="n">
        <v>74135440</v>
      </c>
      <c r="BQ313" s="4" t="n">
        <v>33073400</v>
      </c>
      <c r="BR313" s="4" t="n">
        <v>19484280</v>
      </c>
      <c r="BS313" s="4" t="n">
        <v>7633540</v>
      </c>
      <c r="BT313" s="7" t="n">
        <v>46066</v>
      </c>
      <c r="BV313" t="b">
        <v>0</v>
      </c>
      <c r="BW313" t="inlineStr">
        <is>
          <t>20260407-190052</t>
        </is>
      </c>
      <c r="BX313" t="inlineStr">
        <is>
          <t>2026-04-07T10:00:52+00:00</t>
        </is>
      </c>
      <c r="BY313" t="inlineStr">
        <is>
          <t>2026-04-07T19:00:52+09:00</t>
        </is>
      </c>
      <c r="BZ313" s="5" t="n">
        <v>0.04666125016506485</v>
      </c>
      <c r="CA313" s="5" t="n">
        <v>47.5209663768562</v>
      </c>
      <c r="CB313" s="5" t="n">
        <v>0.02528922960389522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2226.5</v>
      </c>
      <c r="G314" s="4" t="n">
        <v>441333044950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22.03140200429313</v>
      </c>
      <c r="W314" s="5" t="n">
        <v>7.102923438857952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8009924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1669680</v>
      </c>
      <c r="BC314" s="4" t="n">
        <v>2043000</v>
      </c>
      <c r="BD314" s="4" t="n">
        <v>1708060</v>
      </c>
      <c r="BE314" s="4" t="n">
        <v>2333040</v>
      </c>
      <c r="BF314" s="4" t="n">
        <v>2156840</v>
      </c>
      <c r="BG314" s="4" t="n">
        <v>2215780</v>
      </c>
      <c r="BH314" s="4" t="n">
        <v>1720980</v>
      </c>
      <c r="BI314" s="4" t="n">
        <v>1838920</v>
      </c>
      <c r="BJ314" s="4" t="n">
        <v>1669680</v>
      </c>
      <c r="BK314" s="4" t="n">
        <v>3638583990</v>
      </c>
      <c r="BL314" s="4" t="n">
        <v>3629770260</v>
      </c>
      <c r="BM314" s="4" t="n">
        <v>2872399210</v>
      </c>
      <c r="BN314" s="4" t="n">
        <v>3827821460</v>
      </c>
      <c r="BO314" s="4" t="n">
        <v>3752743390</v>
      </c>
      <c r="BP314" s="4" t="n">
        <v>4149684170</v>
      </c>
      <c r="BQ314" s="4" t="n">
        <v>3351655550</v>
      </c>
      <c r="BR314" s="4" t="n">
        <v>3698305450</v>
      </c>
      <c r="BS314" s="4" t="n">
        <v>3638583990</v>
      </c>
      <c r="BT314" s="7" t="n">
        <v>46057</v>
      </c>
      <c r="BV314" t="b">
        <v>0</v>
      </c>
      <c r="BW314" t="inlineStr">
        <is>
          <t>20260407-190052</t>
        </is>
      </c>
      <c r="BX314" t="inlineStr">
        <is>
          <t>2026-04-07T10:00:52+00:00</t>
        </is>
      </c>
      <c r="BY314" t="inlineStr">
        <is>
          <t>2026-04-07T19:00:52+09:00</t>
        </is>
      </c>
      <c r="BZ314" s="5" t="n">
        <v>0.001340945815800055</v>
      </c>
      <c r="CA314" s="5" t="n">
        <v>0.159192180537588</v>
      </c>
      <c r="CB314" s="5" t="n">
        <v>0.04040960900179247</v>
      </c>
      <c r="CC314" s="5" t="n">
        <v>0.1152395012835759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5160</v>
      </c>
      <c r="BC315" s="4" t="n">
        <v>11260</v>
      </c>
      <c r="BD315" s="4" t="n">
        <v>13320</v>
      </c>
      <c r="BE315" s="4" t="n">
        <v>9220</v>
      </c>
      <c r="BF315" s="4" t="n">
        <v>13140</v>
      </c>
      <c r="BG315" s="4" t="n">
        <v>16080</v>
      </c>
      <c r="BH315" s="4" t="n">
        <v>8720</v>
      </c>
      <c r="BI315" s="4" t="n">
        <v>7420</v>
      </c>
      <c r="BJ315" s="4" t="n">
        <v>5160</v>
      </c>
      <c r="BK315" s="4" t="n">
        <v>2255900</v>
      </c>
      <c r="BL315" s="4" t="n">
        <v>4949360</v>
      </c>
      <c r="BM315" s="4" t="n">
        <v>6001620</v>
      </c>
      <c r="BN315" s="4" t="n">
        <v>4031440</v>
      </c>
      <c r="BO315" s="4" t="n">
        <v>5566300</v>
      </c>
      <c r="BP315" s="4" t="n">
        <v>6921760</v>
      </c>
      <c r="BQ315" s="4" t="n">
        <v>3743000</v>
      </c>
      <c r="BR315" s="4" t="n">
        <v>3200460</v>
      </c>
      <c r="BS315" s="4" t="n">
        <v>2255900</v>
      </c>
      <c r="BT315" s="7" t="n">
        <v>46094</v>
      </c>
      <c r="BV315" t="b">
        <v>0</v>
      </c>
      <c r="BW315" t="inlineStr">
        <is>
          <t>20260407-190052</t>
        </is>
      </c>
      <c r="BX315" t="inlineStr">
        <is>
          <t>2026-04-07T10:00:52+00:00</t>
        </is>
      </c>
      <c r="BY315" t="inlineStr">
        <is>
          <t>2026-04-07T19:00:52+09:00</t>
        </is>
      </c>
      <c r="BZ315" s="5" t="n">
        <v>0.006399892212341687</v>
      </c>
      <c r="CA315" s="5" t="n">
        <v>18.41085271317829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212</v>
      </c>
      <c r="G316" s="4" t="n">
        <v>4691132820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17.2468118382353</v>
      </c>
      <c r="W316" s="5" t="n">
        <v>1.677201580264569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55100</v>
      </c>
      <c r="BC316" s="4" t="n">
        <v>39920</v>
      </c>
      <c r="BD316" s="4" t="n">
        <v>43000</v>
      </c>
      <c r="BE316" s="4" t="n">
        <v>47500</v>
      </c>
      <c r="BF316" s="4" t="n">
        <v>172500</v>
      </c>
      <c r="BG316" s="4" t="n">
        <v>541860</v>
      </c>
      <c r="BH316" s="4" t="n">
        <v>98060</v>
      </c>
      <c r="BI316" s="4" t="n">
        <v>42500</v>
      </c>
      <c r="BJ316" s="4" t="n">
        <v>55100</v>
      </c>
      <c r="BK316" s="4" t="n">
        <v>11725300</v>
      </c>
      <c r="BL316" s="4" t="n">
        <v>8884780</v>
      </c>
      <c r="BM316" s="4" t="n">
        <v>9698740</v>
      </c>
      <c r="BN316" s="4" t="n">
        <v>10640360</v>
      </c>
      <c r="BO316" s="4" t="n">
        <v>37026740</v>
      </c>
      <c r="BP316" s="4" t="n">
        <v>130328240</v>
      </c>
      <c r="BQ316" s="4" t="n">
        <v>20408960</v>
      </c>
      <c r="BR316" s="4" t="n">
        <v>8823600</v>
      </c>
      <c r="BS316" s="4" t="n">
        <v>11725300</v>
      </c>
      <c r="BT316" s="7" t="n">
        <v>46091</v>
      </c>
      <c r="BV316" t="b">
        <v>0</v>
      </c>
      <c r="BW316" t="inlineStr">
        <is>
          <t>20260407-190052</t>
        </is>
      </c>
      <c r="BX316" t="inlineStr">
        <is>
          <t>2026-04-07T10:00:52+00:00</t>
        </is>
      </c>
      <c r="BY316" t="inlineStr">
        <is>
          <t>2026-04-07T19:00:52+09:00</t>
        </is>
      </c>
      <c r="BZ316" s="5" t="n">
        <v>0.03518621329506505</v>
      </c>
      <c r="CA316" s="5" t="n">
        <v>14.13067150635209</v>
      </c>
      <c r="CB316" s="5" t="n">
        <v>0.01688721318276382</v>
      </c>
      <c r="CC316" s="5" t="n">
        <v>0.5346256642548015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676</v>
      </c>
      <c r="G317" s="4" t="n">
        <v>4374166160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15.9641100729927</v>
      </c>
      <c r="W317" s="5" t="n">
        <v>0.5437799801093983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67520</v>
      </c>
      <c r="BC317" s="4" t="n">
        <v>6160</v>
      </c>
      <c r="BD317" s="4" t="n">
        <v>975</v>
      </c>
      <c r="BE317" s="4" t="n">
        <v>1520</v>
      </c>
      <c r="BF317" s="4" t="n">
        <v>1980</v>
      </c>
      <c r="BG317" s="4" t="n">
        <v>2525</v>
      </c>
      <c r="BH317" s="4" t="n">
        <v>4180</v>
      </c>
      <c r="BI317" s="4" t="n">
        <v>12860</v>
      </c>
      <c r="BJ317" s="4" t="n">
        <v>67520</v>
      </c>
      <c r="BK317" s="4" t="n">
        <v>54304200</v>
      </c>
      <c r="BL317" s="4" t="n">
        <v>4616200</v>
      </c>
      <c r="BM317" s="4" t="n">
        <v>714525</v>
      </c>
      <c r="BN317" s="4" t="n">
        <v>1112760</v>
      </c>
      <c r="BO317" s="4" t="n">
        <v>1451420</v>
      </c>
      <c r="BP317" s="4" t="n">
        <v>1816850</v>
      </c>
      <c r="BQ317" s="4" t="n">
        <v>3103160</v>
      </c>
      <c r="BR317" s="4" t="n">
        <v>10588540</v>
      </c>
      <c r="BS317" s="4" t="n">
        <v>54304200</v>
      </c>
      <c r="BT317" s="7" t="n">
        <v>46059</v>
      </c>
      <c r="BV317" t="b">
        <v>0</v>
      </c>
      <c r="BW317" t="inlineStr">
        <is>
          <t>20260407-190052</t>
        </is>
      </c>
      <c r="BX317" t="inlineStr">
        <is>
          <t>2026-04-07T10:00:52+00:00</t>
        </is>
      </c>
      <c r="BY317" t="inlineStr">
        <is>
          <t>2026-04-07T19:00:52+09:00</t>
        </is>
      </c>
      <c r="BZ317" s="5" t="n">
        <v>0.004389042230622533</v>
      </c>
      <c r="CA317" s="5" t="n">
        <v>0.4206161137440758</v>
      </c>
      <c r="CC317" s="5" t="n">
        <v>0.94280826314106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1056</v>
      </c>
      <c r="G318" s="4" t="n">
        <v>22576224000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29.4728772845953</v>
      </c>
      <c r="W318" s="5" t="n">
        <v>1.863032183528635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44520</v>
      </c>
      <c r="BC318" s="4" t="n">
        <v>42160</v>
      </c>
      <c r="BD318" s="4" t="n">
        <v>40400</v>
      </c>
      <c r="BE318" s="4" t="n">
        <v>66920</v>
      </c>
      <c r="BF318" s="4" t="n">
        <v>65300</v>
      </c>
      <c r="BG318" s="4" t="n">
        <v>32260</v>
      </c>
      <c r="BH318" s="4" t="n">
        <v>32360</v>
      </c>
      <c r="BI318" s="4" t="n">
        <v>97100</v>
      </c>
      <c r="BJ318" s="4" t="n">
        <v>44520</v>
      </c>
      <c r="BK318" s="4" t="n">
        <v>47068480</v>
      </c>
      <c r="BL318" s="4" t="n">
        <v>46604900</v>
      </c>
      <c r="BM318" s="4" t="n">
        <v>45420940</v>
      </c>
      <c r="BN318" s="4" t="n">
        <v>74811180</v>
      </c>
      <c r="BO318" s="4" t="n">
        <v>71136700</v>
      </c>
      <c r="BP318" s="4" t="n">
        <v>35384640</v>
      </c>
      <c r="BQ318" s="4" t="n">
        <v>35721120</v>
      </c>
      <c r="BR318" s="4" t="n">
        <v>106786860</v>
      </c>
      <c r="BS318" s="4" t="n">
        <v>47068480</v>
      </c>
      <c r="BT318" s="7" t="n">
        <v>46065</v>
      </c>
      <c r="BV318" t="b">
        <v>0</v>
      </c>
      <c r="BW318" t="inlineStr">
        <is>
          <t>20260407-190052</t>
        </is>
      </c>
      <c r="BX318" t="inlineStr">
        <is>
          <t>2026-04-07T10:00:52+00:00</t>
        </is>
      </c>
      <c r="BY318" t="inlineStr">
        <is>
          <t>2026-04-07T19:00:52+09:00</t>
        </is>
      </c>
      <c r="BZ318" s="5" t="n">
        <v>0.004873941718508817</v>
      </c>
      <c r="CA318" s="5" t="n">
        <v>2.34052111410602</v>
      </c>
      <c r="CC318" s="5" t="n">
        <v>0.3401808911888897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2109</v>
      </c>
      <c r="G319" s="4" t="n">
        <v>126835260000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14.169954195062</v>
      </c>
      <c r="W319" s="5" t="n">
        <v>3.500352145715468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4925140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217100</v>
      </c>
      <c r="BC319" s="4" t="n">
        <v>606720</v>
      </c>
      <c r="BD319" s="4" t="n">
        <v>392580</v>
      </c>
      <c r="BE319" s="4" t="n">
        <v>592140</v>
      </c>
      <c r="BF319" s="4" t="n">
        <v>582620</v>
      </c>
      <c r="BG319" s="4" t="n">
        <v>275020</v>
      </c>
      <c r="BH319" s="4" t="n">
        <v>383500</v>
      </c>
      <c r="BI319" s="4" t="n">
        <v>363220</v>
      </c>
      <c r="BJ319" s="4" t="n">
        <v>217100</v>
      </c>
      <c r="BK319" s="4" t="n">
        <v>455058460</v>
      </c>
      <c r="BL319" s="4" t="n">
        <v>1245663760</v>
      </c>
      <c r="BM319" s="4" t="n">
        <v>791561280</v>
      </c>
      <c r="BN319" s="4" t="n">
        <v>1198805960</v>
      </c>
      <c r="BO319" s="4" t="n">
        <v>1168633180</v>
      </c>
      <c r="BP319" s="4" t="n">
        <v>553174460</v>
      </c>
      <c r="BQ319" s="4" t="n">
        <v>782672080</v>
      </c>
      <c r="BR319" s="4" t="n">
        <v>752913240</v>
      </c>
      <c r="BS319" s="4" t="n">
        <v>455058460</v>
      </c>
      <c r="BT319" s="7" t="n">
        <v>46035</v>
      </c>
      <c r="BV319" t="b">
        <v>0</v>
      </c>
      <c r="BW319" t="inlineStr">
        <is>
          <t>20260407-190052</t>
        </is>
      </c>
      <c r="BX319" t="inlineStr">
        <is>
          <t>2026-04-07T10:00:52+00:00</t>
        </is>
      </c>
      <c r="BY319" t="inlineStr">
        <is>
          <t>2026-04-07T19:00:52+09:00</t>
        </is>
      </c>
      <c r="BZ319" s="5" t="n">
        <v>0.003558363817758563</v>
      </c>
      <c r="CA319" s="5" t="n">
        <v>0.9857208659603869</v>
      </c>
      <c r="CB319" s="5" t="n">
        <v>0.08189457931493183</v>
      </c>
      <c r="CC319" s="5" t="n">
        <v>0.1194935856164918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4270</v>
      </c>
      <c r="G320" s="4" t="n">
        <v>169596714000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14.3933390477807</v>
      </c>
      <c r="W320" s="5" t="n">
        <v>1.34012401128381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57580</v>
      </c>
      <c r="BC320" s="4" t="n">
        <v>86420</v>
      </c>
      <c r="BD320" s="4" t="n">
        <v>86340</v>
      </c>
      <c r="BE320" s="4" t="n">
        <v>76500</v>
      </c>
      <c r="BF320" s="4" t="n">
        <v>86840</v>
      </c>
      <c r="BG320" s="4" t="n">
        <v>87260</v>
      </c>
      <c r="BH320" s="4" t="n">
        <v>90660</v>
      </c>
      <c r="BI320" s="4" t="n">
        <v>123200</v>
      </c>
      <c r="BJ320" s="4" t="n">
        <v>57580</v>
      </c>
      <c r="BK320" s="4" t="n">
        <v>246164000</v>
      </c>
      <c r="BL320" s="4" t="n">
        <v>345802600</v>
      </c>
      <c r="BM320" s="4" t="n">
        <v>360479200</v>
      </c>
      <c r="BN320" s="4" t="n">
        <v>324691300</v>
      </c>
      <c r="BO320" s="4" t="n">
        <v>350958000</v>
      </c>
      <c r="BP320" s="4" t="n">
        <v>353279200</v>
      </c>
      <c r="BQ320" s="4" t="n">
        <v>365617400</v>
      </c>
      <c r="BR320" s="4" t="n">
        <v>528983100</v>
      </c>
      <c r="BS320" s="4" t="n">
        <v>246164000</v>
      </c>
      <c r="BT320" s="7" t="n">
        <v>46066</v>
      </c>
      <c r="BV320" t="b">
        <v>0</v>
      </c>
      <c r="BW320" t="inlineStr">
        <is>
          <t>20260407-190052</t>
        </is>
      </c>
      <c r="BX320" t="inlineStr">
        <is>
          <t>2026-04-07T10:00:52+00:00</t>
        </is>
      </c>
      <c r="BY320" t="inlineStr">
        <is>
          <t>2026-04-07T19:00:52+09:00</t>
        </is>
      </c>
      <c r="BZ320" s="5" t="n">
        <v>0.008295944932046266</v>
      </c>
      <c r="CA320" s="5" t="n">
        <v>5.722473080930879</v>
      </c>
      <c r="CB320" s="5" t="n">
        <v>0.01398854933003006</v>
      </c>
      <c r="CC320" s="5" t="n">
        <v>0.1205153066821802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253</v>
      </c>
      <c r="G321" s="4" t="n">
        <v>6618024600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1.096243929103859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72760</v>
      </c>
      <c r="BC321" s="4" t="n">
        <v>274600</v>
      </c>
      <c r="BD321" s="4" t="n">
        <v>123560</v>
      </c>
      <c r="BE321" s="4" t="n">
        <v>132300</v>
      </c>
      <c r="BF321" s="4" t="n">
        <v>205420</v>
      </c>
      <c r="BG321" s="4" t="n">
        <v>94560</v>
      </c>
      <c r="BH321" s="4" t="n">
        <v>104740</v>
      </c>
      <c r="BI321" s="4" t="n">
        <v>66100</v>
      </c>
      <c r="BJ321" s="4" t="n">
        <v>72760</v>
      </c>
      <c r="BK321" s="4" t="n">
        <v>18030420</v>
      </c>
      <c r="BL321" s="4" t="n">
        <v>71934900</v>
      </c>
      <c r="BM321" s="4" t="n">
        <v>32632140</v>
      </c>
      <c r="BN321" s="4" t="n">
        <v>34419180</v>
      </c>
      <c r="BO321" s="4" t="n">
        <v>50120060</v>
      </c>
      <c r="BP321" s="4" t="n">
        <v>23298800</v>
      </c>
      <c r="BQ321" s="4" t="n">
        <v>24919180</v>
      </c>
      <c r="BR321" s="4" t="n">
        <v>15818820</v>
      </c>
      <c r="BS321" s="4" t="n">
        <v>18030420</v>
      </c>
      <c r="BT321" s="7" t="n">
        <v>46065</v>
      </c>
      <c r="BV321" t="b">
        <v>0</v>
      </c>
      <c r="BW321" t="inlineStr">
        <is>
          <t>20260407-190052</t>
        </is>
      </c>
      <c r="BX321" t="inlineStr">
        <is>
          <t>2026-04-07T10:00:52+00:00</t>
        </is>
      </c>
      <c r="BY321" t="inlineStr">
        <is>
          <t>2026-04-07T19:00:52+09:00</t>
        </is>
      </c>
      <c r="BZ321" s="5" t="n">
        <v>0.03224992545358626</v>
      </c>
      <c r="CA321" s="5" t="n">
        <v>11.59428257284222</v>
      </c>
      <c r="CB321" s="5" t="n">
        <v>0.004801553623720286</v>
      </c>
      <c r="CC321" s="5" t="n">
        <v>0.7491661484606751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52880</v>
      </c>
      <c r="BC322" s="4" t="n">
        <v>106480</v>
      </c>
      <c r="BD322" s="4" t="n">
        <v>70160</v>
      </c>
      <c r="BE322" s="4" t="n">
        <v>118060</v>
      </c>
      <c r="BF322" s="4" t="n">
        <v>274980</v>
      </c>
      <c r="BG322" s="4" t="n">
        <v>106220</v>
      </c>
      <c r="BH322" s="4" t="n">
        <v>89020</v>
      </c>
      <c r="BI322" s="4" t="n">
        <v>44360</v>
      </c>
      <c r="BJ322" s="4" t="n">
        <v>52880</v>
      </c>
      <c r="BK322" s="4" t="n">
        <v>3228880</v>
      </c>
      <c r="BL322" s="4" t="n">
        <v>6652180</v>
      </c>
      <c r="BM322" s="4" t="n">
        <v>4332540</v>
      </c>
      <c r="BN322" s="4" t="n">
        <v>7158000</v>
      </c>
      <c r="BO322" s="4" t="n">
        <v>17117280</v>
      </c>
      <c r="BP322" s="4" t="n">
        <v>6600560</v>
      </c>
      <c r="BQ322" s="4" t="n">
        <v>5568600</v>
      </c>
      <c r="BR322" s="4" t="n">
        <v>2739800</v>
      </c>
      <c r="BS322" s="4" t="n">
        <v>3228880</v>
      </c>
      <c r="BT322" s="7" t="n">
        <v>46066</v>
      </c>
      <c r="BV322" t="b">
        <v>0</v>
      </c>
      <c r="BW322" t="inlineStr">
        <is>
          <t>20260407-190052</t>
        </is>
      </c>
      <c r="BX322" t="inlineStr">
        <is>
          <t>2026-04-07T10:00:52+00:00</t>
        </is>
      </c>
      <c r="BY322" t="inlineStr">
        <is>
          <t>2026-04-07T19:00:52+09:00</t>
        </is>
      </c>
      <c r="BZ322" s="5" t="n">
        <v>0.05588255490513379</v>
      </c>
      <c r="CA322" s="5" t="n">
        <v>44.90733736762481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1257</v>
      </c>
      <c r="G323" s="4" t="n">
        <v>8337429600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20.843574</v>
      </c>
      <c r="W323" s="5" t="n">
        <v>1.47957934338953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1740</v>
      </c>
      <c r="BC323" s="4" t="n">
        <v>6340</v>
      </c>
      <c r="BD323" s="4" t="n">
        <v>7480</v>
      </c>
      <c r="BE323" s="4" t="n">
        <v>31720</v>
      </c>
      <c r="BF323" s="4" t="n">
        <v>4800</v>
      </c>
      <c r="BG323" s="4" t="n">
        <v>1980</v>
      </c>
      <c r="BH323" s="4" t="n">
        <v>3480</v>
      </c>
      <c r="BI323" s="4" t="n">
        <v>2440</v>
      </c>
      <c r="BJ323" s="4" t="n">
        <v>1740</v>
      </c>
      <c r="BK323" s="4" t="n">
        <v>2180780</v>
      </c>
      <c r="BL323" s="4" t="n">
        <v>7924740</v>
      </c>
      <c r="BM323" s="4" t="n">
        <v>9567220</v>
      </c>
      <c r="BN323" s="4" t="n">
        <v>40683560</v>
      </c>
      <c r="BO323" s="4" t="n">
        <v>5984780</v>
      </c>
      <c r="BP323" s="4" t="n">
        <v>2470400</v>
      </c>
      <c r="BQ323" s="4" t="n">
        <v>4356860</v>
      </c>
      <c r="BR323" s="4" t="n">
        <v>3050420</v>
      </c>
      <c r="BS323" s="4" t="n">
        <v>2180780</v>
      </c>
      <c r="BT323" s="7" t="n">
        <v>46078</v>
      </c>
      <c r="BV323" t="b">
        <v>0</v>
      </c>
      <c r="BW323" t="inlineStr">
        <is>
          <t>20260407-190052</t>
        </is>
      </c>
      <c r="BX323" t="inlineStr">
        <is>
          <t>2026-04-07T10:00:52+00:00</t>
        </is>
      </c>
      <c r="BY323" t="inlineStr">
        <is>
          <t>2026-04-07T19:00:52+09:00</t>
        </is>
      </c>
      <c r="BZ323" s="5" t="n">
        <v>0.00300024122542516</v>
      </c>
      <c r="CA323" s="5" t="n">
        <v>11.4367816091954</v>
      </c>
      <c r="CC323" s="5" t="n">
        <v>0.3449504389218471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2400</v>
      </c>
      <c r="G324" s="4" t="n">
        <v>38970463200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21.74691026785714</v>
      </c>
      <c r="W324" s="5" t="n">
        <v>2.224595456102295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2540</v>
      </c>
      <c r="BC324" s="4" t="n">
        <v>4720</v>
      </c>
      <c r="BD324" s="4" t="n">
        <v>3120</v>
      </c>
      <c r="BE324" s="4" t="n">
        <v>3700</v>
      </c>
      <c r="BF324" s="4" t="n">
        <v>4160</v>
      </c>
      <c r="BG324" s="4" t="n">
        <v>2860</v>
      </c>
      <c r="BH324" s="4" t="n">
        <v>2720</v>
      </c>
      <c r="BI324" s="4" t="n">
        <v>3620</v>
      </c>
      <c r="BJ324" s="4" t="n">
        <v>2540</v>
      </c>
      <c r="BK324" s="4" t="n">
        <v>6033080</v>
      </c>
      <c r="BL324" s="4" t="n">
        <v>11577200</v>
      </c>
      <c r="BM324" s="4" t="n">
        <v>7578580</v>
      </c>
      <c r="BN324" s="4" t="n">
        <v>9019280</v>
      </c>
      <c r="BO324" s="4" t="n">
        <v>10002100</v>
      </c>
      <c r="BP324" s="4" t="n">
        <v>6857500</v>
      </c>
      <c r="BQ324" s="4" t="n">
        <v>6543960</v>
      </c>
      <c r="BR324" s="4" t="n">
        <v>8631320</v>
      </c>
      <c r="BS324" s="4" t="n">
        <v>6033080</v>
      </c>
      <c r="BT324" s="7" t="n">
        <v>46052</v>
      </c>
      <c r="BV324" t="b">
        <v>0</v>
      </c>
      <c r="BW324" t="inlineStr">
        <is>
          <t>20260407-190052</t>
        </is>
      </c>
      <c r="BX324" t="inlineStr">
        <is>
          <t>2026-04-07T10:00:52+00:00</t>
        </is>
      </c>
      <c r="BY324" t="inlineStr">
        <is>
          <t>2026-04-07T19:00:52+09:00</t>
        </is>
      </c>
      <c r="BZ324" s="5" t="n">
        <v>0.001077739306932333</v>
      </c>
      <c r="CA324" s="5" t="n">
        <v>6.889763779527559</v>
      </c>
      <c r="CC324" s="5" t="n">
        <v>0.01898874016976016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1502</v>
      </c>
      <c r="G325" s="4" t="n">
        <v>62531864800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12.69940389926889</v>
      </c>
      <c r="W325" s="5" t="n">
        <v>1.559981658974679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1153477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185580</v>
      </c>
      <c r="BC325" s="4" t="n">
        <v>496420</v>
      </c>
      <c r="BD325" s="4" t="n">
        <v>229800</v>
      </c>
      <c r="BE325" s="4" t="n">
        <v>237580</v>
      </c>
      <c r="BF325" s="4" t="n">
        <v>225800</v>
      </c>
      <c r="BG325" s="4" t="n">
        <v>189240</v>
      </c>
      <c r="BH325" s="4" t="n">
        <v>198820</v>
      </c>
      <c r="BI325" s="4" t="n">
        <v>204380</v>
      </c>
      <c r="BJ325" s="4" t="n">
        <v>185580</v>
      </c>
      <c r="BK325" s="4" t="n">
        <v>269937520</v>
      </c>
      <c r="BL325" s="4" t="n">
        <v>835711740</v>
      </c>
      <c r="BM325" s="4" t="n">
        <v>392646200</v>
      </c>
      <c r="BN325" s="4" t="n">
        <v>394959880</v>
      </c>
      <c r="BO325" s="4" t="n">
        <v>352513660</v>
      </c>
      <c r="BP325" s="4" t="n">
        <v>296196720</v>
      </c>
      <c r="BQ325" s="4" t="n">
        <v>294773420</v>
      </c>
      <c r="BR325" s="4" t="n">
        <v>295129440</v>
      </c>
      <c r="BS325" s="4" t="n">
        <v>269937520</v>
      </c>
      <c r="BT325" s="7" t="n">
        <v>46059</v>
      </c>
      <c r="BV325" t="b">
        <v>0</v>
      </c>
      <c r="BW325" t="inlineStr">
        <is>
          <t>20260407-190052</t>
        </is>
      </c>
      <c r="BX325" t="inlineStr">
        <is>
          <t>2026-04-07T10:00:52+00:00</t>
        </is>
      </c>
      <c r="BY325" t="inlineStr">
        <is>
          <t>2026-04-07T19:00:52+09:00</t>
        </is>
      </c>
      <c r="BZ325" s="5" t="n">
        <v>0.02042639867026643</v>
      </c>
      <c r="CA325" s="5" t="n">
        <v>4.582390343787046</v>
      </c>
      <c r="CB325" s="5" t="n">
        <v>0.027706233606518</v>
      </c>
      <c r="CC325" s="5" t="n">
        <v>0.1893914412736337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525</v>
      </c>
      <c r="G326" s="4" t="n">
        <v>7254115050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21.6540747761194</v>
      </c>
      <c r="W326" s="5" t="n">
        <v>11.05810221036585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5280</v>
      </c>
      <c r="BC326" s="4" t="n">
        <v>6960</v>
      </c>
      <c r="BD326" s="4" t="n">
        <v>4320</v>
      </c>
      <c r="BE326" s="4" t="n">
        <v>6100</v>
      </c>
      <c r="BF326" s="4" t="n">
        <v>4760</v>
      </c>
      <c r="BG326" s="4" t="n">
        <v>3220</v>
      </c>
      <c r="BH326" s="4" t="n">
        <v>3640</v>
      </c>
      <c r="BI326" s="4" t="n">
        <v>5800</v>
      </c>
      <c r="BJ326" s="4" t="n">
        <v>5280</v>
      </c>
      <c r="BK326" s="4" t="n">
        <v>2754960</v>
      </c>
      <c r="BL326" s="4" t="n">
        <v>3493560</v>
      </c>
      <c r="BM326" s="4" t="n">
        <v>2189720</v>
      </c>
      <c r="BN326" s="4" t="n">
        <v>3129240</v>
      </c>
      <c r="BO326" s="4" t="n">
        <v>2433780</v>
      </c>
      <c r="BP326" s="4" t="n">
        <v>1642100</v>
      </c>
      <c r="BQ326" s="4" t="n">
        <v>1844960</v>
      </c>
      <c r="BR326" s="4" t="n">
        <v>2993400</v>
      </c>
      <c r="BS326" s="4" t="n">
        <v>2754960</v>
      </c>
      <c r="BT326" s="7" t="n">
        <v>46036</v>
      </c>
      <c r="BV326" t="b">
        <v>0</v>
      </c>
      <c r="BW326" t="inlineStr">
        <is>
          <t>20260407-190052</t>
        </is>
      </c>
      <c r="BX326" t="inlineStr">
        <is>
          <t>2026-04-07T10:00:52+00:00</t>
        </is>
      </c>
      <c r="BY326" t="inlineStr">
        <is>
          <t>2026-04-07T19:00:52+09:00</t>
        </is>
      </c>
      <c r="BZ326" s="5" t="n">
        <v>0.004740412822650228</v>
      </c>
      <c r="CA326" s="5" t="n">
        <v>12.40530303030303</v>
      </c>
      <c r="CC326" s="5" t="n">
        <v>0.1349578815957709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750</v>
      </c>
      <c r="G327" s="4" t="n">
        <v>5548500000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16.56268656716418</v>
      </c>
      <c r="W327" s="5" t="n">
        <v>0.9213716373297908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BB327" s="4" t="n">
        <v>33020</v>
      </c>
      <c r="BC327" s="4" t="n">
        <v>15120</v>
      </c>
      <c r="BD327" s="4" t="n">
        <v>7440</v>
      </c>
      <c r="BE327" s="4" t="n">
        <v>15980</v>
      </c>
      <c r="BF327" s="4" t="n">
        <v>18260</v>
      </c>
      <c r="BG327" s="4" t="n">
        <v>7900</v>
      </c>
      <c r="BH327" s="4" t="n">
        <v>10360</v>
      </c>
      <c r="BI327" s="4" t="n">
        <v>13180</v>
      </c>
      <c r="BJ327" s="4" t="n">
        <v>33020</v>
      </c>
      <c r="BK327" s="4" t="n">
        <v>24532760</v>
      </c>
      <c r="BL327" s="4" t="n">
        <v>11063340</v>
      </c>
      <c r="BM327" s="4" t="n">
        <v>5408980</v>
      </c>
      <c r="BN327" s="4" t="n">
        <v>11743760</v>
      </c>
      <c r="BO327" s="4" t="n">
        <v>13018580</v>
      </c>
      <c r="BP327" s="4" t="n">
        <v>5670880</v>
      </c>
      <c r="BQ327" s="4" t="n">
        <v>7445580</v>
      </c>
      <c r="BR327" s="4" t="n">
        <v>9384940</v>
      </c>
      <c r="BS327" s="4" t="n">
        <v>24532760</v>
      </c>
      <c r="BT327" s="7" t="n">
        <v>46118</v>
      </c>
      <c r="BV327" t="b">
        <v>0</v>
      </c>
      <c r="BW327" t="inlineStr">
        <is>
          <t>20260407-190052</t>
        </is>
      </c>
      <c r="BX327" t="inlineStr">
        <is>
          <t>2026-04-07T10:00:52+00:00</t>
        </is>
      </c>
      <c r="BY327" t="inlineStr">
        <is>
          <t>2026-04-07T19:00:52+09:00</t>
        </is>
      </c>
      <c r="BZ327" s="5" t="n">
        <v>0.009070018924033522</v>
      </c>
      <c r="CA327" s="5" t="n">
        <v>2.032101756511205</v>
      </c>
      <c r="CC327" s="5" t="n">
        <v>0.1117419122285302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2456</v>
      </c>
      <c r="G328" s="4" t="n">
        <v>13502893976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12.27535816</v>
      </c>
      <c r="W328" s="5" t="n">
        <v>2.91765211235955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26400</v>
      </c>
      <c r="BC328" s="4" t="n">
        <v>29140</v>
      </c>
      <c r="BD328" s="4" t="n">
        <v>23100</v>
      </c>
      <c r="BE328" s="4" t="n">
        <v>28500</v>
      </c>
      <c r="BF328" s="4" t="n">
        <v>24100</v>
      </c>
      <c r="BG328" s="4" t="n">
        <v>14780</v>
      </c>
      <c r="BH328" s="4" t="n">
        <v>23640</v>
      </c>
      <c r="BI328" s="4" t="n">
        <v>18520</v>
      </c>
      <c r="BJ328" s="4" t="n">
        <v>26400</v>
      </c>
      <c r="BK328" s="4" t="n">
        <v>65200980</v>
      </c>
      <c r="BL328" s="4" t="n">
        <v>71037880</v>
      </c>
      <c r="BM328" s="4" t="n">
        <v>56483220</v>
      </c>
      <c r="BN328" s="4" t="n">
        <v>71320080</v>
      </c>
      <c r="BO328" s="4" t="n">
        <v>59663800</v>
      </c>
      <c r="BP328" s="4" t="n">
        <v>36709420</v>
      </c>
      <c r="BQ328" s="4" t="n">
        <v>57115640</v>
      </c>
      <c r="BR328" s="4" t="n">
        <v>45111900</v>
      </c>
      <c r="BS328" s="4" t="n">
        <v>65200980</v>
      </c>
      <c r="BT328" s="7" t="n">
        <v>46052</v>
      </c>
      <c r="BV328" t="b">
        <v>0</v>
      </c>
      <c r="BW328" t="inlineStr">
        <is>
          <t>20260407-190052</t>
        </is>
      </c>
      <c r="BX328" t="inlineStr">
        <is>
          <t>2026-04-07T10:00:52+00:00</t>
        </is>
      </c>
      <c r="BY328" t="inlineStr">
        <is>
          <t>2026-04-07T19:00:52+09:00</t>
        </is>
      </c>
      <c r="BZ328" s="5" t="n">
        <v>0.02151722441992164</v>
      </c>
      <c r="CA328" s="5" t="n">
        <v>4.481060606060606</v>
      </c>
      <c r="CC328" s="5" t="n">
        <v>0.2840131905661347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476</v>
      </c>
      <c r="G329" s="4" t="n">
        <v>5854800000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16.35418994413408</v>
      </c>
      <c r="W329" s="5" t="n">
        <v>1.393668174244228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11800</v>
      </c>
      <c r="BC329" s="4" t="n">
        <v>41220</v>
      </c>
      <c r="BD329" s="4" t="n">
        <v>18520</v>
      </c>
      <c r="BE329" s="4" t="n">
        <v>25740</v>
      </c>
      <c r="BF329" s="4" t="n">
        <v>40340</v>
      </c>
      <c r="BG329" s="4" t="n">
        <v>15680</v>
      </c>
      <c r="BH329" s="4" t="n">
        <v>26080</v>
      </c>
      <c r="BI329" s="4" t="n">
        <v>74340</v>
      </c>
      <c r="BJ329" s="4" t="n">
        <v>11800</v>
      </c>
      <c r="BK329" s="4" t="n">
        <v>5517320</v>
      </c>
      <c r="BL329" s="4" t="n">
        <v>19802480</v>
      </c>
      <c r="BM329" s="4" t="n">
        <v>8911640</v>
      </c>
      <c r="BN329" s="4" t="n">
        <v>12630400</v>
      </c>
      <c r="BO329" s="4" t="n">
        <v>19296740</v>
      </c>
      <c r="BP329" s="4" t="n">
        <v>7487520</v>
      </c>
      <c r="BQ329" s="4" t="n">
        <v>12315240</v>
      </c>
      <c r="BR329" s="4" t="n">
        <v>33562160</v>
      </c>
      <c r="BS329" s="4" t="n">
        <v>5517320</v>
      </c>
      <c r="BT329" s="7" t="n">
        <v>46045</v>
      </c>
      <c r="BV329" t="b">
        <v>0</v>
      </c>
      <c r="BW329" t="inlineStr">
        <is>
          <t>20260407-190052</t>
        </is>
      </c>
      <c r="BX329" t="inlineStr">
        <is>
          <t>2026-04-07T10:00:52+00:00</t>
        </is>
      </c>
      <c r="BY329" t="inlineStr">
        <is>
          <t>2026-04-07T19:00:52+09:00</t>
        </is>
      </c>
      <c r="BZ329" s="5" t="n">
        <v>0.03639024390243902</v>
      </c>
      <c r="CA329" s="5" t="n">
        <v>37.93220338983051</v>
      </c>
      <c r="CC329" s="5" t="n">
        <v>0.6297397007583522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1648</v>
      </c>
      <c r="G330" s="4" t="n">
        <v>1119182838400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27.64506566544808</v>
      </c>
      <c r="W330" s="5" t="n">
        <v>2.711205304276415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2533180</v>
      </c>
      <c r="BC330" s="4" t="n">
        <v>9378960</v>
      </c>
      <c r="BD330" s="4" t="n">
        <v>4660480</v>
      </c>
      <c r="BE330" s="4" t="n">
        <v>6841540</v>
      </c>
      <c r="BF330" s="4" t="n">
        <v>5165620</v>
      </c>
      <c r="BG330" s="4" t="n">
        <v>4596340</v>
      </c>
      <c r="BH330" s="4" t="n">
        <v>3089740</v>
      </c>
      <c r="BI330" s="4" t="n">
        <v>3267940</v>
      </c>
      <c r="BJ330" s="4" t="n">
        <v>2533180</v>
      </c>
      <c r="BK330" s="4" t="n">
        <v>4173407710</v>
      </c>
      <c r="BL330" s="4" t="n">
        <v>16102696420</v>
      </c>
      <c r="BM330" s="4" t="n">
        <v>7504485180</v>
      </c>
      <c r="BN330" s="4" t="n">
        <v>11102248440</v>
      </c>
      <c r="BO330" s="4" t="n">
        <v>8462181280</v>
      </c>
      <c r="BP330" s="4" t="n">
        <v>7570339210</v>
      </c>
      <c r="BQ330" s="4" t="n">
        <v>5003040210</v>
      </c>
      <c r="BR330" s="4" t="n">
        <v>5215582470</v>
      </c>
      <c r="BS330" s="4" t="n">
        <v>4173407710</v>
      </c>
      <c r="BT330" s="7" t="n">
        <v>46057</v>
      </c>
      <c r="BV330" t="b">
        <v>0</v>
      </c>
      <c r="BW330" t="inlineStr">
        <is>
          <t>20260407-190052</t>
        </is>
      </c>
      <c r="BX330" t="inlineStr">
        <is>
          <t>2026-04-07T10:00:52+00:00</t>
        </is>
      </c>
      <c r="BY330" t="inlineStr">
        <is>
          <t>2026-04-07T19:00:52+09:00</t>
        </is>
      </c>
      <c r="BZ330" s="5" t="n">
        <v>0.006563829025918702</v>
      </c>
      <c r="CA330" s="5" t="n">
        <v>1.759685454645939</v>
      </c>
      <c r="CB330" s="5" t="n">
        <v>0.05271391859827146</v>
      </c>
      <c r="CC330" s="5" t="n">
        <v>0.1205638572808194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1718</v>
      </c>
      <c r="G331" s="4" t="n">
        <v>17829402282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6.839049590333717</v>
      </c>
      <c r="W331" s="5" t="n">
        <v>0.9852675885278515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5480</v>
      </c>
      <c r="BC331" s="4" t="n">
        <v>10560</v>
      </c>
      <c r="BD331" s="4" t="n">
        <v>20420</v>
      </c>
      <c r="BE331" s="4" t="n">
        <v>18400</v>
      </c>
      <c r="BF331" s="4" t="n">
        <v>10180</v>
      </c>
      <c r="BG331" s="4" t="n">
        <v>4600</v>
      </c>
      <c r="BH331" s="4" t="n">
        <v>6860</v>
      </c>
      <c r="BI331" s="4" t="n">
        <v>7700</v>
      </c>
      <c r="BJ331" s="4" t="n">
        <v>5480</v>
      </c>
      <c r="BK331" s="4" t="n">
        <v>9421480</v>
      </c>
      <c r="BL331" s="4" t="n">
        <v>20167000</v>
      </c>
      <c r="BM331" s="4" t="n">
        <v>36540860</v>
      </c>
      <c r="BN331" s="4" t="n">
        <v>32920760</v>
      </c>
      <c r="BO331" s="4" t="n">
        <v>18421480</v>
      </c>
      <c r="BP331" s="4" t="n">
        <v>8324980</v>
      </c>
      <c r="BQ331" s="4" t="n">
        <v>12378400</v>
      </c>
      <c r="BR331" s="4" t="n">
        <v>13525900</v>
      </c>
      <c r="BS331" s="4" t="n">
        <v>9421480</v>
      </c>
      <c r="BT331" s="7" t="n">
        <v>46066</v>
      </c>
      <c r="BV331" t="b">
        <v>0</v>
      </c>
      <c r="BW331" t="inlineStr">
        <is>
          <t>20260407-190052</t>
        </is>
      </c>
      <c r="BX331" t="inlineStr">
        <is>
          <t>2026-04-07T10:00:52+00:00</t>
        </is>
      </c>
      <c r="BY331" t="inlineStr">
        <is>
          <t>2026-04-07T19:00:52+09:00</t>
        </is>
      </c>
      <c r="BZ331" s="5" t="n">
        <v>0.01112931307856168</v>
      </c>
      <c r="CA331" s="5" t="n">
        <v>21.07664233576642</v>
      </c>
      <c r="CC331" s="5" t="n">
        <v>1.561241345039499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638</v>
      </c>
      <c r="G332" s="4" t="n">
        <v>31236480000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6.551275167785235</v>
      </c>
      <c r="W332" s="5" t="n">
        <v>0.784993968636912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95620</v>
      </c>
      <c r="BC332" s="4" t="n">
        <v>588520</v>
      </c>
      <c r="BD332" s="4" t="n">
        <v>222460</v>
      </c>
      <c r="BE332" s="4" t="n">
        <v>193740</v>
      </c>
      <c r="BF332" s="4" t="n">
        <v>368240</v>
      </c>
      <c r="BG332" s="4" t="n">
        <v>154420</v>
      </c>
      <c r="BH332" s="4" t="n">
        <v>181040</v>
      </c>
      <c r="BI332" s="4" t="n">
        <v>153340</v>
      </c>
      <c r="BJ332" s="4" t="n">
        <v>95620</v>
      </c>
      <c r="BK332" s="4" t="n">
        <v>60826020</v>
      </c>
      <c r="BL332" s="4" t="n">
        <v>377380900</v>
      </c>
      <c r="BM332" s="4" t="n">
        <v>153372640</v>
      </c>
      <c r="BN332" s="4" t="n">
        <v>132165120</v>
      </c>
      <c r="BO332" s="4" t="n">
        <v>250102640</v>
      </c>
      <c r="BP332" s="4" t="n">
        <v>103200860</v>
      </c>
      <c r="BQ332" s="4" t="n">
        <v>116328360</v>
      </c>
      <c r="BR332" s="4" t="n">
        <v>97434700</v>
      </c>
      <c r="BS332" s="4" t="n">
        <v>60826020</v>
      </c>
      <c r="BT332" s="7" t="n">
        <v>46063</v>
      </c>
      <c r="BV332" t="b">
        <v>0</v>
      </c>
      <c r="BW332" t="inlineStr">
        <is>
          <t>20260407-190052</t>
        </is>
      </c>
      <c r="BX332" t="inlineStr">
        <is>
          <t>2026-04-07T10:00:52+00:00</t>
        </is>
      </c>
      <c r="BY332" t="inlineStr">
        <is>
          <t>2026-04-07T19:00:52+09:00</t>
        </is>
      </c>
      <c r="BZ332" s="5" t="n">
        <v>0.02381535947712418</v>
      </c>
      <c r="CA332" s="5" t="n">
        <v>12.19410165237398</v>
      </c>
      <c r="CC332" s="5" t="n">
        <v>0.893282469727703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519</v>
      </c>
      <c r="G333" s="4" t="n">
        <v>3774775230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3.591603453853473</v>
      </c>
      <c r="W333" s="5" t="n">
        <v>1.930831319693095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17160</v>
      </c>
      <c r="BC333" s="4" t="n">
        <v>115620</v>
      </c>
      <c r="BD333" s="4" t="n">
        <v>91020</v>
      </c>
      <c r="BE333" s="4" t="n">
        <v>61860</v>
      </c>
      <c r="BF333" s="4" t="n">
        <v>46020</v>
      </c>
      <c r="BG333" s="4" t="n">
        <v>35040</v>
      </c>
      <c r="BH333" s="4" t="n">
        <v>44380</v>
      </c>
      <c r="BI333" s="4" t="n">
        <v>35300</v>
      </c>
      <c r="BJ333" s="4" t="n">
        <v>17160</v>
      </c>
      <c r="BK333" s="4" t="n">
        <v>9236580</v>
      </c>
      <c r="BL333" s="4" t="n">
        <v>67033520</v>
      </c>
      <c r="BM333" s="4" t="n">
        <v>47996440</v>
      </c>
      <c r="BN333" s="4" t="n">
        <v>30899700</v>
      </c>
      <c r="BO333" s="4" t="n">
        <v>21739540</v>
      </c>
      <c r="BP333" s="4" t="n">
        <v>16791180</v>
      </c>
      <c r="BQ333" s="4" t="n">
        <v>22488940</v>
      </c>
      <c r="BR333" s="4" t="n">
        <v>18638140</v>
      </c>
      <c r="BS333" s="4" t="n">
        <v>9236580</v>
      </c>
      <c r="BT333" s="7" t="n">
        <v>46065</v>
      </c>
      <c r="BV333" t="b">
        <v>1</v>
      </c>
      <c r="BW333" t="inlineStr">
        <is>
          <t>20260407-190052</t>
        </is>
      </c>
      <c r="BX333" t="inlineStr">
        <is>
          <t>2026-04-07T10:00:52+00:00</t>
        </is>
      </c>
      <c r="BY333" t="inlineStr">
        <is>
          <t>2026-04-07T19:00:52+09:00</t>
        </is>
      </c>
      <c r="BZ333" s="5" t="n">
        <v>0.05815895957333597</v>
      </c>
      <c r="CA333" s="5" t="n">
        <v>24.65034965034965</v>
      </c>
      <c r="CB333" s="5" t="n">
        <v>0.02851370172840728</v>
      </c>
      <c r="CC333" s="5" t="n">
        <v>1.067613236404542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609</v>
      </c>
      <c r="G334" s="4" t="n">
        <v>3476963700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8.439232281553398</v>
      </c>
      <c r="W334" s="5" t="n">
        <v>0.8368143682310469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1540</v>
      </c>
      <c r="BC334" s="4" t="n">
        <v>1840</v>
      </c>
      <c r="BD334" s="4" t="n">
        <v>2560</v>
      </c>
      <c r="BE334" s="4" t="n">
        <v>4000</v>
      </c>
      <c r="BF334" s="4" t="n">
        <v>2920</v>
      </c>
      <c r="BG334" s="4" t="n">
        <v>2600</v>
      </c>
      <c r="BH334" s="4" t="n">
        <v>4880</v>
      </c>
      <c r="BI334" s="4" t="n">
        <v>2120</v>
      </c>
      <c r="BJ334" s="4" t="n">
        <v>1540</v>
      </c>
      <c r="BK334" s="4" t="n">
        <v>932960</v>
      </c>
      <c r="BL334" s="4" t="n">
        <v>1164580</v>
      </c>
      <c r="BM334" s="4" t="n">
        <v>1602880</v>
      </c>
      <c r="BN334" s="4" t="n">
        <v>2452580</v>
      </c>
      <c r="BO334" s="4" t="n">
        <v>1777760</v>
      </c>
      <c r="BP334" s="4" t="n">
        <v>1573260</v>
      </c>
      <c r="BQ334" s="4" t="n">
        <v>2951800</v>
      </c>
      <c r="BR334" s="4" t="n">
        <v>1273060</v>
      </c>
      <c r="BS334" s="4" t="n">
        <v>932960</v>
      </c>
      <c r="BT334" s="7" t="n">
        <v>46094</v>
      </c>
      <c r="BV334" t="b">
        <v>0</v>
      </c>
      <c r="BW334" t="inlineStr">
        <is>
          <t>20260407-190052</t>
        </is>
      </c>
      <c r="BX334" t="inlineStr">
        <is>
          <t>2026-04-07T10:00:52+00:00</t>
        </is>
      </c>
      <c r="BY334" t="inlineStr">
        <is>
          <t>2026-04-07T19:00:52+09:00</t>
        </is>
      </c>
      <c r="BZ334" s="5" t="n">
        <v>0.009020370273063247</v>
      </c>
      <c r="CA334" s="5" t="n">
        <v>33.44155844155844</v>
      </c>
      <c r="CC334" s="5" t="n">
        <v>0.6425146169918311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745</v>
      </c>
      <c r="G335" s="4" t="n">
        <v>3129000000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8.366310160427808</v>
      </c>
      <c r="W335" s="5" t="n">
        <v>1.070475538829969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5360</v>
      </c>
      <c r="BC335" s="4" t="n">
        <v>5200</v>
      </c>
      <c r="BD335" s="4" t="n">
        <v>3500</v>
      </c>
      <c r="BE335" s="4" t="n">
        <v>4080</v>
      </c>
      <c r="BF335" s="4" t="n">
        <v>4060</v>
      </c>
      <c r="BG335" s="4" t="n">
        <v>4360</v>
      </c>
      <c r="BH335" s="4" t="n">
        <v>6060</v>
      </c>
      <c r="BI335" s="4" t="n">
        <v>7340</v>
      </c>
      <c r="BJ335" s="4" t="n">
        <v>5360</v>
      </c>
      <c r="BK335" s="4" t="n">
        <v>4030840</v>
      </c>
      <c r="BL335" s="4" t="n">
        <v>4135040</v>
      </c>
      <c r="BM335" s="4" t="n">
        <v>2775080</v>
      </c>
      <c r="BN335" s="4" t="n">
        <v>3243760</v>
      </c>
      <c r="BO335" s="4" t="n">
        <v>3208940</v>
      </c>
      <c r="BP335" s="4" t="n">
        <v>3444640</v>
      </c>
      <c r="BQ335" s="4" t="n">
        <v>4750760</v>
      </c>
      <c r="BR335" s="4" t="n">
        <v>5642120</v>
      </c>
      <c r="BS335" s="4" t="n">
        <v>4030840</v>
      </c>
      <c r="BT335" s="7" t="n">
        <v>46104</v>
      </c>
      <c r="BV335" t="b">
        <v>0</v>
      </c>
      <c r="BW335" t="inlineStr">
        <is>
          <t>20260407-190052</t>
        </is>
      </c>
      <c r="BX335" t="inlineStr">
        <is>
          <t>2026-04-07T10:00:52+00:00</t>
        </is>
      </c>
      <c r="BY335" t="inlineStr">
        <is>
          <t>2026-04-07T19:00:52+09:00</t>
        </is>
      </c>
      <c r="BZ335" s="5" t="n">
        <v>0.003928571428571429</v>
      </c>
      <c r="CA335" s="5" t="n">
        <v>3.078358208955224</v>
      </c>
      <c r="CC335" s="5" t="n">
        <v>0.5890060722275487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650</v>
      </c>
      <c r="G336" s="4" t="n">
        <v>12610000000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11.70844939647168</v>
      </c>
      <c r="W336" s="5" t="n">
        <v>1.423250564334086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49940</v>
      </c>
      <c r="BC336" s="4" t="n">
        <v>104680</v>
      </c>
      <c r="BD336" s="4" t="n">
        <v>69980</v>
      </c>
      <c r="BE336" s="4" t="n">
        <v>97680</v>
      </c>
      <c r="BF336" s="4" t="n">
        <v>121560</v>
      </c>
      <c r="BG336" s="4" t="n">
        <v>51580</v>
      </c>
      <c r="BH336" s="4" t="n">
        <v>85140</v>
      </c>
      <c r="BI336" s="4" t="n">
        <v>80460</v>
      </c>
      <c r="BJ336" s="4" t="n">
        <v>49940</v>
      </c>
      <c r="BK336" s="4" t="n">
        <v>32397140</v>
      </c>
      <c r="BL336" s="4" t="n">
        <v>70084300</v>
      </c>
      <c r="BM336" s="4" t="n">
        <v>46825040</v>
      </c>
      <c r="BN336" s="4" t="n">
        <v>64973760</v>
      </c>
      <c r="BO336" s="4" t="n">
        <v>79398940</v>
      </c>
      <c r="BP336" s="4" t="n">
        <v>34106760</v>
      </c>
      <c r="BQ336" s="4" t="n">
        <v>55534020</v>
      </c>
      <c r="BR336" s="4" t="n">
        <v>52410340</v>
      </c>
      <c r="BS336" s="4" t="n">
        <v>32397140</v>
      </c>
      <c r="BT336" s="7" t="n">
        <v>46066</v>
      </c>
      <c r="BV336" t="b">
        <v>0</v>
      </c>
      <c r="BW336" t="inlineStr">
        <is>
          <t>20260407-190052</t>
        </is>
      </c>
      <c r="BX336" t="inlineStr">
        <is>
          <t>2026-04-07T10:00:52+00:00</t>
        </is>
      </c>
      <c r="BY336" t="inlineStr">
        <is>
          <t>2026-04-07T19:00:52+09:00</t>
        </is>
      </c>
      <c r="BZ336" s="5" t="n">
        <v>0.02940721649484536</v>
      </c>
      <c r="CA336" s="5" t="n">
        <v>11.42370845014017</v>
      </c>
      <c r="CB336" s="5" t="n">
        <v>0.005966546391752577</v>
      </c>
      <c r="CC336" s="5" t="n">
        <v>1.387390959555908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2661</v>
      </c>
      <c r="G337" s="4" t="n">
        <v>47931262500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7.240371978851964</v>
      </c>
      <c r="W337" s="5" t="n">
        <v>0.8985651550373064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90260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57660</v>
      </c>
      <c r="BC337" s="4" t="n">
        <v>88220</v>
      </c>
      <c r="BD337" s="4" t="n">
        <v>126800</v>
      </c>
      <c r="BE337" s="4" t="n">
        <v>105100</v>
      </c>
      <c r="BF337" s="4" t="n">
        <v>115500</v>
      </c>
      <c r="BG337" s="4" t="n">
        <v>53140</v>
      </c>
      <c r="BH337" s="4" t="n">
        <v>70900</v>
      </c>
      <c r="BI337" s="4" t="n">
        <v>85480</v>
      </c>
      <c r="BJ337" s="4" t="n">
        <v>57660</v>
      </c>
      <c r="BK337" s="4" t="n">
        <v>151464360</v>
      </c>
      <c r="BL337" s="4" t="n">
        <v>227897980</v>
      </c>
      <c r="BM337" s="4" t="n">
        <v>349704260</v>
      </c>
      <c r="BN337" s="4" t="n">
        <v>298247720</v>
      </c>
      <c r="BO337" s="4" t="n">
        <v>310676760</v>
      </c>
      <c r="BP337" s="4" t="n">
        <v>144773640</v>
      </c>
      <c r="BQ337" s="4" t="n">
        <v>186415780</v>
      </c>
      <c r="BR337" s="4" t="n">
        <v>221990480</v>
      </c>
      <c r="BS337" s="4" t="n">
        <v>151464360</v>
      </c>
      <c r="BT337" s="7" t="n">
        <v>46066</v>
      </c>
      <c r="BV337" t="b">
        <v>0</v>
      </c>
      <c r="BW337" t="inlineStr">
        <is>
          <t>20260407-190052</t>
        </is>
      </c>
      <c r="BX337" t="inlineStr">
        <is>
          <t>2026-04-07T10:00:52+00:00</t>
        </is>
      </c>
      <c r="BY337" t="inlineStr">
        <is>
          <t>2026-04-07T19:00:52+09:00</t>
        </is>
      </c>
      <c r="BZ337" s="5" t="n">
        <v>0.009354614850798058</v>
      </c>
      <c r="CA337" s="5" t="n">
        <v>2.92230315643427</v>
      </c>
      <c r="CB337" s="5" t="n">
        <v>0.005010964607911172</v>
      </c>
      <c r="CC337" s="5" t="n">
        <v>0.8112659248230735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2650.5</v>
      </c>
      <c r="G338" s="4" t="n">
        <v>323746767022.5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13.38183635855413</v>
      </c>
      <c r="W338" s="5" t="n">
        <v>1.280264031725161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11949799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1591320</v>
      </c>
      <c r="BC338" s="4" t="n">
        <v>3686400</v>
      </c>
      <c r="BD338" s="4" t="n">
        <v>1753580</v>
      </c>
      <c r="BE338" s="4" t="n">
        <v>3373400</v>
      </c>
      <c r="BF338" s="4" t="n">
        <v>4182500</v>
      </c>
      <c r="BG338" s="4" t="n">
        <v>2131740</v>
      </c>
      <c r="BH338" s="4" t="n">
        <v>1494580</v>
      </c>
      <c r="BI338" s="4" t="n">
        <v>1390180</v>
      </c>
      <c r="BJ338" s="4" t="n">
        <v>1591320</v>
      </c>
      <c r="BK338" s="4" t="n">
        <v>4084971360</v>
      </c>
      <c r="BL338" s="4" t="n">
        <v>9654516210</v>
      </c>
      <c r="BM338" s="4" t="n">
        <v>4691968070</v>
      </c>
      <c r="BN338" s="4" t="n">
        <v>9154065780</v>
      </c>
      <c r="BO338" s="4" t="n">
        <v>10999764220</v>
      </c>
      <c r="BP338" s="4" t="n">
        <v>5438898900</v>
      </c>
      <c r="BQ338" s="4" t="n">
        <v>3809083610</v>
      </c>
      <c r="BR338" s="4" t="n">
        <v>3450757020</v>
      </c>
      <c r="BS338" s="4" t="n">
        <v>4084971360</v>
      </c>
      <c r="BT338" s="7" t="n">
        <v>46058</v>
      </c>
      <c r="BV338" t="b">
        <v>0</v>
      </c>
      <c r="BW338" t="inlineStr">
        <is>
          <t>20260407-190052</t>
        </is>
      </c>
      <c r="BX338" t="inlineStr">
        <is>
          <t>2026-04-07T10:00:52+00:00</t>
        </is>
      </c>
      <c r="BY338" t="inlineStr">
        <is>
          <t>2026-04-07T19:00:52+09:00</t>
        </is>
      </c>
      <c r="BZ338" s="5" t="n">
        <v>0.03778197559313359</v>
      </c>
      <c r="CA338" s="5" t="n">
        <v>2.900045245456602</v>
      </c>
      <c r="CB338" s="5" t="n">
        <v>0.09783245880969298</v>
      </c>
      <c r="CC338" s="5" t="n">
        <v>0.2866530555764602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1059</v>
      </c>
      <c r="G339" s="4" t="n">
        <v>412543442724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38.31198390824666</v>
      </c>
      <c r="W339" s="5" t="n">
        <v>0.9972477476032314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600560</v>
      </c>
      <c r="BC339" s="4" t="n">
        <v>1176280</v>
      </c>
      <c r="BD339" s="4" t="n">
        <v>1168340</v>
      </c>
      <c r="BE339" s="4" t="n">
        <v>891900</v>
      </c>
      <c r="BF339" s="4" t="n">
        <v>1090000</v>
      </c>
      <c r="BG339" s="4" t="n">
        <v>932500</v>
      </c>
      <c r="BH339" s="4" t="n">
        <v>703900</v>
      </c>
      <c r="BI339" s="4" t="n">
        <v>783760</v>
      </c>
      <c r="BJ339" s="4" t="n">
        <v>600560</v>
      </c>
      <c r="BK339" s="4" t="n">
        <v>629040520</v>
      </c>
      <c r="BL339" s="4" t="n">
        <v>1357276460</v>
      </c>
      <c r="BM339" s="4" t="n">
        <v>1348461420</v>
      </c>
      <c r="BN339" s="4" t="n">
        <v>1034396320</v>
      </c>
      <c r="BO339" s="4" t="n">
        <v>1193602280</v>
      </c>
      <c r="BP339" s="4" t="n">
        <v>988503540</v>
      </c>
      <c r="BQ339" s="4" t="n">
        <v>720772240</v>
      </c>
      <c r="BR339" s="4" t="n">
        <v>809010496</v>
      </c>
      <c r="BS339" s="4" t="n">
        <v>629040520</v>
      </c>
      <c r="BT339" s="7" t="n">
        <v>46065</v>
      </c>
      <c r="BV339" t="b">
        <v>0</v>
      </c>
      <c r="BW339" t="inlineStr">
        <is>
          <t>20260407-190052</t>
        </is>
      </c>
      <c r="BX339" t="inlineStr">
        <is>
          <t>2026-04-07T10:00:52+00:00</t>
        </is>
      </c>
      <c r="BY339" t="inlineStr">
        <is>
          <t>2026-04-07T19:00:52+09:00</t>
        </is>
      </c>
      <c r="BZ339" s="5" t="n">
        <v>0.0004376739060685979</v>
      </c>
      <c r="CA339" s="5" t="n">
        <v>0.2839016917543626</v>
      </c>
      <c r="CB339" s="5" t="n">
        <v>0.01397073847288351</v>
      </c>
      <c r="CC339" s="5" t="n">
        <v>0.5030258113660896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21240</v>
      </c>
      <c r="BC340" s="4" t="n">
        <v>32420</v>
      </c>
      <c r="BD340" s="4" t="n">
        <v>16420</v>
      </c>
      <c r="BE340" s="4" t="n">
        <v>36900</v>
      </c>
      <c r="BF340" s="4" t="n">
        <v>1611380</v>
      </c>
      <c r="BG340" s="4" t="n">
        <v>164260</v>
      </c>
      <c r="BH340" s="4" t="n">
        <v>64700</v>
      </c>
      <c r="BI340" s="4" t="n">
        <v>65380</v>
      </c>
      <c r="BJ340" s="4" t="n">
        <v>21240</v>
      </c>
      <c r="BK340" s="4" t="n">
        <v>4654680</v>
      </c>
      <c r="BL340" s="4" t="n">
        <v>7085080</v>
      </c>
      <c r="BM340" s="4" t="n">
        <v>3583960</v>
      </c>
      <c r="BN340" s="4" t="n">
        <v>7875200</v>
      </c>
      <c r="BO340" s="4" t="n">
        <v>392804780</v>
      </c>
      <c r="BP340" s="4" t="n">
        <v>37513420</v>
      </c>
      <c r="BQ340" s="4" t="n">
        <v>14518140</v>
      </c>
      <c r="BR340" s="4" t="n">
        <v>14613180</v>
      </c>
      <c r="BS340" s="4" t="n">
        <v>4654680</v>
      </c>
      <c r="BT340" s="7" t="n">
        <v>46086</v>
      </c>
      <c r="BV340" t="b">
        <v>0</v>
      </c>
      <c r="BW340" t="inlineStr">
        <is>
          <t>20260407-190052</t>
        </is>
      </c>
      <c r="BX340" t="inlineStr">
        <is>
          <t>2026-04-07T10:00:52+00:00</t>
        </is>
      </c>
      <c r="BY340" t="inlineStr">
        <is>
          <t>2026-04-07T19:00:52+09:00</t>
        </is>
      </c>
      <c r="BZ340" s="5" t="n">
        <v>0.02745730219588707</v>
      </c>
      <c r="CA340" s="5" t="n">
        <v>14.83521657250471</v>
      </c>
      <c r="CC340" s="5" t="n">
        <v>0.5865997021451884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998</v>
      </c>
      <c r="G341" s="4" t="n">
        <v>8797362016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10.19393049362688</v>
      </c>
      <c r="W341" s="5" t="n">
        <v>1.872177487976165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10080</v>
      </c>
      <c r="BC341" s="4" t="n">
        <v>18620</v>
      </c>
      <c r="BD341" s="4" t="n">
        <v>13100</v>
      </c>
      <c r="BE341" s="4" t="n">
        <v>11940</v>
      </c>
      <c r="BF341" s="4" t="n">
        <v>10640</v>
      </c>
      <c r="BG341" s="4" t="n">
        <v>13280</v>
      </c>
      <c r="BH341" s="4" t="n">
        <v>23060</v>
      </c>
      <c r="BI341" s="4" t="n">
        <v>10560</v>
      </c>
      <c r="BJ341" s="4" t="n">
        <v>10080</v>
      </c>
      <c r="BK341" s="4" t="n">
        <v>10213880</v>
      </c>
      <c r="BL341" s="4" t="n">
        <v>18930780</v>
      </c>
      <c r="BM341" s="4" t="n">
        <v>13671540</v>
      </c>
      <c r="BN341" s="4" t="n">
        <v>12154720</v>
      </c>
      <c r="BO341" s="4" t="n">
        <v>10640660</v>
      </c>
      <c r="BP341" s="4" t="n">
        <v>13735300</v>
      </c>
      <c r="BQ341" s="4" t="n">
        <v>23332640</v>
      </c>
      <c r="BR341" s="4" t="n">
        <v>10579080</v>
      </c>
      <c r="BS341" s="4" t="n">
        <v>10213880</v>
      </c>
      <c r="BT341" s="7" t="n">
        <v>46065</v>
      </c>
      <c r="BV341" t="b">
        <v>0</v>
      </c>
      <c r="BW341" t="inlineStr">
        <is>
          <t>20260407-190052</t>
        </is>
      </c>
      <c r="BX341" t="inlineStr">
        <is>
          <t>2026-04-07T10:00:52+00:00</t>
        </is>
      </c>
      <c r="BY341" t="inlineStr">
        <is>
          <t>2026-04-07T19:00:52+09:00</t>
        </is>
      </c>
      <c r="BZ341" s="5" t="n">
        <v>0.01970506609648653</v>
      </c>
      <c r="CA341" s="5" t="n">
        <v>17.23214285714286</v>
      </c>
      <c r="CC341" s="5" t="n">
        <v>0.4027343644101777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779</v>
      </c>
      <c r="G342" s="4" t="n">
        <v>8582880222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3.656957913080528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378100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79500</v>
      </c>
      <c r="BC342" s="4" t="n">
        <v>88020</v>
      </c>
      <c r="BD342" s="4" t="n">
        <v>115760</v>
      </c>
      <c r="BE342" s="4" t="n">
        <v>142920</v>
      </c>
      <c r="BF342" s="4" t="n">
        <v>226600</v>
      </c>
      <c r="BG342" s="4" t="n">
        <v>153300</v>
      </c>
      <c r="BH342" s="4" t="n">
        <v>103100</v>
      </c>
      <c r="BI342" s="4" t="n">
        <v>75160</v>
      </c>
      <c r="BJ342" s="4" t="n">
        <v>79500</v>
      </c>
      <c r="BK342" s="4" t="n">
        <v>59102860</v>
      </c>
      <c r="BL342" s="4" t="n">
        <v>49413100</v>
      </c>
      <c r="BM342" s="4" t="n">
        <v>67246940</v>
      </c>
      <c r="BN342" s="4" t="n">
        <v>87094740</v>
      </c>
      <c r="BO342" s="4" t="n">
        <v>163880220</v>
      </c>
      <c r="BP342" s="4" t="n">
        <v>116369060</v>
      </c>
      <c r="BQ342" s="4" t="n">
        <v>72660260</v>
      </c>
      <c r="BR342" s="4" t="n">
        <v>50020500</v>
      </c>
      <c r="BS342" s="4" t="n">
        <v>59102860</v>
      </c>
      <c r="BT342" s="7" t="n">
        <v>46035</v>
      </c>
      <c r="BV342" t="b">
        <v>0</v>
      </c>
      <c r="BW342" t="inlineStr">
        <is>
          <t>20260407-190052</t>
        </is>
      </c>
      <c r="BX342" t="inlineStr">
        <is>
          <t>2026-04-07T10:00:52+00:00</t>
        </is>
      </c>
      <c r="BY342" t="inlineStr">
        <is>
          <t>2026-04-07T19:00:52+09:00</t>
        </is>
      </c>
      <c r="BZ342" s="5" t="n">
        <v>0.2566116085780324</v>
      </c>
      <c r="CA342" s="5" t="n">
        <v>35.56352201257862</v>
      </c>
      <c r="CB342" s="5" t="n">
        <v>0.034317139745819</v>
      </c>
      <c r="CC342" s="5" t="n">
        <v>0.1422599370395828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376</v>
      </c>
      <c r="G343" s="4" t="n">
        <v>6566464000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1.219172669884887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47640</v>
      </c>
      <c r="BC343" s="4" t="n">
        <v>38340</v>
      </c>
      <c r="BD343" s="4" t="n">
        <v>23540</v>
      </c>
      <c r="BE343" s="4" t="n">
        <v>30380</v>
      </c>
      <c r="BF343" s="4" t="n">
        <v>233980</v>
      </c>
      <c r="BG343" s="4" t="n">
        <v>122800</v>
      </c>
      <c r="BH343" s="4" t="n">
        <v>51180</v>
      </c>
      <c r="BI343" s="4" t="n">
        <v>88260</v>
      </c>
      <c r="BJ343" s="4" t="n">
        <v>47640</v>
      </c>
      <c r="BK343" s="4" t="n">
        <v>17851160</v>
      </c>
      <c r="BL343" s="4" t="n">
        <v>14718060</v>
      </c>
      <c r="BM343" s="4" t="n">
        <v>8940780</v>
      </c>
      <c r="BN343" s="4" t="n">
        <v>11496360</v>
      </c>
      <c r="BO343" s="4" t="n">
        <v>90523280</v>
      </c>
      <c r="BP343" s="4" t="n">
        <v>46591200</v>
      </c>
      <c r="BQ343" s="4" t="n">
        <v>18431380</v>
      </c>
      <c r="BR343" s="4" t="n">
        <v>32573260</v>
      </c>
      <c r="BS343" s="4" t="n">
        <v>17851160</v>
      </c>
      <c r="BT343" s="7" t="n">
        <v>46087</v>
      </c>
      <c r="BV343" t="b">
        <v>0</v>
      </c>
      <c r="BW343" t="inlineStr">
        <is>
          <t>20260407-190052</t>
        </is>
      </c>
      <c r="BX343" t="inlineStr">
        <is>
          <t>2026-04-07T10:00:52+00:00</t>
        </is>
      </c>
      <c r="BY343" t="inlineStr">
        <is>
          <t>2026-04-07T19:00:52+09:00</t>
        </is>
      </c>
      <c r="BZ343" s="5" t="n">
        <v>0.03648648648648649</v>
      </c>
      <c r="CA343" s="5" t="n">
        <v>13.37531486146096</v>
      </c>
      <c r="CB343" s="5" t="n">
        <v>0.009803023362345396</v>
      </c>
      <c r="CC343" s="5" t="n">
        <v>0.2559977485599556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105340</v>
      </c>
      <c r="BC344" s="4" t="n">
        <v>304180</v>
      </c>
      <c r="BD344" s="4" t="n">
        <v>271380</v>
      </c>
      <c r="BE344" s="4" t="n">
        <v>219740</v>
      </c>
      <c r="BF344" s="4" t="n">
        <v>256300</v>
      </c>
      <c r="BG344" s="4" t="n">
        <v>157740</v>
      </c>
      <c r="BH344" s="4" t="n">
        <v>139900</v>
      </c>
      <c r="BI344" s="4" t="n">
        <v>157460</v>
      </c>
      <c r="BJ344" s="4" t="n">
        <v>105340</v>
      </c>
      <c r="BK344" s="4" t="n">
        <v>15858000</v>
      </c>
      <c r="BL344" s="4" t="n">
        <v>48298840</v>
      </c>
      <c r="BM344" s="4" t="n">
        <v>41173080</v>
      </c>
      <c r="BN344" s="4" t="n">
        <v>32939060</v>
      </c>
      <c r="BO344" s="4" t="n">
        <v>37385440</v>
      </c>
      <c r="BP344" s="4" t="n">
        <v>23242120</v>
      </c>
      <c r="BQ344" s="4" t="n">
        <v>20641720</v>
      </c>
      <c r="BR344" s="4" t="n">
        <v>23385720</v>
      </c>
      <c r="BS344" s="4" t="n">
        <v>15858000</v>
      </c>
      <c r="BT344" s="7" t="n">
        <v>46057</v>
      </c>
      <c r="BV344" t="b">
        <v>0</v>
      </c>
      <c r="BW344" t="inlineStr">
        <is>
          <t>20260407-190052</t>
        </is>
      </c>
      <c r="BX344" t="inlineStr">
        <is>
          <t>2026-04-07T10:00:52+00:00</t>
        </is>
      </c>
      <c r="BY344" t="inlineStr">
        <is>
          <t>2026-04-07T19:00:52+09:00</t>
        </is>
      </c>
      <c r="BZ344" s="5" t="n">
        <v>0.03055331981343952</v>
      </c>
      <c r="CA344" s="5" t="n">
        <v>16.50465160432884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408</v>
      </c>
      <c r="G345" s="4" t="n">
        <v>19006924800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15.4527843902439</v>
      </c>
      <c r="W345" s="5" t="n">
        <v>0.8416474693353407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54660</v>
      </c>
      <c r="BC345" s="4" t="n">
        <v>274880</v>
      </c>
      <c r="BD345" s="4" t="n">
        <v>119560</v>
      </c>
      <c r="BE345" s="4" t="n">
        <v>173840</v>
      </c>
      <c r="BF345" s="4" t="n">
        <v>256680</v>
      </c>
      <c r="BG345" s="4" t="n">
        <v>138860</v>
      </c>
      <c r="BH345" s="4" t="n">
        <v>154480</v>
      </c>
      <c r="BI345" s="4" t="n">
        <v>118380</v>
      </c>
      <c r="BJ345" s="4" t="n">
        <v>54660</v>
      </c>
      <c r="BK345" s="4" t="n">
        <v>22260140</v>
      </c>
      <c r="BL345" s="4" t="n">
        <v>124381740</v>
      </c>
      <c r="BM345" s="4" t="n">
        <v>52477060</v>
      </c>
      <c r="BN345" s="4" t="n">
        <v>74346500</v>
      </c>
      <c r="BO345" s="4" t="n">
        <v>103857560</v>
      </c>
      <c r="BP345" s="4" t="n">
        <v>57042380</v>
      </c>
      <c r="BQ345" s="4" t="n">
        <v>62593420</v>
      </c>
      <c r="BR345" s="4" t="n">
        <v>47693860</v>
      </c>
      <c r="BS345" s="4" t="n">
        <v>22260140</v>
      </c>
      <c r="BT345" s="7" t="n">
        <v>46063</v>
      </c>
      <c r="BV345" t="b">
        <v>0</v>
      </c>
      <c r="BW345" t="inlineStr">
        <is>
          <t>20260407-190052</t>
        </is>
      </c>
      <c r="BX345" t="inlineStr">
        <is>
          <t>2026-04-07T10:00:52+00:00</t>
        </is>
      </c>
      <c r="BY345" t="inlineStr">
        <is>
          <t>2026-04-07T19:00:52+09:00</t>
        </is>
      </c>
      <c r="BZ345" s="5" t="n">
        <v>0.01336249828273114</v>
      </c>
      <c r="CA345" s="5" t="n">
        <v>11.38858397365532</v>
      </c>
      <c r="CC345" s="5" t="n">
        <v>0.4484681288369174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1097</v>
      </c>
      <c r="G346" s="4" t="n">
        <v>5132873970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10.78334867647059</v>
      </c>
      <c r="W346" s="5" t="n">
        <v>0.9165846375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1600</v>
      </c>
      <c r="BC346" s="4" t="n">
        <v>7620</v>
      </c>
      <c r="BD346" s="4" t="n">
        <v>3740</v>
      </c>
      <c r="BE346" s="4" t="n">
        <v>5840</v>
      </c>
      <c r="BF346" s="4" t="n">
        <v>5880</v>
      </c>
      <c r="BG346" s="4" t="n">
        <v>2040</v>
      </c>
      <c r="BH346" s="4" t="n">
        <v>2400</v>
      </c>
      <c r="BI346" s="4" t="n">
        <v>1580</v>
      </c>
      <c r="BJ346" s="4" t="n">
        <v>1600</v>
      </c>
      <c r="BK346" s="4" t="n">
        <v>1740120</v>
      </c>
      <c r="BL346" s="4" t="n">
        <v>8336800</v>
      </c>
      <c r="BM346" s="4" t="n">
        <v>4091880</v>
      </c>
      <c r="BN346" s="4" t="n">
        <v>6407180</v>
      </c>
      <c r="BO346" s="4" t="n">
        <v>6281640</v>
      </c>
      <c r="BP346" s="4" t="n">
        <v>2185680</v>
      </c>
      <c r="BQ346" s="4" t="n">
        <v>2520940</v>
      </c>
      <c r="BR346" s="4" t="n">
        <v>1705740</v>
      </c>
      <c r="BS346" s="4" t="n">
        <v>1740120</v>
      </c>
      <c r="BT346" s="7" t="n">
        <v>46036</v>
      </c>
      <c r="BV346" t="b">
        <v>0</v>
      </c>
      <c r="BW346" t="inlineStr">
        <is>
          <t>20260407-190052</t>
        </is>
      </c>
      <c r="BX346" t="inlineStr">
        <is>
          <t>2026-04-07T10:00:52+00:00</t>
        </is>
      </c>
      <c r="BY346" t="inlineStr">
        <is>
          <t>2026-04-07T19:00:52+09:00</t>
        </is>
      </c>
      <c r="BZ346" s="5" t="n">
        <v>0.04968999852532908</v>
      </c>
      <c r="CA346" s="5" t="n">
        <v>145.3125</v>
      </c>
      <c r="CC346" s="5" t="n">
        <v>0.838516594242426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1227</v>
      </c>
      <c r="G347" s="4" t="n">
        <v>4116315060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6.8605251</v>
      </c>
      <c r="W347" s="5" t="n">
        <v>1.21892657980456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9860</v>
      </c>
      <c r="BC347" s="4" t="n">
        <v>6720</v>
      </c>
      <c r="BD347" s="4" t="n">
        <v>6340</v>
      </c>
      <c r="BE347" s="4" t="n">
        <v>6140</v>
      </c>
      <c r="BF347" s="4" t="n">
        <v>4120</v>
      </c>
      <c r="BG347" s="4" t="n">
        <v>30600</v>
      </c>
      <c r="BH347" s="4" t="n">
        <v>14540</v>
      </c>
      <c r="BI347" s="4" t="n">
        <v>21140</v>
      </c>
      <c r="BJ347" s="4" t="n">
        <v>9860</v>
      </c>
      <c r="BK347" s="4" t="n">
        <v>12135060</v>
      </c>
      <c r="BL347" s="4" t="n">
        <v>9685100</v>
      </c>
      <c r="BM347" s="4" t="n">
        <v>8964640</v>
      </c>
      <c r="BN347" s="4" t="n">
        <v>8716720</v>
      </c>
      <c r="BO347" s="4" t="n">
        <v>5803420</v>
      </c>
      <c r="BP347" s="4" t="n">
        <v>38649720</v>
      </c>
      <c r="BQ347" s="4" t="n">
        <v>18126060</v>
      </c>
      <c r="BR347" s="4" t="n">
        <v>25395560</v>
      </c>
      <c r="BS347" s="4" t="n">
        <v>12135060</v>
      </c>
      <c r="BT347" s="7" t="n">
        <v>46036</v>
      </c>
      <c r="BV347" t="b">
        <v>1</v>
      </c>
      <c r="BW347" t="inlineStr">
        <is>
          <t>20260407-190052</t>
        </is>
      </c>
      <c r="BX347" t="inlineStr">
        <is>
          <t>2026-04-07T10:00:52+00:00</t>
        </is>
      </c>
      <c r="BY347" t="inlineStr">
        <is>
          <t>2026-04-07T19:00:52+09:00</t>
        </is>
      </c>
      <c r="BZ347" s="5" t="n">
        <v>0.03958530812750762</v>
      </c>
      <c r="CA347" s="5" t="n">
        <v>13.4685598377282</v>
      </c>
      <c r="CB347" s="5" t="n">
        <v>0.004977971729889888</v>
      </c>
      <c r="CC347" s="5" t="n">
        <v>0.4985041159604532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366</v>
      </c>
      <c r="G348" s="4" t="n">
        <v>5205953256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1.170666349449067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6760</v>
      </c>
      <c r="BC348" s="4" t="n">
        <v>8640</v>
      </c>
      <c r="BD348" s="4" t="n">
        <v>7420</v>
      </c>
      <c r="BE348" s="4" t="n">
        <v>10040</v>
      </c>
      <c r="BF348" s="4" t="n">
        <v>10340</v>
      </c>
      <c r="BG348" s="4" t="n">
        <v>7840</v>
      </c>
      <c r="BH348" s="4" t="n">
        <v>13120</v>
      </c>
      <c r="BI348" s="4" t="n">
        <v>28160</v>
      </c>
      <c r="BJ348" s="4" t="n">
        <v>6760</v>
      </c>
      <c r="BK348" s="4" t="n">
        <v>2442700</v>
      </c>
      <c r="BL348" s="4" t="n">
        <v>3439720</v>
      </c>
      <c r="BM348" s="4" t="n">
        <v>2954860</v>
      </c>
      <c r="BN348" s="4" t="n">
        <v>3996320</v>
      </c>
      <c r="BO348" s="4" t="n">
        <v>4086920</v>
      </c>
      <c r="BP348" s="4" t="n">
        <v>3106380</v>
      </c>
      <c r="BQ348" s="4" t="n">
        <v>5142120</v>
      </c>
      <c r="BR348" s="4" t="n">
        <v>10288080</v>
      </c>
      <c r="BS348" s="4" t="n">
        <v>2442700</v>
      </c>
      <c r="BT348" s="7" t="n">
        <v>46065</v>
      </c>
      <c r="BV348" t="b">
        <v>0</v>
      </c>
      <c r="BW348" t="inlineStr">
        <is>
          <t>20260407-190052</t>
        </is>
      </c>
      <c r="BX348" t="inlineStr">
        <is>
          <t>2026-04-07T10:00:52+00:00</t>
        </is>
      </c>
      <c r="BY348" t="inlineStr">
        <is>
          <t>2026-04-07T19:00:52+09:00</t>
        </is>
      </c>
      <c r="BZ348" s="5" t="n">
        <v>0.03061744740337331</v>
      </c>
      <c r="CA348" s="5" t="n">
        <v>64.42307692307692</v>
      </c>
      <c r="CC348" s="5" t="n">
        <v>0.3134872557910651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206</v>
      </c>
      <c r="G349" s="4" t="n">
        <v>1545576800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4.627475449101796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24000</v>
      </c>
      <c r="BC349" s="4" t="n">
        <v>54520</v>
      </c>
      <c r="BD349" s="4" t="n">
        <v>72720</v>
      </c>
      <c r="BE349" s="4" t="n">
        <v>40220</v>
      </c>
      <c r="BF349" s="4" t="n">
        <v>87040</v>
      </c>
      <c r="BG349" s="4" t="n">
        <v>31240</v>
      </c>
      <c r="BH349" s="4" t="n">
        <v>32480</v>
      </c>
      <c r="BI349" s="4" t="n">
        <v>12040</v>
      </c>
      <c r="BJ349" s="4" t="n">
        <v>24000</v>
      </c>
      <c r="BK349" s="4" t="n">
        <v>4966660</v>
      </c>
      <c r="BL349" s="4" t="n">
        <v>12969860</v>
      </c>
      <c r="BM349" s="4" t="n">
        <v>16859980</v>
      </c>
      <c r="BN349" s="4" t="n">
        <v>9091760</v>
      </c>
      <c r="BO349" s="4" t="n">
        <v>18391060</v>
      </c>
      <c r="BP349" s="4" t="n">
        <v>6653940</v>
      </c>
      <c r="BQ349" s="4" t="n">
        <v>6822260</v>
      </c>
      <c r="BR349" s="4" t="n">
        <v>2531360</v>
      </c>
      <c r="BS349" s="4" t="n">
        <v>4966660</v>
      </c>
      <c r="BT349" s="7" t="n">
        <v>46030</v>
      </c>
      <c r="BV349" t="b">
        <v>0</v>
      </c>
      <c r="BW349" t="inlineStr">
        <is>
          <t>20260407-190052</t>
        </is>
      </c>
      <c r="BX349" t="inlineStr">
        <is>
          <t>2026-04-07T10:00:52+00:00</t>
        </is>
      </c>
      <c r="BY349" t="inlineStr">
        <is>
          <t>2026-04-07T19:00:52+09:00</t>
        </is>
      </c>
      <c r="BZ349" s="5" t="n">
        <v>0.08987311403742602</v>
      </c>
      <c r="CA349" s="5" t="n">
        <v>28.09583333333333</v>
      </c>
      <c r="CB349" s="5" t="n">
        <v>0.02319134189902436</v>
      </c>
      <c r="CC349" s="5" t="n">
        <v>0.2859773775072193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2312</v>
      </c>
      <c r="G350" s="4" t="n">
        <v>5821384800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21.40215</v>
      </c>
      <c r="W350" s="5" t="n">
        <v>2.970094285714286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3075</v>
      </c>
      <c r="BC350" s="4" t="n">
        <v>1900</v>
      </c>
      <c r="BD350" s="4" t="n">
        <v>2300</v>
      </c>
      <c r="BE350" s="4" t="n">
        <v>7560</v>
      </c>
      <c r="BF350" s="4" t="n">
        <v>7320</v>
      </c>
      <c r="BG350" s="4" t="n">
        <v>4840</v>
      </c>
      <c r="BH350" s="4" t="n">
        <v>5300</v>
      </c>
      <c r="BI350" s="4" t="n">
        <v>2460</v>
      </c>
      <c r="BJ350" s="4" t="n">
        <v>3075</v>
      </c>
      <c r="BK350" s="4" t="n">
        <v>7148675</v>
      </c>
      <c r="BL350" s="4" t="n">
        <v>5957900</v>
      </c>
      <c r="BM350" s="4" t="n">
        <v>7002200</v>
      </c>
      <c r="BN350" s="4" t="n">
        <v>22297080</v>
      </c>
      <c r="BO350" s="4" t="n">
        <v>19703380</v>
      </c>
      <c r="BP350" s="4" t="n">
        <v>12406560</v>
      </c>
      <c r="BQ350" s="4" t="n">
        <v>12678720</v>
      </c>
      <c r="BR350" s="4" t="n">
        <v>5737520</v>
      </c>
      <c r="BS350" s="4" t="n">
        <v>7148675</v>
      </c>
      <c r="BT350" s="7" t="n">
        <v>46036</v>
      </c>
      <c r="BV350" t="b">
        <v>1</v>
      </c>
      <c r="BW350" t="inlineStr">
        <is>
          <t>20260407-190052</t>
        </is>
      </c>
      <c r="BX350" t="inlineStr">
        <is>
          <t>2026-04-07T10:00:52+00:00</t>
        </is>
      </c>
      <c r="BY350" t="inlineStr">
        <is>
          <t>2026-04-07T19:00:52+09:00</t>
        </is>
      </c>
      <c r="BZ350" s="5" t="n">
        <v>0.08467373604988283</v>
      </c>
      <c r="CA350" s="5" t="n">
        <v>69.33333333333333</v>
      </c>
      <c r="CC350" s="5" t="n">
        <v>0.2712413032720324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454</v>
      </c>
      <c r="G351" s="4" t="n">
        <v>30104934766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23.03361497016067</v>
      </c>
      <c r="W351" s="5" t="n">
        <v>1.712453627189989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49460</v>
      </c>
      <c r="BC351" s="4" t="n">
        <v>191880</v>
      </c>
      <c r="BD351" s="4" t="n">
        <v>101660</v>
      </c>
      <c r="BE351" s="4" t="n">
        <v>94020</v>
      </c>
      <c r="BF351" s="4" t="n">
        <v>135420</v>
      </c>
      <c r="BG351" s="4" t="n">
        <v>75440</v>
      </c>
      <c r="BH351" s="4" t="n">
        <v>69860</v>
      </c>
      <c r="BI351" s="4" t="n">
        <v>72140</v>
      </c>
      <c r="BJ351" s="4" t="n">
        <v>49460</v>
      </c>
      <c r="BK351" s="4" t="n">
        <v>22249320</v>
      </c>
      <c r="BL351" s="4" t="n">
        <v>92978480</v>
      </c>
      <c r="BM351" s="4" t="n">
        <v>48286940</v>
      </c>
      <c r="BN351" s="4" t="n">
        <v>44372300</v>
      </c>
      <c r="BO351" s="4" t="n">
        <v>62083600</v>
      </c>
      <c r="BP351" s="4" t="n">
        <v>34575080</v>
      </c>
      <c r="BQ351" s="4" t="n">
        <v>31593520</v>
      </c>
      <c r="BR351" s="4" t="n">
        <v>32190040</v>
      </c>
      <c r="BS351" s="4" t="n">
        <v>22249320</v>
      </c>
      <c r="BT351" s="7" t="n">
        <v>46062</v>
      </c>
      <c r="BV351" t="b">
        <v>0</v>
      </c>
      <c r="BW351" t="inlineStr">
        <is>
          <t>20260407-190052</t>
        </is>
      </c>
      <c r="BX351" t="inlineStr">
        <is>
          <t>2026-04-07T10:00:52+00:00</t>
        </is>
      </c>
      <c r="BY351" t="inlineStr">
        <is>
          <t>2026-04-07T19:00:52+09:00</t>
        </is>
      </c>
      <c r="BZ351" s="5" t="n">
        <v>0.0110269230802292</v>
      </c>
      <c r="CA351" s="5" t="n">
        <v>14.7836635665184</v>
      </c>
      <c r="CB351" s="5" t="n">
        <v>0.008488875859934492</v>
      </c>
      <c r="CC351" s="5" t="n">
        <v>0.4882256053449307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1617</v>
      </c>
      <c r="G352" s="4" t="n">
        <v>33091581600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15.78043948497854</v>
      </c>
      <c r="W352" s="5" t="n">
        <v>1.85928652657602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145203</v>
      </c>
      <c r="AY352" s="4" t="n">
        <v>103703</v>
      </c>
      <c r="AZ352" s="4" t="n">
        <v>127103</v>
      </c>
      <c r="BA352" s="4" t="n">
        <v>127103</v>
      </c>
      <c r="BB352" s="4" t="n">
        <v>40560</v>
      </c>
      <c r="BC352" s="4" t="n">
        <v>37720</v>
      </c>
      <c r="BD352" s="4" t="n">
        <v>33380</v>
      </c>
      <c r="BE352" s="4" t="n">
        <v>77060</v>
      </c>
      <c r="BF352" s="4" t="n">
        <v>61560</v>
      </c>
      <c r="BG352" s="4" t="n">
        <v>36740</v>
      </c>
      <c r="BH352" s="4" t="n">
        <v>45860</v>
      </c>
      <c r="BI352" s="4" t="n">
        <v>62620</v>
      </c>
      <c r="BJ352" s="4" t="n">
        <v>40560</v>
      </c>
      <c r="BK352" s="4" t="n">
        <v>64998020</v>
      </c>
      <c r="BL352" s="4" t="n">
        <v>59159680</v>
      </c>
      <c r="BM352" s="4" t="n">
        <v>52824420</v>
      </c>
      <c r="BN352" s="4" t="n">
        <v>122713920</v>
      </c>
      <c r="BO352" s="4" t="n">
        <v>95532220</v>
      </c>
      <c r="BP352" s="4" t="n">
        <v>57369640</v>
      </c>
      <c r="BQ352" s="4" t="n">
        <v>71298540</v>
      </c>
      <c r="BR352" s="4" t="n">
        <v>98295500</v>
      </c>
      <c r="BS352" s="4" t="n">
        <v>64998020</v>
      </c>
      <c r="BT352" s="7" t="n">
        <v>46035</v>
      </c>
      <c r="BV352" t="b">
        <v>0</v>
      </c>
      <c r="BW352" t="inlineStr">
        <is>
          <t>20260407-190052</t>
        </is>
      </c>
      <c r="BX352" t="inlineStr">
        <is>
          <t>2026-04-07T10:00:52+00:00</t>
        </is>
      </c>
      <c r="BY352" t="inlineStr">
        <is>
          <t>2026-04-07T19:00:52+09:00</t>
        </is>
      </c>
      <c r="BZ352" s="5" t="n">
        <v>0.006733513154294202</v>
      </c>
      <c r="CA352" s="5" t="n">
        <v>3.397435897435897</v>
      </c>
      <c r="CB352" s="5" t="n">
        <v>0.007095256244869239</v>
      </c>
      <c r="CC352" s="5" t="n">
        <v>0.2652336206257364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342</v>
      </c>
      <c r="G353" s="4" t="n">
        <v>4878322200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20.15835619834711</v>
      </c>
      <c r="W353" s="5" t="n">
        <v>1.069104142011834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4420</v>
      </c>
      <c r="BC353" s="4" t="n">
        <v>6220</v>
      </c>
      <c r="BD353" s="4" t="n">
        <v>10340</v>
      </c>
      <c r="BE353" s="4" t="n">
        <v>11740</v>
      </c>
      <c r="BF353" s="4" t="n">
        <v>17420</v>
      </c>
      <c r="BG353" s="4" t="n">
        <v>17520</v>
      </c>
      <c r="BH353" s="4" t="n">
        <v>14300</v>
      </c>
      <c r="BI353" s="4" t="n">
        <v>12460</v>
      </c>
      <c r="BJ353" s="4" t="n">
        <v>4420</v>
      </c>
      <c r="BK353" s="4" t="n">
        <v>1523420</v>
      </c>
      <c r="BL353" s="4" t="n">
        <v>2115960</v>
      </c>
      <c r="BM353" s="4" t="n">
        <v>3486480</v>
      </c>
      <c r="BN353" s="4" t="n">
        <v>4006540</v>
      </c>
      <c r="BO353" s="4" t="n">
        <v>5913720</v>
      </c>
      <c r="BP353" s="4" t="n">
        <v>6064780</v>
      </c>
      <c r="BQ353" s="4" t="n">
        <v>4924340</v>
      </c>
      <c r="BR353" s="4" t="n">
        <v>4351040</v>
      </c>
      <c r="BS353" s="4" t="n">
        <v>1523420</v>
      </c>
      <c r="BT353" s="7" t="n">
        <v>46066</v>
      </c>
      <c r="BV353" t="b">
        <v>0</v>
      </c>
      <c r="BW353" t="inlineStr">
        <is>
          <t>20260407-190052</t>
        </is>
      </c>
      <c r="BX353" t="inlineStr">
        <is>
          <t>2026-04-07T10:00:52+00:00</t>
        </is>
      </c>
      <c r="BY353" t="inlineStr">
        <is>
          <t>2026-04-07T19:00:52+09:00</t>
        </is>
      </c>
      <c r="BZ353" s="5" t="n">
        <v>0.01160956527225692</v>
      </c>
      <c r="CA353" s="5" t="n">
        <v>37.46606334841629</v>
      </c>
      <c r="CC353" s="5" t="n">
        <v>0.5667932306726275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3675</v>
      </c>
      <c r="G354" s="4" t="n">
        <v>37725639000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21.90803658536585</v>
      </c>
      <c r="W354" s="5" t="n">
        <v>3.141970433913551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30080</v>
      </c>
      <c r="BC354" s="4" t="n">
        <v>56580</v>
      </c>
      <c r="BD354" s="4" t="n">
        <v>20560</v>
      </c>
      <c r="BE354" s="4" t="n">
        <v>52040</v>
      </c>
      <c r="BF354" s="4" t="n">
        <v>44240</v>
      </c>
      <c r="BG354" s="4" t="n">
        <v>35940</v>
      </c>
      <c r="BH354" s="4" t="n">
        <v>38620</v>
      </c>
      <c r="BI354" s="4" t="n">
        <v>32200</v>
      </c>
      <c r="BJ354" s="4" t="n">
        <v>30080</v>
      </c>
      <c r="BK354" s="4" t="n">
        <v>110581100</v>
      </c>
      <c r="BL354" s="4" t="n">
        <v>194722500</v>
      </c>
      <c r="BM354" s="4" t="n">
        <v>73116700</v>
      </c>
      <c r="BN354" s="4" t="n">
        <v>205890100</v>
      </c>
      <c r="BO354" s="4" t="n">
        <v>178247300</v>
      </c>
      <c r="BP354" s="4" t="n">
        <v>151688100</v>
      </c>
      <c r="BQ354" s="4" t="n">
        <v>156856600</v>
      </c>
      <c r="BR354" s="4" t="n">
        <v>122486900</v>
      </c>
      <c r="BS354" s="4" t="n">
        <v>110581100</v>
      </c>
      <c r="BT354" s="7" t="n">
        <v>46062</v>
      </c>
      <c r="BV354" t="b">
        <v>0</v>
      </c>
      <c r="BW354" t="inlineStr">
        <is>
          <t>20260407-190052</t>
        </is>
      </c>
      <c r="BX354" t="inlineStr">
        <is>
          <t>2026-04-07T10:00:52+00:00</t>
        </is>
      </c>
      <c r="BY354" t="inlineStr">
        <is>
          <t>2026-04-07T19:00:52+09:00</t>
        </is>
      </c>
      <c r="BZ354" s="5" t="n">
        <v>0.005513624302029715</v>
      </c>
      <c r="CA354" s="5" t="n">
        <v>1.881648936170213</v>
      </c>
      <c r="CC354" s="5" t="n">
        <v>0.1000115597776886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947</v>
      </c>
      <c r="G355" s="4" t="n">
        <v>2421763100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23.06441047619048</v>
      </c>
      <c r="W355" s="5" t="n">
        <v>2.293336268939394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3280</v>
      </c>
      <c r="BC355" s="4" t="n">
        <v>5560</v>
      </c>
      <c r="BD355" s="4" t="n">
        <v>479540</v>
      </c>
      <c r="BE355" s="4" t="n">
        <v>36180</v>
      </c>
      <c r="BF355" s="4" t="n">
        <v>25080</v>
      </c>
      <c r="BG355" s="4" t="n">
        <v>11200</v>
      </c>
      <c r="BH355" s="4" t="n">
        <v>9740</v>
      </c>
      <c r="BI355" s="4" t="n">
        <v>18140</v>
      </c>
      <c r="BJ355" s="4" t="n">
        <v>3280</v>
      </c>
      <c r="BK355" s="4" t="n">
        <v>3085100</v>
      </c>
      <c r="BL355" s="4" t="n">
        <v>3542400</v>
      </c>
      <c r="BM355" s="4" t="n">
        <v>485213060</v>
      </c>
      <c r="BN355" s="4" t="n">
        <v>33703060</v>
      </c>
      <c r="BO355" s="4" t="n">
        <v>24793280</v>
      </c>
      <c r="BP355" s="4" t="n">
        <v>10901760</v>
      </c>
      <c r="BQ355" s="4" t="n">
        <v>8972440</v>
      </c>
      <c r="BR355" s="4" t="n">
        <v>16867240</v>
      </c>
      <c r="BS355" s="4" t="n">
        <v>3085100</v>
      </c>
      <c r="BT355" s="7" t="n">
        <v>46066</v>
      </c>
      <c r="BV355" t="b">
        <v>1</v>
      </c>
      <c r="BW355" t="inlineStr">
        <is>
          <t>20260407-190052</t>
        </is>
      </c>
      <c r="BX355" t="inlineStr">
        <is>
          <t>2026-04-07T10:00:52+00:00</t>
        </is>
      </c>
      <c r="BY355" t="inlineStr">
        <is>
          <t>2026-04-07T19:00:52+09:00</t>
        </is>
      </c>
      <c r="BZ355" s="5" t="n">
        <v>0.1413991318969225</v>
      </c>
      <c r="CA355" s="5" t="n">
        <v>110.2439024390244</v>
      </c>
      <c r="CB355" s="5" t="n">
        <v>0.0118875376373519</v>
      </c>
      <c r="CC355" s="5" t="n">
        <v>0.3352929111852435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260</v>
      </c>
      <c r="G356" s="4" t="n">
        <v>20541950000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14.22572714681441</v>
      </c>
      <c r="W356" s="5" t="n">
        <v>2.01312720501764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2963539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391860</v>
      </c>
      <c r="BC356" s="4" t="n">
        <v>399520</v>
      </c>
      <c r="BD356" s="4" t="n">
        <v>395200</v>
      </c>
      <c r="BE356" s="4" t="n">
        <v>606520</v>
      </c>
      <c r="BF356" s="4" t="n">
        <v>813240</v>
      </c>
      <c r="BG356" s="4" t="n">
        <v>717160</v>
      </c>
      <c r="BH356" s="4" t="n">
        <v>1029500</v>
      </c>
      <c r="BI356" s="4" t="n">
        <v>484940</v>
      </c>
      <c r="BJ356" s="4" t="n">
        <v>391860</v>
      </c>
      <c r="BK356" s="4" t="n">
        <v>100884480</v>
      </c>
      <c r="BL356" s="4" t="n">
        <v>104136600</v>
      </c>
      <c r="BM356" s="4" t="n">
        <v>101552480</v>
      </c>
      <c r="BN356" s="4" t="n">
        <v>155257280</v>
      </c>
      <c r="BO356" s="4" t="n">
        <v>203955640</v>
      </c>
      <c r="BP356" s="4" t="n">
        <v>179277360</v>
      </c>
      <c r="BQ356" s="4" t="n">
        <v>253559500</v>
      </c>
      <c r="BR356" s="4" t="n">
        <v>120907120</v>
      </c>
      <c r="BS356" s="4" t="n">
        <v>100884480</v>
      </c>
      <c r="BT356" s="7" t="n">
        <v>46036</v>
      </c>
      <c r="BV356" t="b">
        <v>0</v>
      </c>
      <c r="BW356" t="inlineStr">
        <is>
          <t>20260407-190052</t>
        </is>
      </c>
      <c r="BX356" t="inlineStr">
        <is>
          <t>2026-04-07T10:00:52+00:00</t>
        </is>
      </c>
      <c r="BY356" t="inlineStr">
        <is>
          <t>2026-04-07T19:00:52+09:00</t>
        </is>
      </c>
      <c r="BZ356" s="5" t="n">
        <v>0.01879188684618549</v>
      </c>
      <c r="CA356" s="5" t="n">
        <v>3.788853161843516</v>
      </c>
      <c r="CB356" s="5" t="n">
        <v>0.03750959086162706</v>
      </c>
      <c r="CC356" s="5" t="n">
        <v>0.1744235576466694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1546</v>
      </c>
      <c r="G357" s="4" t="n">
        <v>31012760000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10.16478531628974</v>
      </c>
      <c r="W357" s="5" t="n">
        <v>0.9329671189194068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16780</v>
      </c>
      <c r="BC357" s="4" t="n">
        <v>20540</v>
      </c>
      <c r="BD357" s="4" t="n">
        <v>35760</v>
      </c>
      <c r="BE357" s="4" t="n">
        <v>38560</v>
      </c>
      <c r="BF357" s="4" t="n">
        <v>53540</v>
      </c>
      <c r="BG357" s="4" t="n">
        <v>59380</v>
      </c>
      <c r="BH357" s="4" t="n">
        <v>66220</v>
      </c>
      <c r="BI357" s="4" t="n">
        <v>81520</v>
      </c>
      <c r="BJ357" s="4" t="n">
        <v>16780</v>
      </c>
      <c r="BK357" s="4" t="n">
        <v>25783340</v>
      </c>
      <c r="BL357" s="4" t="n">
        <v>33170260</v>
      </c>
      <c r="BM357" s="4" t="n">
        <v>56610720</v>
      </c>
      <c r="BN357" s="4" t="n">
        <v>61331760</v>
      </c>
      <c r="BO357" s="4" t="n">
        <v>83818200</v>
      </c>
      <c r="BP357" s="4" t="n">
        <v>92114760</v>
      </c>
      <c r="BQ357" s="4" t="n">
        <v>102438540</v>
      </c>
      <c r="BR357" s="4" t="n">
        <v>124782260</v>
      </c>
      <c r="BS357" s="4" t="n">
        <v>25783340</v>
      </c>
      <c r="BT357" s="7" t="n">
        <v>46059</v>
      </c>
      <c r="BV357" t="b">
        <v>0</v>
      </c>
      <c r="BW357" t="inlineStr">
        <is>
          <t>20260407-190052</t>
        </is>
      </c>
      <c r="BX357" t="inlineStr">
        <is>
          <t>2026-04-07T10:00:52+00:00</t>
        </is>
      </c>
      <c r="BY357" t="inlineStr">
        <is>
          <t>2026-04-07T19:00:52+09:00</t>
        </is>
      </c>
      <c r="BZ357" s="5" t="n">
        <v>0.001819541375872383</v>
      </c>
      <c r="CA357" s="5" t="n">
        <v>2.175208581644815</v>
      </c>
      <c r="CB357" s="5" t="n">
        <v>0.005187138584247258</v>
      </c>
      <c r="CC357" s="5" t="n">
        <v>0.6634043535628561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2715</v>
      </c>
      <c r="G358" s="4" t="n">
        <v>17595809115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16.49091763355202</v>
      </c>
      <c r="W358" s="5" t="n">
        <v>2.599853592641844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11340</v>
      </c>
      <c r="BC358" s="4" t="n">
        <v>16540</v>
      </c>
      <c r="BD358" s="4" t="n">
        <v>17280</v>
      </c>
      <c r="BE358" s="4" t="n">
        <v>10560</v>
      </c>
      <c r="BF358" s="4" t="n">
        <v>9920</v>
      </c>
      <c r="BG358" s="4" t="n">
        <v>5240</v>
      </c>
      <c r="BH358" s="4" t="n">
        <v>7440</v>
      </c>
      <c r="BI358" s="4" t="n">
        <v>6940</v>
      </c>
      <c r="BJ358" s="4" t="n">
        <v>11340</v>
      </c>
      <c r="BK358" s="4" t="n">
        <v>30598640</v>
      </c>
      <c r="BL358" s="4" t="n">
        <v>51435200</v>
      </c>
      <c r="BM358" s="4" t="n">
        <v>50338900</v>
      </c>
      <c r="BN358" s="4" t="n">
        <v>30481920</v>
      </c>
      <c r="BO358" s="4" t="n">
        <v>27742540</v>
      </c>
      <c r="BP358" s="4" t="n">
        <v>14719600</v>
      </c>
      <c r="BQ358" s="4" t="n">
        <v>20813920</v>
      </c>
      <c r="BR358" s="4" t="n">
        <v>18627700</v>
      </c>
      <c r="BS358" s="4" t="n">
        <v>30598640</v>
      </c>
      <c r="BT358" s="7" t="n">
        <v>46063</v>
      </c>
      <c r="BV358" t="b">
        <v>0</v>
      </c>
      <c r="BW358" t="inlineStr">
        <is>
          <t>20260407-190052</t>
        </is>
      </c>
      <c r="BX358" t="inlineStr">
        <is>
          <t>2026-04-07T10:00:52+00:00</t>
        </is>
      </c>
      <c r="BY358" t="inlineStr">
        <is>
          <t>2026-04-07T19:00:52+09:00</t>
        </is>
      </c>
      <c r="BZ358" s="5" t="n">
        <v>0.00831666785219044</v>
      </c>
      <c r="CA358" s="5" t="n">
        <v>4.753086419753086</v>
      </c>
      <c r="CB358" s="5" t="n">
        <v>0.002193656156856984</v>
      </c>
      <c r="CC358" s="5" t="n">
        <v>0.3744073351184453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38320</v>
      </c>
      <c r="BC359" s="4" t="n">
        <v>39280</v>
      </c>
      <c r="BD359" s="4" t="n">
        <v>34640</v>
      </c>
      <c r="BE359" s="4" t="n">
        <v>61120</v>
      </c>
      <c r="BF359" s="4" t="n">
        <v>62760</v>
      </c>
      <c r="BG359" s="4" t="n">
        <v>79060</v>
      </c>
      <c r="BH359" s="4" t="n">
        <v>49760</v>
      </c>
      <c r="BI359" s="4" t="n">
        <v>84180</v>
      </c>
      <c r="BJ359" s="4" t="n">
        <v>38320</v>
      </c>
      <c r="BK359" s="4" t="n">
        <v>9077260</v>
      </c>
      <c r="BL359" s="4" t="n">
        <v>9597540</v>
      </c>
      <c r="BM359" s="4" t="n">
        <v>8670680</v>
      </c>
      <c r="BN359" s="4" t="n">
        <v>15562860</v>
      </c>
      <c r="BO359" s="4" t="n">
        <v>15351480</v>
      </c>
      <c r="BP359" s="4" t="n">
        <v>19426320</v>
      </c>
      <c r="BQ359" s="4" t="n">
        <v>12360160</v>
      </c>
      <c r="BR359" s="4" t="n">
        <v>20890620</v>
      </c>
      <c r="BS359" s="4" t="n">
        <v>9077260</v>
      </c>
      <c r="BT359" s="7" t="n">
        <v>46094</v>
      </c>
      <c r="BV359" t="b">
        <v>0</v>
      </c>
      <c r="BW359" t="inlineStr">
        <is>
          <t>20260407-190052</t>
        </is>
      </c>
      <c r="BX359" t="inlineStr">
        <is>
          <t>2026-04-07T10:00:52+00:00</t>
        </is>
      </c>
      <c r="BY359" t="inlineStr">
        <is>
          <t>2026-04-07T19:00:52+09:00</t>
        </is>
      </c>
      <c r="BZ359" s="5" t="n">
        <v>0.04446829359339275</v>
      </c>
      <c r="CA359" s="5" t="n">
        <v>9.947807933194154</v>
      </c>
      <c r="CC359" s="5" t="n">
        <v>0.73831294900502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1202</v>
      </c>
      <c r="G360" s="4" t="n">
        <v>74379699900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43.67568990017616</v>
      </c>
      <c r="W360" s="5" t="n">
        <v>22.47799936536718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3907983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670460</v>
      </c>
      <c r="BC360" s="4" t="n">
        <v>1718360</v>
      </c>
      <c r="BD360" s="4" t="n">
        <v>3053900</v>
      </c>
      <c r="BE360" s="4" t="n">
        <v>1067860</v>
      </c>
      <c r="BF360" s="4" t="n">
        <v>2067060</v>
      </c>
      <c r="BG360" s="4" t="n">
        <v>1255620</v>
      </c>
      <c r="BH360" s="4" t="n">
        <v>774520</v>
      </c>
      <c r="BI360" s="4" t="n">
        <v>1071060</v>
      </c>
      <c r="BJ360" s="4" t="n">
        <v>670460</v>
      </c>
      <c r="BK360" s="4" t="n">
        <v>828864600</v>
      </c>
      <c r="BL360" s="4" t="n">
        <v>2432208420</v>
      </c>
      <c r="BM360" s="4" t="n">
        <v>4061549620</v>
      </c>
      <c r="BN360" s="4" t="n">
        <v>1363803540</v>
      </c>
      <c r="BO360" s="4" t="n">
        <v>2476897280</v>
      </c>
      <c r="BP360" s="4" t="n">
        <v>1702349940</v>
      </c>
      <c r="BQ360" s="4" t="n">
        <v>971489180</v>
      </c>
      <c r="BR360" s="4" t="n">
        <v>1376063980</v>
      </c>
      <c r="BS360" s="4" t="n">
        <v>828864600</v>
      </c>
      <c r="BT360" s="7" t="n">
        <v>46066</v>
      </c>
      <c r="BV360" t="b">
        <v>1</v>
      </c>
      <c r="BW360" t="inlineStr">
        <is>
          <t>20260407-190052</t>
        </is>
      </c>
      <c r="BX360" t="inlineStr">
        <is>
          <t>2026-04-07T10:00:52+00:00</t>
        </is>
      </c>
      <c r="BY360" t="inlineStr">
        <is>
          <t>2026-04-07T19:00:52+09:00</t>
        </is>
      </c>
      <c r="BZ360" s="5" t="n">
        <v>0.1043617520699354</v>
      </c>
      <c r="CA360" s="5" t="n">
        <v>9.632043671509113</v>
      </c>
      <c r="CB360" s="5" t="n">
        <v>0.06315426887061157</v>
      </c>
      <c r="CC360" s="5" t="n">
        <v>0.05286388631960587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1695</v>
      </c>
      <c r="G361" s="4" t="n">
        <v>6051150000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18.33681818181818</v>
      </c>
      <c r="W361" s="5" t="n">
        <v>1.63500405295866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2000</v>
      </c>
      <c r="BC361" s="4" t="n">
        <v>2480</v>
      </c>
      <c r="BD361" s="4" t="n">
        <v>960</v>
      </c>
      <c r="BE361" s="4" t="n">
        <v>1280</v>
      </c>
      <c r="BF361" s="4" t="n">
        <v>1760</v>
      </c>
      <c r="BG361" s="4" t="n">
        <v>1360</v>
      </c>
      <c r="BH361" s="4" t="n">
        <v>1540</v>
      </c>
      <c r="BI361" s="4" t="n">
        <v>2840</v>
      </c>
      <c r="BJ361" s="4" t="n">
        <v>2000</v>
      </c>
      <c r="BK361" s="4" t="n">
        <v>3362580</v>
      </c>
      <c r="BL361" s="4" t="n">
        <v>4273720</v>
      </c>
      <c r="BM361" s="4" t="n">
        <v>1672460</v>
      </c>
      <c r="BN361" s="4" t="n">
        <v>2206020</v>
      </c>
      <c r="BO361" s="4" t="n">
        <v>3015780</v>
      </c>
      <c r="BP361" s="4" t="n">
        <v>2321860</v>
      </c>
      <c r="BQ361" s="4" t="n">
        <v>2641400</v>
      </c>
      <c r="BR361" s="4" t="n">
        <v>4783740</v>
      </c>
      <c r="BS361" s="4" t="n">
        <v>3362580</v>
      </c>
      <c r="BT361" s="7" t="n">
        <v>46059</v>
      </c>
      <c r="BV361" t="b">
        <v>0</v>
      </c>
      <c r="BW361" t="inlineStr">
        <is>
          <t>20260407-190052</t>
        </is>
      </c>
      <c r="BX361" t="inlineStr">
        <is>
          <t>2026-04-07T10:00:52+00:00</t>
        </is>
      </c>
      <c r="BY361" t="inlineStr">
        <is>
          <t>2026-04-07T19:00:52+09:00</t>
        </is>
      </c>
      <c r="BZ361" s="5" t="n">
        <v>0.001932773109243697</v>
      </c>
      <c r="CA361" s="5" t="n">
        <v>3.45</v>
      </c>
      <c r="CC361" s="5" t="n">
        <v>0.3640630293415301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1420</v>
      </c>
      <c r="BC362" s="4" t="n">
        <v>460</v>
      </c>
      <c r="BD362" s="4" t="n">
        <v>2100</v>
      </c>
      <c r="BE362" s="4" t="n">
        <v>2860</v>
      </c>
      <c r="BF362" s="4" t="n">
        <v>1600</v>
      </c>
      <c r="BG362" s="4" t="n">
        <v>540</v>
      </c>
      <c r="BH362" s="4" t="n">
        <v>1700</v>
      </c>
      <c r="BI362" s="4" t="n">
        <v>920</v>
      </c>
      <c r="BJ362" s="4" t="n">
        <v>1420</v>
      </c>
      <c r="BK362" s="4" t="n">
        <v>974120</v>
      </c>
      <c r="BL362" s="4" t="n">
        <v>315340</v>
      </c>
      <c r="BM362" s="4" t="n">
        <v>1456480</v>
      </c>
      <c r="BN362" s="4" t="n">
        <v>2008000</v>
      </c>
      <c r="BO362" s="4" t="n">
        <v>1091480</v>
      </c>
      <c r="BP362" s="4" t="n">
        <v>368440</v>
      </c>
      <c r="BQ362" s="4" t="n">
        <v>1144960</v>
      </c>
      <c r="BR362" s="4" t="n">
        <v>629780</v>
      </c>
      <c r="BS362" s="4" t="n">
        <v>974120</v>
      </c>
      <c r="BT362" s="7" t="n">
        <v>46052</v>
      </c>
      <c r="BV362" t="b">
        <v>0</v>
      </c>
      <c r="BW362" t="inlineStr">
        <is>
          <t>20260407-190052</t>
        </is>
      </c>
      <c r="BX362" t="inlineStr">
        <is>
          <t>2026-04-07T10:00:52+00:00</t>
        </is>
      </c>
      <c r="BY362" t="inlineStr">
        <is>
          <t>2026-04-07T19:00:52+09:00</t>
        </is>
      </c>
      <c r="BZ362" s="5" t="n">
        <v>0.002493130439149681</v>
      </c>
      <c r="CA362" s="5" t="n">
        <v>9.788732394366198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1794</v>
      </c>
      <c r="G363" s="4" t="n">
        <v>6043986000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8.35959336099585</v>
      </c>
      <c r="W363" s="5" t="n">
        <v>0.8940807692307692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3940</v>
      </c>
      <c r="BC363" s="4" t="n">
        <v>5820</v>
      </c>
      <c r="BD363" s="4" t="n">
        <v>4760</v>
      </c>
      <c r="BE363" s="4" t="n">
        <v>3160</v>
      </c>
      <c r="BF363" s="4" t="n">
        <v>6300</v>
      </c>
      <c r="BG363" s="4" t="n">
        <v>3880</v>
      </c>
      <c r="BH363" s="4" t="n">
        <v>3500</v>
      </c>
      <c r="BI363" s="4" t="n">
        <v>5080</v>
      </c>
      <c r="BJ363" s="4" t="n">
        <v>3940</v>
      </c>
      <c r="BK363" s="4" t="n">
        <v>7076960</v>
      </c>
      <c r="BL363" s="4" t="n">
        <v>11124180</v>
      </c>
      <c r="BM363" s="4" t="n">
        <v>8961440</v>
      </c>
      <c r="BN363" s="4" t="n">
        <v>6001100</v>
      </c>
      <c r="BO363" s="4" t="n">
        <v>11804060</v>
      </c>
      <c r="BP363" s="4" t="n">
        <v>7265120</v>
      </c>
      <c r="BQ363" s="4" t="n">
        <v>6537200</v>
      </c>
      <c r="BR363" s="4" t="n">
        <v>9309420</v>
      </c>
      <c r="BS363" s="4" t="n">
        <v>7076960</v>
      </c>
      <c r="BT363" s="7" t="n">
        <v>46063</v>
      </c>
      <c r="BV363" t="b">
        <v>0</v>
      </c>
      <c r="BW363" t="inlineStr">
        <is>
          <t>20260407-190052</t>
        </is>
      </c>
      <c r="BX363" t="inlineStr">
        <is>
          <t>2026-04-07T10:00:52+00:00</t>
        </is>
      </c>
      <c r="BY363" t="inlineStr">
        <is>
          <t>2026-04-07T19:00:52+09:00</t>
        </is>
      </c>
      <c r="BZ363" s="5" t="n">
        <v>0.04496883348174532</v>
      </c>
      <c r="CA363" s="5" t="n">
        <v>38.45177664974619</v>
      </c>
      <c r="CC363" s="5" t="n">
        <v>0.7577780623581855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131</v>
      </c>
      <c r="G364" s="4" t="n">
        <v>14721836330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0.5142999591266375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616880</v>
      </c>
      <c r="BC364" s="4" t="n">
        <v>539920</v>
      </c>
      <c r="BD364" s="4" t="n">
        <v>460580</v>
      </c>
      <c r="BE364" s="4" t="n">
        <v>1133260</v>
      </c>
      <c r="BF364" s="4" t="n">
        <v>672920</v>
      </c>
      <c r="BG364" s="4" t="n">
        <v>591600</v>
      </c>
      <c r="BH364" s="4" t="n">
        <v>673140</v>
      </c>
      <c r="BI364" s="4" t="n">
        <v>487260</v>
      </c>
      <c r="BJ364" s="4" t="n">
        <v>616880</v>
      </c>
      <c r="BK364" s="4" t="n">
        <v>79840160</v>
      </c>
      <c r="BL364" s="4" t="n">
        <v>72316720</v>
      </c>
      <c r="BM364" s="4" t="n">
        <v>59933440</v>
      </c>
      <c r="BN364" s="4" t="n">
        <v>152618400</v>
      </c>
      <c r="BO364" s="4" t="n">
        <v>91177140</v>
      </c>
      <c r="BP364" s="4" t="n">
        <v>83039880</v>
      </c>
      <c r="BQ364" s="4" t="n">
        <v>90132680</v>
      </c>
      <c r="BR364" s="4" t="n">
        <v>64340040</v>
      </c>
      <c r="BS364" s="4" t="n">
        <v>79840160</v>
      </c>
      <c r="BT364" s="7" t="n">
        <v>46036</v>
      </c>
      <c r="BV364" t="b">
        <v>0</v>
      </c>
      <c r="BW364" t="inlineStr">
        <is>
          <t>20260407-190052</t>
        </is>
      </c>
      <c r="BX364" t="inlineStr">
        <is>
          <t>2026-04-07T10:00:52+00:00</t>
        </is>
      </c>
      <c r="BY364" t="inlineStr">
        <is>
          <t>2026-04-07T19:00:52+09:00</t>
        </is>
      </c>
      <c r="BZ364" s="5" t="n">
        <v>0.03561563165401663</v>
      </c>
      <c r="CA364" s="5" t="n">
        <v>6.488295940863702</v>
      </c>
      <c r="CB364" s="5" t="n">
        <v>0.04221457419232157</v>
      </c>
      <c r="CC364" s="5" t="n">
        <v>1.938345146647884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512</v>
      </c>
      <c r="G365" s="4" t="n">
        <v>11525171200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12.93509674523008</v>
      </c>
      <c r="W365" s="5" t="n">
        <v>1.339668859700105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20560</v>
      </c>
      <c r="BC365" s="4" t="n">
        <v>116700</v>
      </c>
      <c r="BD365" s="4" t="n">
        <v>76160</v>
      </c>
      <c r="BE365" s="4" t="n">
        <v>41840</v>
      </c>
      <c r="BF365" s="4" t="n">
        <v>71760</v>
      </c>
      <c r="BG365" s="4" t="n">
        <v>36520</v>
      </c>
      <c r="BH365" s="4" t="n">
        <v>43340</v>
      </c>
      <c r="BI365" s="4" t="n">
        <v>36060</v>
      </c>
      <c r="BJ365" s="4" t="n">
        <v>20560</v>
      </c>
      <c r="BK365" s="4" t="n">
        <v>10468300</v>
      </c>
      <c r="BL365" s="4" t="n">
        <v>61024820</v>
      </c>
      <c r="BM365" s="4" t="n">
        <v>40515220</v>
      </c>
      <c r="BN365" s="4" t="n">
        <v>22648040</v>
      </c>
      <c r="BO365" s="4" t="n">
        <v>37603820</v>
      </c>
      <c r="BP365" s="4" t="n">
        <v>19263140</v>
      </c>
      <c r="BQ365" s="4" t="n">
        <v>22523700</v>
      </c>
      <c r="BR365" s="4" t="n">
        <v>18533040</v>
      </c>
      <c r="BS365" s="4" t="n">
        <v>10468300</v>
      </c>
      <c r="BT365" s="7" t="n">
        <v>46065</v>
      </c>
      <c r="BV365" t="b">
        <v>0</v>
      </c>
      <c r="BW365" t="inlineStr">
        <is>
          <t>20260407-190052</t>
        </is>
      </c>
      <c r="BX365" t="inlineStr">
        <is>
          <t>2026-04-07T10:00:52+00:00</t>
        </is>
      </c>
      <c r="BY365" t="inlineStr">
        <is>
          <t>2026-04-07T19:00:52+09:00</t>
        </is>
      </c>
      <c r="BZ365" s="5" t="n">
        <v>0.01830289514484609</v>
      </c>
      <c r="CA365" s="5" t="n">
        <v>20.03891050583658</v>
      </c>
      <c r="CC365" s="5" t="n">
        <v>0.3906232646678602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1206</v>
      </c>
      <c r="G366" s="4" t="n">
        <v>7254813600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12.90892099644128</v>
      </c>
      <c r="W366" s="5" t="n">
        <v>1.984901121751026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22460</v>
      </c>
      <c r="BC366" s="4" t="n">
        <v>79500</v>
      </c>
      <c r="BD366" s="4" t="n">
        <v>38780</v>
      </c>
      <c r="BE366" s="4" t="n">
        <v>35240</v>
      </c>
      <c r="BF366" s="4" t="n">
        <v>39900</v>
      </c>
      <c r="BG366" s="4" t="n">
        <v>19160</v>
      </c>
      <c r="BH366" s="4" t="n">
        <v>32440</v>
      </c>
      <c r="BI366" s="4" t="n">
        <v>40940</v>
      </c>
      <c r="BJ366" s="4" t="n">
        <v>22460</v>
      </c>
      <c r="BK366" s="4" t="n">
        <v>26935000</v>
      </c>
      <c r="BL366" s="4" t="n">
        <v>100841780</v>
      </c>
      <c r="BM366" s="4" t="n">
        <v>47570620</v>
      </c>
      <c r="BN366" s="4" t="n">
        <v>43315120</v>
      </c>
      <c r="BO366" s="4" t="n">
        <v>47595600</v>
      </c>
      <c r="BP366" s="4" t="n">
        <v>23088180</v>
      </c>
      <c r="BQ366" s="4" t="n">
        <v>38243320</v>
      </c>
      <c r="BR366" s="4" t="n">
        <v>47687280</v>
      </c>
      <c r="BS366" s="4" t="n">
        <v>26935000</v>
      </c>
      <c r="BT366" s="7" t="n">
        <v>46063</v>
      </c>
      <c r="BV366" t="b">
        <v>0</v>
      </c>
      <c r="BW366" t="inlineStr">
        <is>
          <t>20260407-190052</t>
        </is>
      </c>
      <c r="BX366" t="inlineStr">
        <is>
          <t>2026-04-07T10:00:52+00:00</t>
        </is>
      </c>
      <c r="BY366" t="inlineStr">
        <is>
          <t>2026-04-07T19:00:52+09:00</t>
        </is>
      </c>
      <c r="BZ366" s="5" t="n">
        <v>0.02742868541791342</v>
      </c>
      <c r="CA366" s="5" t="n">
        <v>7.346393588601959</v>
      </c>
      <c r="CC366" s="5" t="n">
        <v>0.453767688807332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280</v>
      </c>
      <c r="G367" s="4" t="n">
        <v>11761680000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46.67333333333333</v>
      </c>
      <c r="W367" s="5" t="n">
        <v>0.8427083184065344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748717</v>
      </c>
      <c r="AT367" s="4" t="n">
        <v>870317</v>
      </c>
      <c r="AU367" s="4" t="n">
        <v>793317</v>
      </c>
      <c r="AV367" s="4" t="n">
        <v>793317</v>
      </c>
      <c r="AW367" s="4" t="n">
        <v>748717</v>
      </c>
      <c r="AX367" s="4" t="n">
        <v>748717</v>
      </c>
      <c r="AY367" s="4" t="n">
        <v>748717</v>
      </c>
      <c r="AZ367" s="4" t="n">
        <v>748717</v>
      </c>
      <c r="BA367" s="4" t="n">
        <v>748717</v>
      </c>
      <c r="BB367" s="4" t="n">
        <v>93940</v>
      </c>
      <c r="BC367" s="4" t="n">
        <v>372340</v>
      </c>
      <c r="BD367" s="4" t="n">
        <v>131540</v>
      </c>
      <c r="BE367" s="4" t="n">
        <v>187420</v>
      </c>
      <c r="BF367" s="4" t="n">
        <v>160900</v>
      </c>
      <c r="BG367" s="4" t="n">
        <v>131660</v>
      </c>
      <c r="BH367" s="4" t="n">
        <v>166320</v>
      </c>
      <c r="BI367" s="4" t="n">
        <v>142860</v>
      </c>
      <c r="BJ367" s="4" t="n">
        <v>93940</v>
      </c>
      <c r="BK367" s="4" t="n">
        <v>25917560</v>
      </c>
      <c r="BL367" s="4" t="n">
        <v>105197360</v>
      </c>
      <c r="BM367" s="4" t="n">
        <v>37184560</v>
      </c>
      <c r="BN367" s="4" t="n">
        <v>53359600</v>
      </c>
      <c r="BO367" s="4" t="n">
        <v>43277120</v>
      </c>
      <c r="BP367" s="4" t="n">
        <v>36270640</v>
      </c>
      <c r="BQ367" s="4" t="n">
        <v>44557280</v>
      </c>
      <c r="BR367" s="4" t="n">
        <v>39142840</v>
      </c>
      <c r="BS367" s="4" t="n">
        <v>25917560</v>
      </c>
      <c r="BT367" s="7" t="n">
        <v>46063</v>
      </c>
      <c r="BV367" t="b">
        <v>0</v>
      </c>
      <c r="BW367" t="inlineStr">
        <is>
          <t>20260407-190052</t>
        </is>
      </c>
      <c r="BX367" t="inlineStr">
        <is>
          <t>2026-04-07T10:00:52+00:00</t>
        </is>
      </c>
      <c r="BY367" t="inlineStr">
        <is>
          <t>2026-04-07T19:00:52+09:00</t>
        </is>
      </c>
      <c r="BZ367" s="5" t="n">
        <v>0.0171618340237109</v>
      </c>
      <c r="CA367" s="5" t="n">
        <v>7.674047264211199</v>
      </c>
      <c r="CB367" s="5" t="n">
        <v>0.01782404894538876</v>
      </c>
      <c r="CC367" s="5" t="n">
        <v>0.843757014304079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1018</v>
      </c>
      <c r="G368" s="4" t="n">
        <v>2668178000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16.99476433121019</v>
      </c>
      <c r="W368" s="5" t="n">
        <v>1.129626587637595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1560</v>
      </c>
      <c r="BC368" s="4" t="n">
        <v>6580</v>
      </c>
      <c r="BD368" s="4" t="n">
        <v>46020</v>
      </c>
      <c r="BE368" s="4" t="n">
        <v>9140</v>
      </c>
      <c r="BF368" s="4" t="n">
        <v>12600</v>
      </c>
      <c r="BG368" s="4" t="n">
        <v>5880</v>
      </c>
      <c r="BH368" s="4" t="n">
        <v>5340</v>
      </c>
      <c r="BI368" s="4" t="n">
        <v>2340</v>
      </c>
      <c r="BJ368" s="4" t="n">
        <v>1560</v>
      </c>
      <c r="BK368" s="4" t="n">
        <v>1601420</v>
      </c>
      <c r="BL368" s="4" t="n">
        <v>12259640</v>
      </c>
      <c r="BM368" s="4" t="n">
        <v>54285000</v>
      </c>
      <c r="BN368" s="4" t="n">
        <v>10612060</v>
      </c>
      <c r="BO368" s="4" t="n">
        <v>14035520</v>
      </c>
      <c r="BP368" s="4" t="n">
        <v>6331320</v>
      </c>
      <c r="BQ368" s="4" t="n">
        <v>5542540</v>
      </c>
      <c r="BR368" s="4" t="n">
        <v>2373100</v>
      </c>
      <c r="BS368" s="4" t="n">
        <v>1601420</v>
      </c>
      <c r="BT368" s="7" t="n">
        <v>46066</v>
      </c>
      <c r="BV368" t="b">
        <v>1</v>
      </c>
      <c r="BW368" t="inlineStr">
        <is>
          <t>20260407-190052</t>
        </is>
      </c>
      <c r="BX368" t="inlineStr">
        <is>
          <t>2026-04-07T10:00:52+00:00</t>
        </is>
      </c>
      <c r="BY368" t="inlineStr">
        <is>
          <t>2026-04-07T19:00:52+09:00</t>
        </is>
      </c>
      <c r="BZ368" s="5" t="n">
        <v>0.1112552460892789</v>
      </c>
      <c r="CA368" s="5" t="n">
        <v>186.9230769230769</v>
      </c>
      <c r="CC368" s="5" t="n">
        <v>0.8777525337514963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463</v>
      </c>
      <c r="G369" s="4" t="n">
        <v>15960073000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32.77222381930185</v>
      </c>
      <c r="W369" s="5" t="n">
        <v>1.310243247680814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2791953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305140</v>
      </c>
      <c r="BC369" s="4" t="n">
        <v>720900</v>
      </c>
      <c r="BD369" s="4" t="n">
        <v>387120</v>
      </c>
      <c r="BE369" s="4" t="n">
        <v>469420</v>
      </c>
      <c r="BF369" s="4" t="n">
        <v>560980</v>
      </c>
      <c r="BG369" s="4" t="n">
        <v>392980</v>
      </c>
      <c r="BH369" s="4" t="n">
        <v>314980</v>
      </c>
      <c r="BI369" s="4" t="n">
        <v>241020</v>
      </c>
      <c r="BJ369" s="4" t="n">
        <v>305140</v>
      </c>
      <c r="BK369" s="4" t="n">
        <v>136023860</v>
      </c>
      <c r="BL369" s="4" t="n">
        <v>334444180</v>
      </c>
      <c r="BM369" s="4" t="n">
        <v>173722400</v>
      </c>
      <c r="BN369" s="4" t="n">
        <v>206887900</v>
      </c>
      <c r="BO369" s="4" t="n">
        <v>239167680</v>
      </c>
      <c r="BP369" s="4" t="n">
        <v>173501260</v>
      </c>
      <c r="BQ369" s="4" t="n">
        <v>134593160</v>
      </c>
      <c r="BR369" s="4" t="n">
        <v>102595140</v>
      </c>
      <c r="BS369" s="4" t="n">
        <v>136023860</v>
      </c>
      <c r="BT369" s="7" t="n">
        <v>46052</v>
      </c>
      <c r="BV369" t="b">
        <v>0</v>
      </c>
      <c r="BW369" t="inlineStr">
        <is>
          <t>20260407-190052</t>
        </is>
      </c>
      <c r="BX369" t="inlineStr">
        <is>
          <t>2026-04-07T10:00:52+00:00</t>
        </is>
      </c>
      <c r="BY369" t="inlineStr">
        <is>
          <t>2026-04-07T19:00:52+09:00</t>
        </is>
      </c>
      <c r="BZ369" s="5" t="n">
        <v>0.03424037596820516</v>
      </c>
      <c r="CA369" s="5" t="n">
        <v>3.868060562364816</v>
      </c>
      <c r="CB369" s="5" t="n">
        <v>0.08099425604131008</v>
      </c>
      <c r="CC369" s="5" t="n">
        <v>0.6908489704276415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483</v>
      </c>
      <c r="G370" s="4" t="n">
        <v>125305269600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65.19524953173777</v>
      </c>
      <c r="W370" s="5" t="n">
        <v>10.28778896551724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7115083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1612600</v>
      </c>
      <c r="BC370" s="4" t="n">
        <v>3681740</v>
      </c>
      <c r="BD370" s="4" t="n">
        <v>5043280</v>
      </c>
      <c r="BE370" s="4" t="n">
        <v>4495520</v>
      </c>
      <c r="BF370" s="4" t="n">
        <v>2672920</v>
      </c>
      <c r="BG370" s="4" t="n">
        <v>1589960</v>
      </c>
      <c r="BH370" s="4" t="n">
        <v>1592820</v>
      </c>
      <c r="BI370" s="4" t="n">
        <v>2509120</v>
      </c>
      <c r="BJ370" s="4" t="n">
        <v>1612600</v>
      </c>
      <c r="BK370" s="4" t="n">
        <v>764134380</v>
      </c>
      <c r="BL370" s="4" t="n">
        <v>1430086780</v>
      </c>
      <c r="BM370" s="4" t="n">
        <v>1978014340</v>
      </c>
      <c r="BN370" s="4" t="n">
        <v>1680411880</v>
      </c>
      <c r="BO370" s="4" t="n">
        <v>1072398700</v>
      </c>
      <c r="BP370" s="4" t="n">
        <v>647273340</v>
      </c>
      <c r="BQ370" s="4" t="n">
        <v>636724120</v>
      </c>
      <c r="BR370" s="4" t="n">
        <v>1084003900</v>
      </c>
      <c r="BS370" s="4" t="n">
        <v>764134380</v>
      </c>
      <c r="BT370" s="7" t="n">
        <v>46066</v>
      </c>
      <c r="BV370" t="b">
        <v>0</v>
      </c>
      <c r="BW370" t="inlineStr">
        <is>
          <t>20260407-190052</t>
        </is>
      </c>
      <c r="BX370" t="inlineStr">
        <is>
          <t>2026-04-07T10:00:52+00:00</t>
        </is>
      </c>
      <c r="BY370" t="inlineStr">
        <is>
          <t>2026-04-07T19:00:52+09:00</t>
        </is>
      </c>
      <c r="BZ370" s="5" t="n">
        <v>0.005499724011606931</v>
      </c>
      <c r="CA370" s="5" t="n">
        <v>0.884782339079747</v>
      </c>
      <c r="CB370" s="5" t="n">
        <v>0.02742570284530157</v>
      </c>
      <c r="CC370" s="5" t="n">
        <v>0.049120041157471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1022</v>
      </c>
      <c r="G371" s="4" t="n">
        <v>4522145600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30.9736</v>
      </c>
      <c r="W371" s="5" t="n">
        <v>1.219893606690046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13940</v>
      </c>
      <c r="BC371" s="4" t="n">
        <v>6000</v>
      </c>
      <c r="BD371" s="4" t="n">
        <v>3240</v>
      </c>
      <c r="BE371" s="4" t="n">
        <v>4980</v>
      </c>
      <c r="BF371" s="4" t="n">
        <v>8040</v>
      </c>
      <c r="BG371" s="4" t="n">
        <v>3280</v>
      </c>
      <c r="BH371" s="4" t="n">
        <v>8460</v>
      </c>
      <c r="BI371" s="4" t="n">
        <v>8980</v>
      </c>
      <c r="BJ371" s="4" t="n">
        <v>13940</v>
      </c>
      <c r="BK371" s="4" t="n">
        <v>14132020</v>
      </c>
      <c r="BL371" s="4" t="n">
        <v>6030000</v>
      </c>
      <c r="BM371" s="4" t="n">
        <v>3266720</v>
      </c>
      <c r="BN371" s="4" t="n">
        <v>5040700</v>
      </c>
      <c r="BO371" s="4" t="n">
        <v>8001840</v>
      </c>
      <c r="BP371" s="4" t="n">
        <v>3268840</v>
      </c>
      <c r="BQ371" s="4" t="n">
        <v>8437540</v>
      </c>
      <c r="BR371" s="4" t="n">
        <v>8984760</v>
      </c>
      <c r="BS371" s="4" t="n">
        <v>14132020</v>
      </c>
      <c r="BT371" s="7" t="n">
        <v>46114</v>
      </c>
      <c r="BV371" t="b">
        <v>0</v>
      </c>
      <c r="BW371" t="inlineStr">
        <is>
          <t>20260407-190052</t>
        </is>
      </c>
      <c r="BX371" t="inlineStr">
        <is>
          <t>2026-04-07T10:00:52+00:00</t>
        </is>
      </c>
      <c r="BY371" t="inlineStr">
        <is>
          <t>2026-04-07T19:00:52+09:00</t>
        </is>
      </c>
      <c r="BZ371" s="5" t="n">
        <v>0.01830591213162177</v>
      </c>
      <c r="CA371" s="5" t="n">
        <v>5.810616929698709</v>
      </c>
      <c r="CC371" s="5" t="n">
        <v>0.310914358883093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514</v>
      </c>
      <c r="G372" s="4" t="n">
        <v>20772122660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14.03521801351351</v>
      </c>
      <c r="W372" s="5" t="n">
        <v>0.9541627312815801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33400</v>
      </c>
      <c r="BC372" s="4" t="n">
        <v>69820</v>
      </c>
      <c r="BD372" s="4" t="n">
        <v>52380</v>
      </c>
      <c r="BE372" s="4" t="n">
        <v>113240</v>
      </c>
      <c r="BF372" s="4" t="n">
        <v>59820</v>
      </c>
      <c r="BG372" s="4" t="n">
        <v>34320</v>
      </c>
      <c r="BH372" s="4" t="n">
        <v>31860</v>
      </c>
      <c r="BI372" s="4" t="n">
        <v>63260</v>
      </c>
      <c r="BJ372" s="4" t="n">
        <v>33400</v>
      </c>
      <c r="BK372" s="4" t="n">
        <v>16944580</v>
      </c>
      <c r="BL372" s="4" t="n">
        <v>36913480</v>
      </c>
      <c r="BM372" s="4" t="n">
        <v>28214080</v>
      </c>
      <c r="BN372" s="4" t="n">
        <v>61743860</v>
      </c>
      <c r="BO372" s="4" t="n">
        <v>32562040</v>
      </c>
      <c r="BP372" s="4" t="n">
        <v>18940000</v>
      </c>
      <c r="BQ372" s="4" t="n">
        <v>17163100</v>
      </c>
      <c r="BR372" s="4" t="n">
        <v>33378080</v>
      </c>
      <c r="BS372" s="4" t="n">
        <v>16944580</v>
      </c>
      <c r="BT372" s="7" t="n">
        <v>46058</v>
      </c>
      <c r="BV372" t="b">
        <v>0</v>
      </c>
      <c r="BW372" t="inlineStr">
        <is>
          <t>20260407-190052</t>
        </is>
      </c>
      <c r="BX372" t="inlineStr">
        <is>
          <t>2026-04-07T10:00:52+00:00</t>
        </is>
      </c>
      <c r="BY372" t="inlineStr">
        <is>
          <t>2026-04-07T19:00:52+09:00</t>
        </is>
      </c>
      <c r="BZ372" s="5" t="n">
        <v>0.006131737333001095</v>
      </c>
      <c r="CA372" s="5" t="n">
        <v>7.419161676646707</v>
      </c>
      <c r="CB372" s="5" t="n">
        <v>0.004963638896594114</v>
      </c>
      <c r="CC372" s="5" t="n">
        <v>0.6071117625491627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3110</v>
      </c>
      <c r="G373" s="4" t="n">
        <v>38373792400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10.04812579209217</v>
      </c>
      <c r="W373" s="5" t="n">
        <v>1.3374853577777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3040</v>
      </c>
      <c r="BC373" s="4" t="n">
        <v>4720</v>
      </c>
      <c r="BD373" s="4" t="n">
        <v>12480</v>
      </c>
      <c r="BE373" s="4" t="n">
        <v>15660</v>
      </c>
      <c r="BF373" s="4" t="n">
        <v>13320</v>
      </c>
      <c r="BG373" s="4" t="n">
        <v>7160</v>
      </c>
      <c r="BH373" s="4" t="n">
        <v>13660</v>
      </c>
      <c r="BI373" s="4" t="n">
        <v>8940</v>
      </c>
      <c r="BJ373" s="4" t="n">
        <v>3040</v>
      </c>
      <c r="BK373" s="4" t="n">
        <v>9435400</v>
      </c>
      <c r="BL373" s="4" t="n">
        <v>14988700</v>
      </c>
      <c r="BM373" s="4" t="n">
        <v>39708500</v>
      </c>
      <c r="BN373" s="4" t="n">
        <v>49716300</v>
      </c>
      <c r="BO373" s="4" t="n">
        <v>40760100</v>
      </c>
      <c r="BP373" s="4" t="n">
        <v>21842400</v>
      </c>
      <c r="BQ373" s="4" t="n">
        <v>41843320</v>
      </c>
      <c r="BR373" s="4" t="n">
        <v>27586400</v>
      </c>
      <c r="BS373" s="4" t="n">
        <v>9435400</v>
      </c>
      <c r="BT373" s="7" t="n">
        <v>46066</v>
      </c>
      <c r="BV373" t="b">
        <v>0</v>
      </c>
      <c r="BW373" t="inlineStr">
        <is>
          <t>20260407-190052</t>
        </is>
      </c>
      <c r="BX373" t="inlineStr">
        <is>
          <t>2026-04-07T10:00:52+00:00</t>
        </is>
      </c>
      <c r="BY373" t="inlineStr">
        <is>
          <t>2026-04-07T19:00:52+09:00</t>
        </is>
      </c>
      <c r="BZ373" s="5" t="n">
        <v>0.003120228481769761</v>
      </c>
      <c r="CA373" s="5" t="n">
        <v>12.66447368421053</v>
      </c>
      <c r="CC373" s="5" t="n">
        <v>0.2484508150932718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321</v>
      </c>
      <c r="G374" s="4" t="n">
        <v>2932014000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12.6927012987013</v>
      </c>
      <c r="W374" s="5" t="n">
        <v>0.7856414790996784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15580</v>
      </c>
      <c r="BC374" s="4" t="n">
        <v>9400</v>
      </c>
      <c r="BD374" s="4" t="n">
        <v>9140</v>
      </c>
      <c r="BE374" s="4" t="n">
        <v>6960</v>
      </c>
      <c r="BF374" s="4" t="n">
        <v>6500</v>
      </c>
      <c r="BG374" s="4" t="n">
        <v>8480</v>
      </c>
      <c r="BH374" s="4" t="n">
        <v>11560</v>
      </c>
      <c r="BI374" s="4" t="n">
        <v>29880</v>
      </c>
      <c r="BJ374" s="4" t="n">
        <v>15580</v>
      </c>
      <c r="BK374" s="4" t="n">
        <v>5010920</v>
      </c>
      <c r="BL374" s="4" t="n">
        <v>3400920</v>
      </c>
      <c r="BM374" s="4" t="n">
        <v>3278480</v>
      </c>
      <c r="BN374" s="4" t="n">
        <v>2511440</v>
      </c>
      <c r="BO374" s="4" t="n">
        <v>2292220</v>
      </c>
      <c r="BP374" s="4" t="n">
        <v>2953400</v>
      </c>
      <c r="BQ374" s="4" t="n">
        <v>3979340</v>
      </c>
      <c r="BR374" s="4" t="n">
        <v>9694860</v>
      </c>
      <c r="BS374" s="4" t="n">
        <v>5010920</v>
      </c>
      <c r="BT374" s="7" t="n">
        <v>46066</v>
      </c>
      <c r="BV374" t="b">
        <v>0</v>
      </c>
      <c r="BW374" t="inlineStr">
        <is>
          <t>20260407-190052</t>
        </is>
      </c>
      <c r="BX374" t="inlineStr">
        <is>
          <t>2026-04-07T10:00:52+00:00</t>
        </is>
      </c>
      <c r="BY374" t="inlineStr">
        <is>
          <t>2026-04-07T19:00:52+09:00</t>
        </is>
      </c>
      <c r="BZ374" s="5" t="n">
        <v>0.007576089336544778</v>
      </c>
      <c r="CA374" s="5" t="n">
        <v>4.441591784338896</v>
      </c>
      <c r="CC374" s="5" t="n">
        <v>0.7418109190474534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1818</v>
      </c>
      <c r="G375" s="4" t="n">
        <v>716240168820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36.73403266078572</v>
      </c>
      <c r="W375" s="5" t="n">
        <v>3.25390664428463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1041380</v>
      </c>
      <c r="BC375" s="4" t="n">
        <v>1919480</v>
      </c>
      <c r="BD375" s="4" t="n">
        <v>1533020</v>
      </c>
      <c r="BE375" s="4" t="n">
        <v>1072900</v>
      </c>
      <c r="BF375" s="4" t="n">
        <v>1271120</v>
      </c>
      <c r="BG375" s="4" t="n">
        <v>1199920</v>
      </c>
      <c r="BH375" s="4" t="n">
        <v>990320</v>
      </c>
      <c r="BI375" s="4" t="n">
        <v>1196320</v>
      </c>
      <c r="BJ375" s="4" t="n">
        <v>1041380</v>
      </c>
      <c r="BK375" s="4" t="n">
        <v>1853026800</v>
      </c>
      <c r="BL375" s="4" t="n">
        <v>3395799310</v>
      </c>
      <c r="BM375" s="4" t="n">
        <v>2705940590</v>
      </c>
      <c r="BN375" s="4" t="n">
        <v>1868754140</v>
      </c>
      <c r="BO375" s="4" t="n">
        <v>2154595300</v>
      </c>
      <c r="BP375" s="4" t="n">
        <v>1968468320</v>
      </c>
      <c r="BQ375" s="4" t="n">
        <v>1596790270</v>
      </c>
      <c r="BR375" s="4" t="n">
        <v>2008083500</v>
      </c>
      <c r="BS375" s="4" t="n">
        <v>1853026800</v>
      </c>
      <c r="BT375" s="7" t="n">
        <v>46066</v>
      </c>
      <c r="BV375" t="b">
        <v>0</v>
      </c>
      <c r="BW375" t="inlineStr">
        <is>
          <t>20260407-190052</t>
        </is>
      </c>
      <c r="BX375" t="inlineStr">
        <is>
          <t>2026-04-07T10:00:52+00:00</t>
        </is>
      </c>
      <c r="BY375" t="inlineStr">
        <is>
          <t>2026-04-07T19:00:52+09:00</t>
        </is>
      </c>
      <c r="BZ375" s="5" t="n">
        <v>0.0004030748519391594</v>
      </c>
      <c r="CA375" s="5" t="n">
        <v>0.1524899652384336</v>
      </c>
      <c r="CB375" s="5" t="n">
        <v>0.02001439748850862</v>
      </c>
      <c r="CC375" s="5" t="n">
        <v>0.0312185785905277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1627</v>
      </c>
      <c r="G376" s="4" t="n">
        <v>2474683409922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12.88360792337568</v>
      </c>
      <c r="W376" s="5" t="n">
        <v>0.9254436096850808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13891079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4943000</v>
      </c>
      <c r="BC376" s="4" t="n">
        <v>8194520</v>
      </c>
      <c r="BD376" s="4" t="n">
        <v>6531620</v>
      </c>
      <c r="BE376" s="4" t="n">
        <v>9159480</v>
      </c>
      <c r="BF376" s="4" t="n">
        <v>9402840</v>
      </c>
      <c r="BG376" s="4" t="n">
        <v>8927760</v>
      </c>
      <c r="BH376" s="4" t="n">
        <v>7548840</v>
      </c>
      <c r="BI376" s="4" t="n">
        <v>7383800</v>
      </c>
      <c r="BJ376" s="4" t="n">
        <v>4943000</v>
      </c>
      <c r="BK376" s="4" t="n">
        <v>8021058010</v>
      </c>
      <c r="BL376" s="4" t="n">
        <v>13904169580</v>
      </c>
      <c r="BM376" s="4" t="n">
        <v>11049343860</v>
      </c>
      <c r="BN376" s="4" t="n">
        <v>15634494900</v>
      </c>
      <c r="BO376" s="4" t="n">
        <v>15487281650</v>
      </c>
      <c r="BP376" s="4" t="n">
        <v>14258540290</v>
      </c>
      <c r="BQ376" s="4" t="n">
        <v>11885710600</v>
      </c>
      <c r="BR376" s="4" t="n">
        <v>11597133750</v>
      </c>
      <c r="BS376" s="4" t="n">
        <v>8021058010</v>
      </c>
      <c r="BT376" s="7" t="n">
        <v>46091</v>
      </c>
      <c r="BV376" t="b">
        <v>0</v>
      </c>
      <c r="BW376" t="inlineStr">
        <is>
          <t>20260407-190052</t>
        </is>
      </c>
      <c r="BX376" t="inlineStr">
        <is>
          <t>2026-04-07T10:00:52+00:00</t>
        </is>
      </c>
      <c r="BY376" t="inlineStr">
        <is>
          <t>2026-04-07T19:00:52+09:00</t>
        </is>
      </c>
      <c r="BZ376" s="5" t="n">
        <v>0.002211490923670312</v>
      </c>
      <c r="CA376" s="5" t="n">
        <v>0.6804976734776451</v>
      </c>
      <c r="CB376" s="5" t="n">
        <v>0.009132798742006501</v>
      </c>
      <c r="CC376" s="5" t="n">
        <v>0.03392797626693039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2632.5</v>
      </c>
      <c r="G377" s="4" t="n">
        <v>2406105000000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16.30793265646392</v>
      </c>
      <c r="W377" s="5" t="n">
        <v>1.508389817120418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5427313</v>
      </c>
      <c r="AY377" s="4" t="n">
        <v>4320538</v>
      </c>
      <c r="AZ377" s="4" t="n">
        <v>5427313</v>
      </c>
      <c r="BA377" s="4" t="n">
        <v>5427313</v>
      </c>
      <c r="BB377" s="4" t="n">
        <v>3120480</v>
      </c>
      <c r="BC377" s="4" t="n">
        <v>3569360</v>
      </c>
      <c r="BD377" s="4" t="n">
        <v>4425640</v>
      </c>
      <c r="BE377" s="4" t="n">
        <v>4271200</v>
      </c>
      <c r="BF377" s="4" t="n">
        <v>4818360</v>
      </c>
      <c r="BG377" s="4" t="n">
        <v>3059880</v>
      </c>
      <c r="BH377" s="4" t="n">
        <v>3762080</v>
      </c>
      <c r="BI377" s="4" t="n">
        <v>3170500</v>
      </c>
      <c r="BJ377" s="4" t="n">
        <v>3120480</v>
      </c>
      <c r="BK377" s="4" t="n">
        <v>8106019060</v>
      </c>
      <c r="BL377" s="4" t="n">
        <v>8949056700</v>
      </c>
      <c r="BM377" s="4" t="n">
        <v>11593739310</v>
      </c>
      <c r="BN377" s="4" t="n">
        <v>11448696890</v>
      </c>
      <c r="BO377" s="4" t="n">
        <v>12547722170</v>
      </c>
      <c r="BP377" s="4" t="n">
        <v>7968070560</v>
      </c>
      <c r="BQ377" s="4" t="n">
        <v>9348158680</v>
      </c>
      <c r="BR377" s="4" t="n">
        <v>7907324980</v>
      </c>
      <c r="BS377" s="4" t="n">
        <v>8106019060</v>
      </c>
      <c r="BT377" s="7" t="n">
        <v>46066</v>
      </c>
      <c r="BV377" t="b">
        <v>0</v>
      </c>
      <c r="BW377" t="inlineStr">
        <is>
          <t>20260407-190052</t>
        </is>
      </c>
      <c r="BX377" t="inlineStr">
        <is>
          <t>2026-04-07T10:00:52+00:00</t>
        </is>
      </c>
      <c r="BY377" t="inlineStr">
        <is>
          <t>2026-04-07T19:00:52+09:00</t>
        </is>
      </c>
      <c r="BZ377" s="5" t="n">
        <v>0.0004219912472647702</v>
      </c>
      <c r="CA377" s="5" t="n">
        <v>0.1236027790596319</v>
      </c>
      <c r="CB377" s="5" t="n">
        <v>0.005937979212253829</v>
      </c>
      <c r="CC377" s="5" t="n">
        <v>0.0520725404751663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1778</v>
      </c>
      <c r="G378" s="4" t="n">
        <v>27035058960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10.58537938919342</v>
      </c>
      <c r="W378" s="5" t="n">
        <v>1.497123654889799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15700</v>
      </c>
      <c r="BC378" s="4" t="n">
        <v>36760</v>
      </c>
      <c r="BD378" s="4" t="n">
        <v>24880</v>
      </c>
      <c r="BE378" s="4" t="n">
        <v>27120</v>
      </c>
      <c r="BF378" s="4" t="n">
        <v>40260</v>
      </c>
      <c r="BG378" s="4" t="n">
        <v>21640</v>
      </c>
      <c r="BH378" s="4" t="n">
        <v>25800</v>
      </c>
      <c r="BI378" s="4" t="n">
        <v>29540</v>
      </c>
      <c r="BJ378" s="4" t="n">
        <v>15700</v>
      </c>
      <c r="BK378" s="4" t="n">
        <v>28364240</v>
      </c>
      <c r="BL378" s="4" t="n">
        <v>68822520</v>
      </c>
      <c r="BM378" s="4" t="n">
        <v>47464340</v>
      </c>
      <c r="BN378" s="4" t="n">
        <v>52952140</v>
      </c>
      <c r="BO378" s="4" t="n">
        <v>76167000</v>
      </c>
      <c r="BP378" s="4" t="n">
        <v>40885680</v>
      </c>
      <c r="BQ378" s="4" t="n">
        <v>48577760</v>
      </c>
      <c r="BR378" s="4" t="n">
        <v>54274400</v>
      </c>
      <c r="BS378" s="4" t="n">
        <v>28364240</v>
      </c>
      <c r="BT378" s="7" t="n">
        <v>46063</v>
      </c>
      <c r="BV378" t="b">
        <v>1</v>
      </c>
      <c r="BW378" t="inlineStr">
        <is>
          <t>20260407-190052</t>
        </is>
      </c>
      <c r="BX378" t="inlineStr">
        <is>
          <t>2026-04-07T10:00:52+00:00</t>
        </is>
      </c>
      <c r="BY378" t="inlineStr">
        <is>
          <t>2026-04-07T19:00:52+09:00</t>
        </is>
      </c>
      <c r="BZ378" s="5" t="n">
        <v>0.00488644763806352</v>
      </c>
      <c r="CA378" s="5" t="n">
        <v>4.732484076433121</v>
      </c>
      <c r="CB378" s="5" t="n">
        <v>0.01601419766239711</v>
      </c>
      <c r="CC378" s="5" t="n">
        <v>0.2063616731243112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1736</v>
      </c>
      <c r="G379" s="4" t="n">
        <v>342429546648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21.13501707492902</v>
      </c>
      <c r="W379" s="5" t="n">
        <v>1.13800642282729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535660</v>
      </c>
      <c r="BC379" s="4" t="n">
        <v>389080</v>
      </c>
      <c r="BD379" s="4" t="n">
        <v>404740</v>
      </c>
      <c r="BE379" s="4" t="n">
        <v>542560</v>
      </c>
      <c r="BF379" s="4" t="n">
        <v>518320</v>
      </c>
      <c r="BG379" s="4" t="n">
        <v>746380</v>
      </c>
      <c r="BH379" s="4" t="n">
        <v>754680</v>
      </c>
      <c r="BI379" s="4" t="n">
        <v>601120</v>
      </c>
      <c r="BJ379" s="4" t="n">
        <v>535660</v>
      </c>
      <c r="BK379" s="4" t="n">
        <v>891272360</v>
      </c>
      <c r="BL379" s="4" t="n">
        <v>621793790</v>
      </c>
      <c r="BM379" s="4" t="n">
        <v>628485830</v>
      </c>
      <c r="BN379" s="4" t="n">
        <v>876112700</v>
      </c>
      <c r="BO379" s="4" t="n">
        <v>833252240</v>
      </c>
      <c r="BP379" s="4" t="n">
        <v>1095613280</v>
      </c>
      <c r="BQ379" s="4" t="n">
        <v>1150576930</v>
      </c>
      <c r="BR379" s="4" t="n">
        <v>954502590</v>
      </c>
      <c r="BS379" s="4" t="n">
        <v>891272360</v>
      </c>
      <c r="BT379" s="7" t="n">
        <v>46066</v>
      </c>
      <c r="BV379" t="b">
        <v>0</v>
      </c>
      <c r="BW379" t="inlineStr">
        <is>
          <t>20260407-190052</t>
        </is>
      </c>
      <c r="BX379" t="inlineStr">
        <is>
          <t>2026-04-07T10:00:52+00:00</t>
        </is>
      </c>
      <c r="BY379" t="inlineStr">
        <is>
          <t>2026-04-07T19:00:52+09:00</t>
        </is>
      </c>
      <c r="BZ379" s="5" t="n">
        <v>0.0003274997765168901</v>
      </c>
      <c r="CA379" s="5" t="n">
        <v>0.1205988873539185</v>
      </c>
      <c r="CB379" s="5" t="n">
        <v>0.01365597009304487</v>
      </c>
      <c r="CC379" s="5" t="n">
        <v>0.2198408424065812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438</v>
      </c>
      <c r="G380" s="4" t="n">
        <v>28726753848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9.260720131528046</v>
      </c>
      <c r="W380" s="5" t="n">
        <v>1.064900424377224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54040</v>
      </c>
      <c r="BC380" s="4" t="n">
        <v>184160</v>
      </c>
      <c r="BD380" s="4" t="n">
        <v>119180</v>
      </c>
      <c r="BE380" s="4" t="n">
        <v>142500</v>
      </c>
      <c r="BF380" s="4" t="n">
        <v>159300</v>
      </c>
      <c r="BG380" s="4" t="n">
        <v>93480</v>
      </c>
      <c r="BH380" s="4" t="n">
        <v>89900</v>
      </c>
      <c r="BI380" s="4" t="n">
        <v>92540</v>
      </c>
      <c r="BJ380" s="4" t="n">
        <v>54040</v>
      </c>
      <c r="BK380" s="4" t="n">
        <v>23661100</v>
      </c>
      <c r="BL380" s="4" t="n">
        <v>88523240</v>
      </c>
      <c r="BM380" s="4" t="n">
        <v>55530620</v>
      </c>
      <c r="BN380" s="4" t="n">
        <v>67251560</v>
      </c>
      <c r="BO380" s="4" t="n">
        <v>71064060</v>
      </c>
      <c r="BP380" s="4" t="n">
        <v>40248940</v>
      </c>
      <c r="BQ380" s="4" t="n">
        <v>38645920</v>
      </c>
      <c r="BR380" s="4" t="n">
        <v>40600820</v>
      </c>
      <c r="BS380" s="4" t="n">
        <v>23661100</v>
      </c>
      <c r="BT380" s="7" t="n">
        <v>46063</v>
      </c>
      <c r="BV380" t="b">
        <v>0</v>
      </c>
      <c r="BW380" t="inlineStr">
        <is>
          <t>20260407-190052</t>
        </is>
      </c>
      <c r="BX380" t="inlineStr">
        <is>
          <t>2026-04-07T10:00:52+00:00</t>
        </is>
      </c>
      <c r="BY380" t="inlineStr">
        <is>
          <t>2026-04-07T19:00:52+09:00</t>
        </is>
      </c>
      <c r="BZ380" s="5" t="n">
        <v>0.002192534538822773</v>
      </c>
      <c r="CA380" s="5" t="n">
        <v>2.66099185788305</v>
      </c>
      <c r="CB380" s="5" t="n">
        <v>0.01565753256981088</v>
      </c>
      <c r="CC380" s="5" t="n">
        <v>0.03059865394645686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1190</v>
      </c>
      <c r="G381" s="4" t="n">
        <v>7578993380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16.26393429184549</v>
      </c>
      <c r="W381" s="5" t="n">
        <v>2.200636869918699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29260</v>
      </c>
      <c r="BC381" s="4" t="n">
        <v>182660</v>
      </c>
      <c r="BD381" s="4" t="n">
        <v>113260</v>
      </c>
      <c r="BE381" s="4" t="n">
        <v>76720</v>
      </c>
      <c r="BF381" s="4" t="n">
        <v>66440</v>
      </c>
      <c r="BG381" s="4" t="n">
        <v>46560</v>
      </c>
      <c r="BH381" s="4" t="n">
        <v>51160</v>
      </c>
      <c r="BI381" s="4" t="n">
        <v>53200</v>
      </c>
      <c r="BJ381" s="4" t="n">
        <v>29260</v>
      </c>
      <c r="BK381" s="4" t="n">
        <v>34598320</v>
      </c>
      <c r="BL381" s="4" t="n">
        <v>229488520</v>
      </c>
      <c r="BM381" s="4" t="n">
        <v>162579000</v>
      </c>
      <c r="BN381" s="4" t="n">
        <v>103625360</v>
      </c>
      <c r="BO381" s="4" t="n">
        <v>88101020</v>
      </c>
      <c r="BP381" s="4" t="n">
        <v>60949400</v>
      </c>
      <c r="BQ381" s="4" t="n">
        <v>61786400</v>
      </c>
      <c r="BR381" s="4" t="n">
        <v>61973220</v>
      </c>
      <c r="BS381" s="4" t="n">
        <v>34598320</v>
      </c>
      <c r="BT381" s="7" t="n">
        <v>46111</v>
      </c>
      <c r="BV381" t="b">
        <v>1</v>
      </c>
      <c r="BW381" t="inlineStr">
        <is>
          <t>20260407-190052</t>
        </is>
      </c>
      <c r="BX381" t="inlineStr">
        <is>
          <t>2026-04-07T10:00:52+00:00</t>
        </is>
      </c>
      <c r="BY381" t="inlineStr">
        <is>
          <t>2026-04-07T19:00:52+09:00</t>
        </is>
      </c>
      <c r="BZ381" s="5" t="n">
        <v>0.03250167768321761</v>
      </c>
      <c r="CA381" s="5" t="n">
        <v>7.074504442925496</v>
      </c>
      <c r="CB381" s="5" t="n">
        <v>0.01180737276221239</v>
      </c>
      <c r="CC381" s="5" t="n">
        <v>0.2124292659033831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4005</v>
      </c>
      <c r="G382" s="4" t="n">
        <v>66082500000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97.32326951399116</v>
      </c>
      <c r="W382" s="5" t="n">
        <v>1.43464243845252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43960</v>
      </c>
      <c r="BC382" s="4" t="n">
        <v>42040</v>
      </c>
      <c r="BD382" s="4" t="n">
        <v>19220</v>
      </c>
      <c r="BE382" s="4" t="n">
        <v>211600</v>
      </c>
      <c r="BF382" s="4" t="n">
        <v>89280</v>
      </c>
      <c r="BG382" s="4" t="n">
        <v>46060</v>
      </c>
      <c r="BH382" s="4" t="n">
        <v>117660</v>
      </c>
      <c r="BI382" s="4" t="n">
        <v>34780</v>
      </c>
      <c r="BJ382" s="4" t="n">
        <v>43960</v>
      </c>
      <c r="BK382" s="4" t="n">
        <v>177431400</v>
      </c>
      <c r="BL382" s="4" t="n">
        <v>186514700</v>
      </c>
      <c r="BM382" s="4" t="n">
        <v>86076500</v>
      </c>
      <c r="BN382" s="4" t="n">
        <v>867658900</v>
      </c>
      <c r="BO382" s="4" t="n">
        <v>360915300</v>
      </c>
      <c r="BP382" s="4" t="n">
        <v>186024200</v>
      </c>
      <c r="BQ382" s="4" t="n">
        <v>475442600</v>
      </c>
      <c r="BR382" s="4" t="n">
        <v>140629000</v>
      </c>
      <c r="BS382" s="4" t="n">
        <v>177431400</v>
      </c>
      <c r="BT382" s="7" t="n">
        <v>46078</v>
      </c>
      <c r="BV382" t="b">
        <v>0</v>
      </c>
      <c r="BW382" t="inlineStr">
        <is>
          <t>20260407-190052</t>
        </is>
      </c>
      <c r="BX382" t="inlineStr">
        <is>
          <t>2026-04-07T10:00:52+00:00</t>
        </is>
      </c>
      <c r="BY382" t="inlineStr">
        <is>
          <t>2026-04-07T19:00:52+09:00</t>
        </is>
      </c>
      <c r="BZ382" s="5" t="n">
        <v>0.002115151515151515</v>
      </c>
      <c r="CA382" s="5" t="n">
        <v>0.7939035486806187</v>
      </c>
      <c r="CB382" s="5" t="n">
        <v>0.004302606060606061</v>
      </c>
      <c r="CC382" s="5" t="n">
        <v>0.04615442817690009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999</v>
      </c>
      <c r="G383" s="4" t="n">
        <v>8693972325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13.01492863023952</v>
      </c>
      <c r="W383" s="5" t="n">
        <v>1.528744913838579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198310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25460</v>
      </c>
      <c r="BC383" s="4" t="n">
        <v>35680</v>
      </c>
      <c r="BD383" s="4" t="n">
        <v>38960</v>
      </c>
      <c r="BE383" s="4" t="n">
        <v>32640</v>
      </c>
      <c r="BF383" s="4" t="n">
        <v>72820</v>
      </c>
      <c r="BG383" s="4" t="n">
        <v>27980</v>
      </c>
      <c r="BH383" s="4" t="n">
        <v>64700</v>
      </c>
      <c r="BI383" s="4" t="n">
        <v>16420</v>
      </c>
      <c r="BJ383" s="4" t="n">
        <v>25460</v>
      </c>
      <c r="BK383" s="4" t="n">
        <v>26995240</v>
      </c>
      <c r="BL383" s="4" t="n">
        <v>32176040</v>
      </c>
      <c r="BM383" s="4" t="n">
        <v>34856760</v>
      </c>
      <c r="BN383" s="4" t="n">
        <v>28724300</v>
      </c>
      <c r="BO383" s="4" t="n">
        <v>64263420</v>
      </c>
      <c r="BP383" s="4" t="n">
        <v>27516300</v>
      </c>
      <c r="BQ383" s="4" t="n">
        <v>72333400</v>
      </c>
      <c r="BR383" s="4" t="n">
        <v>17884520</v>
      </c>
      <c r="BS383" s="4" t="n">
        <v>26995240</v>
      </c>
      <c r="BT383" s="7" t="n">
        <v>46066</v>
      </c>
      <c r="BV383" t="b">
        <v>1</v>
      </c>
      <c r="BW383" t="inlineStr">
        <is>
          <t>20260407-190052</t>
        </is>
      </c>
      <c r="BX383" t="inlineStr">
        <is>
          <t>2026-04-07T10:00:52+00:00</t>
        </is>
      </c>
      <c r="BY383" t="inlineStr">
        <is>
          <t>2026-04-07T19:00:52+09:00</t>
        </is>
      </c>
      <c r="BZ383" s="5" t="n">
        <v>0.1631337491058784</v>
      </c>
      <c r="CA383" s="5" t="n">
        <v>55.76197957580519</v>
      </c>
      <c r="CB383" s="5" t="n">
        <v>0.02278724645008575</v>
      </c>
      <c r="CC383" s="5" t="n">
        <v>0.382793949139929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3540</v>
      </c>
      <c r="G384" s="4" t="n">
        <v>46250595600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11.38055994094488</v>
      </c>
      <c r="W384" s="5" t="n">
        <v>1.041539332522632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61220</v>
      </c>
      <c r="BC384" s="4" t="n">
        <v>56080</v>
      </c>
      <c r="BD384" s="4" t="n">
        <v>49860</v>
      </c>
      <c r="BE384" s="4" t="n">
        <v>76880</v>
      </c>
      <c r="BF384" s="4" t="n">
        <v>179860</v>
      </c>
      <c r="BG384" s="4" t="n">
        <v>293140</v>
      </c>
      <c r="BH384" s="4" t="n">
        <v>146540</v>
      </c>
      <c r="BI384" s="4" t="n">
        <v>51060</v>
      </c>
      <c r="BJ384" s="4" t="n">
        <v>61220</v>
      </c>
      <c r="BK384" s="4" t="n">
        <v>211714100</v>
      </c>
      <c r="BL384" s="4" t="n">
        <v>198852400</v>
      </c>
      <c r="BM384" s="4" t="n">
        <v>185114800</v>
      </c>
      <c r="BN384" s="4" t="n">
        <v>308988400</v>
      </c>
      <c r="BO384" s="4" t="n">
        <v>667204200</v>
      </c>
      <c r="BP384" s="4" t="n">
        <v>1023025600</v>
      </c>
      <c r="BQ384" s="4" t="n">
        <v>502163700</v>
      </c>
      <c r="BR384" s="4" t="n">
        <v>166168500</v>
      </c>
      <c r="BS384" s="4" t="n">
        <v>211714100</v>
      </c>
      <c r="BT384" s="7" t="n">
        <v>46080</v>
      </c>
      <c r="BV384" t="b">
        <v>1</v>
      </c>
      <c r="BW384" t="inlineStr">
        <is>
          <t>20260407-190052</t>
        </is>
      </c>
      <c r="BX384" t="inlineStr">
        <is>
          <t>2026-04-07T10:00:52+00:00</t>
        </is>
      </c>
      <c r="BY384" t="inlineStr">
        <is>
          <t>2026-04-07T19:00:52+09:00</t>
        </is>
      </c>
      <c r="BZ384" s="5" t="n">
        <v>0.01047061110711405</v>
      </c>
      <c r="CA384" s="5" t="n">
        <v>2.234563868016988</v>
      </c>
      <c r="CC384" s="5" t="n">
        <v>0.1598033474838106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2120</v>
      </c>
      <c r="G385" s="4" t="n">
        <v>40604525360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10.90639950577491</v>
      </c>
      <c r="W385" s="5" t="n">
        <v>0.8048468852329038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572478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153740</v>
      </c>
      <c r="BC385" s="4" t="n">
        <v>339820</v>
      </c>
      <c r="BD385" s="4" t="n">
        <v>142680</v>
      </c>
      <c r="BE385" s="4" t="n">
        <v>209040</v>
      </c>
      <c r="BF385" s="4" t="n">
        <v>287980</v>
      </c>
      <c r="BG385" s="4" t="n">
        <v>210320</v>
      </c>
      <c r="BH385" s="4" t="n">
        <v>253420</v>
      </c>
      <c r="BI385" s="4" t="n">
        <v>307760</v>
      </c>
      <c r="BJ385" s="4" t="n">
        <v>153740</v>
      </c>
      <c r="BK385" s="4" t="n">
        <v>329889840</v>
      </c>
      <c r="BL385" s="4" t="n">
        <v>889463140</v>
      </c>
      <c r="BM385" s="4" t="n">
        <v>360980560</v>
      </c>
      <c r="BN385" s="4" t="n">
        <v>526563660</v>
      </c>
      <c r="BO385" s="4" t="n">
        <v>677585920</v>
      </c>
      <c r="BP385" s="4" t="n">
        <v>476128620</v>
      </c>
      <c r="BQ385" s="4" t="n">
        <v>556703480</v>
      </c>
      <c r="BR385" s="4" t="n">
        <v>666622020</v>
      </c>
      <c r="BS385" s="4" t="n">
        <v>329889840</v>
      </c>
      <c r="BT385" s="7" t="n">
        <v>46065</v>
      </c>
      <c r="BV385" t="b">
        <v>1</v>
      </c>
      <c r="BW385" t="inlineStr">
        <is>
          <t>20260407-190052</t>
        </is>
      </c>
      <c r="BX385" t="inlineStr">
        <is>
          <t>2026-04-07T10:00:52+00:00</t>
        </is>
      </c>
      <c r="BY385" t="inlineStr">
        <is>
          <t>2026-04-07T19:00:52+09:00</t>
        </is>
      </c>
      <c r="BZ385" s="5" t="n">
        <v>0.04316799628759409</v>
      </c>
      <c r="CA385" s="5" t="n">
        <v>5.377910758423312</v>
      </c>
      <c r="CB385" s="5" t="n">
        <v>0.02988960834389125</v>
      </c>
      <c r="CC385" s="5" t="n">
        <v>0.6278117961972897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4315</v>
      </c>
      <c r="G386" s="4" t="n">
        <v>58718502740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35.16078008383234</v>
      </c>
      <c r="W386" s="5" t="n">
        <v>1.353959203560229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12080</v>
      </c>
      <c r="BC386" s="4" t="n">
        <v>7060</v>
      </c>
      <c r="BD386" s="4" t="n">
        <v>5040</v>
      </c>
      <c r="BE386" s="4" t="n">
        <v>10440</v>
      </c>
      <c r="BF386" s="4" t="n">
        <v>11420</v>
      </c>
      <c r="BG386" s="4" t="n">
        <v>4360</v>
      </c>
      <c r="BH386" s="4" t="n">
        <v>6700</v>
      </c>
      <c r="BI386" s="4" t="n">
        <v>10340</v>
      </c>
      <c r="BJ386" s="4" t="n">
        <v>12080</v>
      </c>
      <c r="BK386" s="4" t="n">
        <v>51502300</v>
      </c>
      <c r="BL386" s="4" t="n">
        <v>27908700</v>
      </c>
      <c r="BM386" s="4" t="n">
        <v>20155700</v>
      </c>
      <c r="BN386" s="4" t="n">
        <v>42117400</v>
      </c>
      <c r="BO386" s="4" t="n">
        <v>46242200</v>
      </c>
      <c r="BP386" s="4" t="n">
        <v>17809600</v>
      </c>
      <c r="BQ386" s="4" t="n">
        <v>27235600</v>
      </c>
      <c r="BR386" s="4" t="n">
        <v>42682600</v>
      </c>
      <c r="BS386" s="4" t="n">
        <v>51502300</v>
      </c>
      <c r="BT386" s="7" t="n">
        <v>46059</v>
      </c>
      <c r="BV386" t="b">
        <v>0</v>
      </c>
      <c r="BW386" t="inlineStr">
        <is>
          <t>20260407-190052</t>
        </is>
      </c>
      <c r="BX386" t="inlineStr">
        <is>
          <t>2026-04-07T10:00:52+00:00</t>
        </is>
      </c>
      <c r="BY386" t="inlineStr">
        <is>
          <t>2026-04-07T19:00:52+09:00</t>
        </is>
      </c>
      <c r="BZ386" s="5" t="n">
        <v>0.002410347563300283</v>
      </c>
      <c r="CA386" s="5" t="n">
        <v>2.71523178807947</v>
      </c>
      <c r="CC386" s="5" t="n">
        <v>0.1629128733468792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3434</v>
      </c>
      <c r="G387" s="4" t="n">
        <v>588136348362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1.546917136452226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1107520</v>
      </c>
      <c r="BC387" s="4" t="n">
        <v>720740</v>
      </c>
      <c r="BD387" s="4" t="n">
        <v>979420</v>
      </c>
      <c r="BE387" s="4" t="n">
        <v>612800</v>
      </c>
      <c r="BF387" s="4" t="n">
        <v>803340</v>
      </c>
      <c r="BG387" s="4" t="n">
        <v>531680</v>
      </c>
      <c r="BH387" s="4" t="n">
        <v>1220260</v>
      </c>
      <c r="BI387" s="4" t="n">
        <v>1014680</v>
      </c>
      <c r="BJ387" s="4" t="n">
        <v>1107520</v>
      </c>
      <c r="BK387" s="4" t="n">
        <v>3834725500</v>
      </c>
      <c r="BL387" s="4" t="n">
        <v>2563951060</v>
      </c>
      <c r="BM387" s="4" t="n">
        <v>3896982480</v>
      </c>
      <c r="BN387" s="4" t="n">
        <v>2505881980</v>
      </c>
      <c r="BO387" s="4" t="n">
        <v>3328470600</v>
      </c>
      <c r="BP387" s="4" t="n">
        <v>2158577400</v>
      </c>
      <c r="BQ387" s="4" t="n">
        <v>4592445240</v>
      </c>
      <c r="BR387" s="4" t="n">
        <v>3675463840</v>
      </c>
      <c r="BS387" s="4" t="n">
        <v>3834725500</v>
      </c>
      <c r="BT387" s="7" t="n">
        <v>46066</v>
      </c>
      <c r="BV387" t="b">
        <v>0</v>
      </c>
      <c r="BW387" t="inlineStr">
        <is>
          <t>20260407-190052</t>
        </is>
      </c>
      <c r="BX387" t="inlineStr">
        <is>
          <t>2026-04-07T10:00:52+00:00</t>
        </is>
      </c>
      <c r="BY387" t="inlineStr">
        <is>
          <t>2026-04-07T19:00:52+09:00</t>
        </is>
      </c>
      <c r="BZ387" s="5" t="n">
        <v>0.001541438481952146</v>
      </c>
      <c r="CA387" s="5" t="n">
        <v>0.2383704131753829</v>
      </c>
      <c r="CB387" s="5" t="n">
        <v>0.02181999591717321</v>
      </c>
      <c r="CC387" s="5" t="n">
        <v>0.1297828304823946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1522</v>
      </c>
      <c r="G388" s="4" t="n">
        <v>78973507082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23.28228392747641</v>
      </c>
      <c r="W388" s="5" t="n">
        <v>5.54978967547435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4132624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3318540</v>
      </c>
      <c r="BC388" s="4" t="n">
        <v>758040</v>
      </c>
      <c r="BD388" s="4" t="n">
        <v>1326720</v>
      </c>
      <c r="BE388" s="4" t="n">
        <v>1064980</v>
      </c>
      <c r="BF388" s="4" t="n">
        <v>1481400</v>
      </c>
      <c r="BG388" s="4" t="n">
        <v>2071680</v>
      </c>
      <c r="BH388" s="4" t="n">
        <v>1362740</v>
      </c>
      <c r="BI388" s="4" t="n">
        <v>1934100</v>
      </c>
      <c r="BJ388" s="4" t="n">
        <v>3318540</v>
      </c>
      <c r="BK388" s="4" t="n">
        <v>4788977460</v>
      </c>
      <c r="BL388" s="4" t="n">
        <v>1099865760</v>
      </c>
      <c r="BM388" s="4" t="n">
        <v>1695269420</v>
      </c>
      <c r="BN388" s="4" t="n">
        <v>1288837860</v>
      </c>
      <c r="BO388" s="4" t="n">
        <v>1674655440</v>
      </c>
      <c r="BP388" s="4" t="n">
        <v>2029909720</v>
      </c>
      <c r="BQ388" s="4" t="n">
        <v>1366833640</v>
      </c>
      <c r="BR388" s="4" t="n">
        <v>2235001520</v>
      </c>
      <c r="BS388" s="4" t="n">
        <v>4788977460</v>
      </c>
      <c r="BT388" s="7" t="n">
        <v>46070</v>
      </c>
      <c r="BV388" t="b">
        <v>1</v>
      </c>
      <c r="BW388" t="inlineStr">
        <is>
          <t>20260407-190052</t>
        </is>
      </c>
      <c r="BX388" t="inlineStr">
        <is>
          <t>2026-04-07T10:00:52+00:00</t>
        </is>
      </c>
      <c r="BY388" t="inlineStr">
        <is>
          <t>2026-04-07T19:00:52+09:00</t>
        </is>
      </c>
      <c r="BZ388" s="5" t="n">
        <v>0.03064486166844688</v>
      </c>
      <c r="CA388" s="5" t="n">
        <v>0.4791564965316072</v>
      </c>
      <c r="CB388" s="5" t="n">
        <v>0.07964511087837471</v>
      </c>
      <c r="CC388" s="5" t="n">
        <v>0.03816469739491871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690240</v>
      </c>
      <c r="BC389" s="4" t="n">
        <v>2077380</v>
      </c>
      <c r="BD389" s="4" t="n">
        <v>3070340</v>
      </c>
      <c r="BE389" s="4" t="n">
        <v>1810080</v>
      </c>
      <c r="BF389" s="4" t="n">
        <v>1864500</v>
      </c>
      <c r="BG389" s="4" t="n">
        <v>1163840</v>
      </c>
      <c r="BH389" s="4" t="n">
        <v>986620</v>
      </c>
      <c r="BI389" s="4" t="n">
        <v>718680</v>
      </c>
      <c r="BJ389" s="4" t="n">
        <v>690240</v>
      </c>
      <c r="BK389" s="4" t="n">
        <v>77874940</v>
      </c>
      <c r="BL389" s="4" t="n">
        <v>296734360</v>
      </c>
      <c r="BM389" s="4" t="n">
        <v>382893560</v>
      </c>
      <c r="BN389" s="4" t="n">
        <v>214211860</v>
      </c>
      <c r="BO389" s="4" t="n">
        <v>211837240</v>
      </c>
      <c r="BP389" s="4" t="n">
        <v>137330020</v>
      </c>
      <c r="BQ389" s="4" t="n">
        <v>113754760</v>
      </c>
      <c r="BR389" s="4" t="n">
        <v>82871340</v>
      </c>
      <c r="BS389" s="4" t="n">
        <v>77874940</v>
      </c>
      <c r="BT389" s="7" t="n">
        <v>46066</v>
      </c>
      <c r="BV389" t="b">
        <v>0</v>
      </c>
      <c r="BW389" t="inlineStr">
        <is>
          <t>20260407-190052</t>
        </is>
      </c>
      <c r="BX389" t="inlineStr">
        <is>
          <t>2026-04-07T10:00:52+00:00</t>
        </is>
      </c>
      <c r="BY389" t="inlineStr">
        <is>
          <t>2026-04-07T19:00:52+09:00</t>
        </is>
      </c>
      <c r="BZ389" s="5" t="n">
        <v>0.1022255993250227</v>
      </c>
      <c r="CA389" s="5" t="n">
        <v>15.08851993509504</v>
      </c>
      <c r="CB389" s="5" t="n">
        <v>0.06426201115947006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4619</v>
      </c>
      <c r="G390" s="4" t="n">
        <v>1427271000000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16.08682077927933</v>
      </c>
      <c r="W390" s="5" t="n">
        <v>1.001454534738331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650320</v>
      </c>
      <c r="BC390" s="4" t="n">
        <v>1231860</v>
      </c>
      <c r="BD390" s="4" t="n">
        <v>616140</v>
      </c>
      <c r="BE390" s="4" t="n">
        <v>804180</v>
      </c>
      <c r="BF390" s="4" t="n">
        <v>866360</v>
      </c>
      <c r="BG390" s="4" t="n">
        <v>634300</v>
      </c>
      <c r="BH390" s="4" t="n">
        <v>1015420</v>
      </c>
      <c r="BI390" s="4" t="n">
        <v>801860</v>
      </c>
      <c r="BJ390" s="4" t="n">
        <v>650320</v>
      </c>
      <c r="BK390" s="4" t="n">
        <v>2969381100</v>
      </c>
      <c r="BL390" s="4" t="n">
        <v>6243268840</v>
      </c>
      <c r="BM390" s="4" t="n">
        <v>2978789320</v>
      </c>
      <c r="BN390" s="4" t="n">
        <v>3906020400</v>
      </c>
      <c r="BO390" s="4" t="n">
        <v>4070145800</v>
      </c>
      <c r="BP390" s="4" t="n">
        <v>2934314860</v>
      </c>
      <c r="BQ390" s="4" t="n">
        <v>4520891900</v>
      </c>
      <c r="BR390" s="4" t="n">
        <v>3565506940</v>
      </c>
      <c r="BS390" s="4" t="n">
        <v>2969381100</v>
      </c>
      <c r="BT390" s="7" t="n">
        <v>46065</v>
      </c>
      <c r="BV390" t="b">
        <v>0</v>
      </c>
      <c r="BW390" t="inlineStr">
        <is>
          <t>20260407-190052</t>
        </is>
      </c>
      <c r="BX390" t="inlineStr">
        <is>
          <t>2026-04-07T10:00:52+00:00</t>
        </is>
      </c>
      <c r="BY390" t="inlineStr">
        <is>
          <t>2026-04-07T19:00:52+09:00</t>
        </is>
      </c>
      <c r="BZ390" s="5" t="n">
        <v>0.000356957928802589</v>
      </c>
      <c r="CA390" s="5" t="n">
        <v>0.1696088079714602</v>
      </c>
      <c r="CB390" s="5" t="n">
        <v>0.007836080906148866</v>
      </c>
      <c r="CC390" s="5" t="n">
        <v>0.1041589158611084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3735</v>
      </c>
      <c r="G391" s="4" t="n">
        <v>114947646615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20.4133629222163</v>
      </c>
      <c r="W391" s="5" t="n">
        <v>4.584519068918757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3880</v>
      </c>
      <c r="BC391" s="4" t="n">
        <v>7720</v>
      </c>
      <c r="BD391" s="4" t="n">
        <v>18740</v>
      </c>
      <c r="BE391" s="4" t="n">
        <v>21420</v>
      </c>
      <c r="BF391" s="4" t="n">
        <v>11800</v>
      </c>
      <c r="BG391" s="4" t="n">
        <v>6140</v>
      </c>
      <c r="BH391" s="4" t="n">
        <v>8060</v>
      </c>
      <c r="BI391" s="4" t="n">
        <v>15620</v>
      </c>
      <c r="BJ391" s="4" t="n">
        <v>3880</v>
      </c>
      <c r="BK391" s="4" t="n">
        <v>14695400</v>
      </c>
      <c r="BL391" s="4" t="n">
        <v>26481100</v>
      </c>
      <c r="BM391" s="4" t="n">
        <v>69645700</v>
      </c>
      <c r="BN391" s="4" t="n">
        <v>87440800</v>
      </c>
      <c r="BO391" s="4" t="n">
        <v>47454900</v>
      </c>
      <c r="BP391" s="4" t="n">
        <v>24376200</v>
      </c>
      <c r="BQ391" s="4" t="n">
        <v>32467100</v>
      </c>
      <c r="BR391" s="4" t="n">
        <v>62272100</v>
      </c>
      <c r="BS391" s="4" t="n">
        <v>14695400</v>
      </c>
      <c r="BT391" s="7" t="n">
        <v>46063</v>
      </c>
      <c r="BV391" t="b">
        <v>0</v>
      </c>
      <c r="BW391" t="inlineStr">
        <is>
          <t>20260407-190052</t>
        </is>
      </c>
      <c r="BX391" t="inlineStr">
        <is>
          <t>2026-04-07T10:00:52+00:00</t>
        </is>
      </c>
      <c r="BY391" t="inlineStr">
        <is>
          <t>2026-04-07T19:00:52+09:00</t>
        </is>
      </c>
      <c r="BZ391" s="5" t="n">
        <v>0.001637649882737445</v>
      </c>
      <c r="CA391" s="5" t="n">
        <v>12.98969072164948</v>
      </c>
      <c r="CC391" s="5" t="n">
        <v>0.2775176433741553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2700</v>
      </c>
      <c r="G392" s="4" t="n">
        <v>89469900000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1.378687109946837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934285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63880</v>
      </c>
      <c r="BC392" s="4" t="n">
        <v>90280</v>
      </c>
      <c r="BD392" s="4" t="n">
        <v>93320</v>
      </c>
      <c r="BE392" s="4" t="n">
        <v>123200</v>
      </c>
      <c r="BF392" s="4" t="n">
        <v>460280</v>
      </c>
      <c r="BG392" s="4" t="n">
        <v>167780</v>
      </c>
      <c r="BH392" s="4" t="n">
        <v>97240</v>
      </c>
      <c r="BI392" s="4" t="n">
        <v>91540</v>
      </c>
      <c r="BJ392" s="4" t="n">
        <v>63880</v>
      </c>
      <c r="BK392" s="4" t="n">
        <v>170565500</v>
      </c>
      <c r="BL392" s="4" t="n">
        <v>229854640</v>
      </c>
      <c r="BM392" s="4" t="n">
        <v>236417140</v>
      </c>
      <c r="BN392" s="4" t="n">
        <v>318340720</v>
      </c>
      <c r="BO392" s="4" t="n">
        <v>1273415280</v>
      </c>
      <c r="BP392" s="4" t="n">
        <v>472694340</v>
      </c>
      <c r="BQ392" s="4" t="n">
        <v>259348660</v>
      </c>
      <c r="BR392" s="4" t="n">
        <v>244467820</v>
      </c>
      <c r="BS392" s="4" t="n">
        <v>170565500</v>
      </c>
      <c r="BT392" s="7" t="n">
        <v>46085</v>
      </c>
      <c r="BV392" t="b">
        <v>0</v>
      </c>
      <c r="BW392" t="inlineStr">
        <is>
          <t>20260407-190052</t>
        </is>
      </c>
      <c r="BX392" t="inlineStr">
        <is>
          <t>2026-04-07T10:00:52+00:00</t>
        </is>
      </c>
      <c r="BY392" t="inlineStr">
        <is>
          <t>2026-04-07T19:00:52+09:00</t>
        </is>
      </c>
      <c r="BZ392" s="5" t="n">
        <v>0.0007121948275341763</v>
      </c>
      <c r="CA392" s="5" t="n">
        <v>0.36944270507201</v>
      </c>
      <c r="CB392" s="5" t="n">
        <v>0.02819461628994779</v>
      </c>
      <c r="CC392" s="5" t="n">
        <v>0.3115796485745486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1889</v>
      </c>
      <c r="G393" s="4" t="n">
        <v>160966185820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11.37088060327776</v>
      </c>
      <c r="W393" s="5" t="n">
        <v>0.9147313240249814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2043408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108640</v>
      </c>
      <c r="BC393" s="4" t="n">
        <v>31080</v>
      </c>
      <c r="BD393" s="4" t="n">
        <v>25760</v>
      </c>
      <c r="BE393" s="4" t="n">
        <v>39360</v>
      </c>
      <c r="BF393" s="4" t="n">
        <v>52480</v>
      </c>
      <c r="BG393" s="4" t="n">
        <v>26680</v>
      </c>
      <c r="BH393" s="4" t="n">
        <v>33900</v>
      </c>
      <c r="BI393" s="4" t="n">
        <v>53600</v>
      </c>
      <c r="BJ393" s="4" t="n">
        <v>108640</v>
      </c>
      <c r="BK393" s="4" t="n">
        <v>203778060</v>
      </c>
      <c r="BL393" s="4" t="n">
        <v>56532960</v>
      </c>
      <c r="BM393" s="4" t="n">
        <v>46857780</v>
      </c>
      <c r="BN393" s="4" t="n">
        <v>71474060</v>
      </c>
      <c r="BO393" s="4" t="n">
        <v>94946200</v>
      </c>
      <c r="BP393" s="4" t="n">
        <v>48509400</v>
      </c>
      <c r="BQ393" s="4" t="n">
        <v>61261360</v>
      </c>
      <c r="BR393" s="4" t="n">
        <v>97618300</v>
      </c>
      <c r="BS393" s="4" t="n">
        <v>203778060</v>
      </c>
      <c r="BT393" s="7" t="n">
        <v>46083</v>
      </c>
      <c r="BV393" t="b">
        <v>0</v>
      </c>
      <c r="BW393" t="inlineStr">
        <is>
          <t>20260407-190052</t>
        </is>
      </c>
      <c r="BX393" t="inlineStr">
        <is>
          <t>2026-04-07T10:00:52+00:00</t>
        </is>
      </c>
      <c r="BY393" t="inlineStr">
        <is>
          <t>2026-04-07T19:00:52+09:00</t>
        </is>
      </c>
      <c r="BZ393" s="5" t="n">
        <v>0.005838353535014513</v>
      </c>
      <c r="CA393" s="5" t="n">
        <v>4.579344624447717</v>
      </c>
      <c r="CB393" s="5" t="n">
        <v>0.02398017752819485</v>
      </c>
      <c r="CC393" s="5" t="n">
        <v>0.5315712710971658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1992</v>
      </c>
      <c r="G394" s="4" t="n">
        <v>45196488000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211.1985420560748</v>
      </c>
      <c r="W394" s="5" t="n">
        <v>1.459929194392403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622192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84100</v>
      </c>
      <c r="BC394" s="4" t="n">
        <v>60700</v>
      </c>
      <c r="BD394" s="4" t="n">
        <v>150520</v>
      </c>
      <c r="BE394" s="4" t="n">
        <v>91760</v>
      </c>
      <c r="BF394" s="4" t="n">
        <v>121420</v>
      </c>
      <c r="BG394" s="4" t="n">
        <v>78240</v>
      </c>
      <c r="BH394" s="4" t="n">
        <v>59720</v>
      </c>
      <c r="BI394" s="4" t="n">
        <v>158560</v>
      </c>
      <c r="BJ394" s="4" t="n">
        <v>84100</v>
      </c>
      <c r="BK394" s="4" t="n">
        <v>166160640</v>
      </c>
      <c r="BL394" s="4" t="n">
        <v>121648940</v>
      </c>
      <c r="BM394" s="4" t="n">
        <v>302130520</v>
      </c>
      <c r="BN394" s="4" t="n">
        <v>183975820</v>
      </c>
      <c r="BO394" s="4" t="n">
        <v>241327240</v>
      </c>
      <c r="BP394" s="4" t="n">
        <v>155433500</v>
      </c>
      <c r="BQ394" s="4" t="n">
        <v>119581260</v>
      </c>
      <c r="BR394" s="4" t="n">
        <v>317499120</v>
      </c>
      <c r="BS394" s="4" t="n">
        <v>166160640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20260407-190052</t>
        </is>
      </c>
      <c r="BX394" t="inlineStr">
        <is>
          <t>2026-04-07T10:00:52+00:00</t>
        </is>
      </c>
      <c r="BY394" t="inlineStr">
        <is>
          <t>2026-04-07T19:00:52+09:00</t>
        </is>
      </c>
      <c r="BZ394" s="5" t="n">
        <v>0.001467671558905196</v>
      </c>
      <c r="CA394" s="5" t="n">
        <v>0.3959571938168847</v>
      </c>
      <c r="CB394" s="5" t="n">
        <v>0.02742262770505531</v>
      </c>
      <c r="CC394" s="5" t="n">
        <v>0.1123981137649456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1088</v>
      </c>
      <c r="G395" s="4" t="n">
        <v>15089689600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22.38826350148368</v>
      </c>
      <c r="W395" s="5" t="n">
        <v>2.125607775743062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4620</v>
      </c>
      <c r="BC395" s="4" t="n">
        <v>8780</v>
      </c>
      <c r="BD395" s="4" t="n">
        <v>8860</v>
      </c>
      <c r="BE395" s="4" t="n">
        <v>5260</v>
      </c>
      <c r="BF395" s="4" t="n">
        <v>9920</v>
      </c>
      <c r="BG395" s="4" t="n">
        <v>5760</v>
      </c>
      <c r="BH395" s="4" t="n">
        <v>5420</v>
      </c>
      <c r="BI395" s="4" t="n">
        <v>5200</v>
      </c>
      <c r="BJ395" s="4" t="n">
        <v>4620</v>
      </c>
      <c r="BK395" s="4" t="n">
        <v>5007640</v>
      </c>
      <c r="BL395" s="4" t="n">
        <v>9075680</v>
      </c>
      <c r="BM395" s="4" t="n">
        <v>9304300</v>
      </c>
      <c r="BN395" s="4" t="n">
        <v>5581120</v>
      </c>
      <c r="BO395" s="4" t="n">
        <v>10392500</v>
      </c>
      <c r="BP395" s="4" t="n">
        <v>6061700</v>
      </c>
      <c r="BQ395" s="4" t="n">
        <v>5786980</v>
      </c>
      <c r="BR395" s="4" t="n">
        <v>5579260</v>
      </c>
      <c r="BS395" s="4" t="n">
        <v>5007640</v>
      </c>
      <c r="BT395" s="7" t="n">
        <v>46066</v>
      </c>
      <c r="BV395" t="b">
        <v>0</v>
      </c>
      <c r="BW395" t="inlineStr">
        <is>
          <t>20260407-190052</t>
        </is>
      </c>
      <c r="BX395" t="inlineStr">
        <is>
          <t>2026-04-07T10:00:52+00:00</t>
        </is>
      </c>
      <c r="BY395" t="inlineStr">
        <is>
          <t>2026-04-07T19:00:52+09:00</t>
        </is>
      </c>
      <c r="BZ395" s="5" t="n">
        <v>0.0009878003057133794</v>
      </c>
      <c r="CA395" s="5" t="n">
        <v>2.965367965367965</v>
      </c>
      <c r="CC395" s="5" t="n">
        <v>0.2565327785138801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1947</v>
      </c>
      <c r="G396" s="4" t="n">
        <v>65645552379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5.108603297976654</v>
      </c>
      <c r="W396" s="5" t="n">
        <v>0.3313992527437578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216160</v>
      </c>
      <c r="BC396" s="4" t="n">
        <v>103760</v>
      </c>
      <c r="BD396" s="4" t="n">
        <v>56960</v>
      </c>
      <c r="BE396" s="4" t="n">
        <v>80820</v>
      </c>
      <c r="BF396" s="4" t="n">
        <v>105480</v>
      </c>
      <c r="BG396" s="4" t="n">
        <v>84540</v>
      </c>
      <c r="BH396" s="4" t="n">
        <v>97200</v>
      </c>
      <c r="BI396" s="4" t="n">
        <v>217080</v>
      </c>
      <c r="BJ396" s="4" t="n">
        <v>216160</v>
      </c>
      <c r="BK396" s="4" t="n">
        <v>418722260</v>
      </c>
      <c r="BL396" s="4" t="n">
        <v>607615600</v>
      </c>
      <c r="BM396" s="4" t="n">
        <v>334503400</v>
      </c>
      <c r="BN396" s="4" t="n">
        <v>488903800</v>
      </c>
      <c r="BO396" s="4" t="n">
        <v>626398800</v>
      </c>
      <c r="BP396" s="4" t="n">
        <v>489113400</v>
      </c>
      <c r="BQ396" s="4" t="n">
        <v>559149600</v>
      </c>
      <c r="BR396" s="4" t="n">
        <v>657273640</v>
      </c>
      <c r="BS396" s="4" t="n">
        <v>418722260</v>
      </c>
      <c r="BT396" s="7" t="n">
        <v>46062</v>
      </c>
      <c r="BV396" t="b">
        <v>0</v>
      </c>
      <c r="BW396" t="inlineStr">
        <is>
          <t>20260407-190052</t>
        </is>
      </c>
      <c r="BX396" t="inlineStr">
        <is>
          <t>2026-04-07T10:00:52+00:00</t>
        </is>
      </c>
      <c r="BY396" t="inlineStr">
        <is>
          <t>2026-04-07T19:00:52+09:00</t>
        </is>
      </c>
      <c r="BZ396" s="5" t="n">
        <v>0.001850739244276137</v>
      </c>
      <c r="CA396" s="5" t="n">
        <v>0.2886750555144337</v>
      </c>
      <c r="CB396" s="5" t="n">
        <v>0.0158072113402149</v>
      </c>
      <c r="CC396" s="5" t="n">
        <v>0.2196645389888281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3608</v>
      </c>
      <c r="G397" s="4" t="n">
        <v>315950333864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141.681764064574</v>
      </c>
      <c r="W397" s="5" t="n">
        <v>1.472797140944603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255840</v>
      </c>
      <c r="BC397" s="4" t="n">
        <v>554540</v>
      </c>
      <c r="BD397" s="4" t="n">
        <v>369600</v>
      </c>
      <c r="BE397" s="4" t="n">
        <v>378820</v>
      </c>
      <c r="BF397" s="4" t="n">
        <v>517180</v>
      </c>
      <c r="BG397" s="4" t="n">
        <v>554240</v>
      </c>
      <c r="BH397" s="4" t="n">
        <v>661520</v>
      </c>
      <c r="BI397" s="4" t="n">
        <v>372380</v>
      </c>
      <c r="BJ397" s="4" t="n">
        <v>255840</v>
      </c>
      <c r="BK397" s="4" t="n">
        <v>926237960</v>
      </c>
      <c r="BL397" s="4" t="n">
        <v>2265879180</v>
      </c>
      <c r="BM397" s="4" t="n">
        <v>1497651560</v>
      </c>
      <c r="BN397" s="4" t="n">
        <v>1491006560</v>
      </c>
      <c r="BO397" s="4" t="n">
        <v>1826524140</v>
      </c>
      <c r="BP397" s="4" t="n">
        <v>1794520320</v>
      </c>
      <c r="BQ397" s="4" t="n">
        <v>2310857520</v>
      </c>
      <c r="BR397" s="4" t="n">
        <v>1346423360</v>
      </c>
      <c r="BS397" s="4" t="n">
        <v>926237960</v>
      </c>
      <c r="BT397" s="7" t="n">
        <v>46063</v>
      </c>
      <c r="BV397" t="b">
        <v>0</v>
      </c>
      <c r="BW397" t="inlineStr">
        <is>
          <t>20260407-190052</t>
        </is>
      </c>
      <c r="BX397" t="inlineStr">
        <is>
          <t>2026-04-07T10:00:52+00:00</t>
        </is>
      </c>
      <c r="BY397" t="inlineStr">
        <is>
          <t>2026-04-07T19:00:52+09:00</t>
        </is>
      </c>
      <c r="BZ397" s="5" t="n">
        <v>0.001225314103218016</v>
      </c>
      <c r="CA397" s="5" t="n">
        <v>0.4194027517198249</v>
      </c>
      <c r="CC397" s="5" t="n">
        <v>0.2210663908652967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1580</v>
      </c>
      <c r="G398" s="4" t="n">
        <v>14852000000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6.301230377598642</v>
      </c>
      <c r="W398" s="5" t="n">
        <v>0.4211541188146888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16200</v>
      </c>
      <c r="BC398" s="4" t="n">
        <v>23620</v>
      </c>
      <c r="BD398" s="4" t="n">
        <v>9480</v>
      </c>
      <c r="BE398" s="4" t="n">
        <v>8560</v>
      </c>
      <c r="BF398" s="4" t="n">
        <v>8240</v>
      </c>
      <c r="BG398" s="4" t="n">
        <v>3600</v>
      </c>
      <c r="BH398" s="4" t="n">
        <v>7100</v>
      </c>
      <c r="BI398" s="4" t="n">
        <v>30000</v>
      </c>
      <c r="BJ398" s="4" t="n">
        <v>16200</v>
      </c>
      <c r="BK398" s="4" t="n">
        <v>25681540</v>
      </c>
      <c r="BL398" s="4" t="n">
        <v>104736100</v>
      </c>
      <c r="BM398" s="4" t="n">
        <v>44571800</v>
      </c>
      <c r="BN398" s="4" t="n">
        <v>44072400</v>
      </c>
      <c r="BO398" s="4" t="n">
        <v>41328100</v>
      </c>
      <c r="BP398" s="4" t="n">
        <v>18460800</v>
      </c>
      <c r="BQ398" s="4" t="n">
        <v>35815700</v>
      </c>
      <c r="BR398" s="4" t="n">
        <v>85650080</v>
      </c>
      <c r="BS398" s="4" t="n">
        <v>25681540</v>
      </c>
      <c r="BT398" s="7" t="n">
        <v>46058</v>
      </c>
      <c r="BV398" t="b">
        <v>0</v>
      </c>
      <c r="BW398" t="inlineStr">
        <is>
          <t>20260407-190052</t>
        </is>
      </c>
      <c r="BX398" t="inlineStr">
        <is>
          <t>2026-04-07T10:00:52+00:00</t>
        </is>
      </c>
      <c r="BY398" t="inlineStr">
        <is>
          <t>2026-04-07T19:00:52+09:00</t>
        </is>
      </c>
      <c r="BZ398" s="5" t="n">
        <v>0.01343617021276596</v>
      </c>
      <c r="CA398" s="5" t="n">
        <v>7.796296296296297</v>
      </c>
      <c r="CC398" s="5" t="n">
        <v>0.5306356046323727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2093</v>
      </c>
      <c r="G399" s="4" t="n">
        <v>70133177478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10.02475378473413</v>
      </c>
      <c r="W399" s="5" t="n">
        <v>0.6598409743150685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89620</v>
      </c>
      <c r="BC399" s="4" t="n">
        <v>100040</v>
      </c>
      <c r="BD399" s="4" t="n">
        <v>58460</v>
      </c>
      <c r="BE399" s="4" t="n">
        <v>82160</v>
      </c>
      <c r="BF399" s="4" t="n">
        <v>104360</v>
      </c>
      <c r="BG399" s="4" t="n">
        <v>106220</v>
      </c>
      <c r="BH399" s="4" t="n">
        <v>136720</v>
      </c>
      <c r="BI399" s="4" t="n">
        <v>218560</v>
      </c>
      <c r="BJ399" s="4" t="n">
        <v>89620</v>
      </c>
      <c r="BK399" s="4" t="n">
        <v>184426000</v>
      </c>
      <c r="BL399" s="4" t="n">
        <v>204023900</v>
      </c>
      <c r="BM399" s="4" t="n">
        <v>119672380</v>
      </c>
      <c r="BN399" s="4" t="n">
        <v>170299740</v>
      </c>
      <c r="BO399" s="4" t="n">
        <v>212475940</v>
      </c>
      <c r="BP399" s="4" t="n">
        <v>213827240</v>
      </c>
      <c r="BQ399" s="4" t="n">
        <v>273093780</v>
      </c>
      <c r="BR399" s="4" t="n">
        <v>442413480</v>
      </c>
      <c r="BS399" s="4" t="n">
        <v>184426000</v>
      </c>
      <c r="BT399" s="7" t="n">
        <v>46059</v>
      </c>
      <c r="BV399" t="b">
        <v>0</v>
      </c>
      <c r="BW399" t="inlineStr">
        <is>
          <t>20260407-190052</t>
        </is>
      </c>
      <c r="BX399" t="inlineStr">
        <is>
          <t>2026-04-07T10:00:52+00:00</t>
        </is>
      </c>
      <c r="BY399" t="inlineStr">
        <is>
          <t>2026-04-07T19:00:52+09:00</t>
        </is>
      </c>
      <c r="BZ399" s="5" t="n">
        <v>0.000841578866414754</v>
      </c>
      <c r="CA399" s="5" t="n">
        <v>0.3146619058245927</v>
      </c>
      <c r="CC399" s="5" t="n">
        <v>0.1703901124934569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2314</v>
      </c>
      <c r="G400" s="4" t="n">
        <v>27073337200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15.64932786127168</v>
      </c>
      <c r="W400" s="5" t="n">
        <v>1.809352215464813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29940</v>
      </c>
      <c r="BC400" s="4" t="n">
        <v>101100</v>
      </c>
      <c r="BD400" s="4" t="n">
        <v>47400</v>
      </c>
      <c r="BE400" s="4" t="n">
        <v>60200</v>
      </c>
      <c r="BF400" s="4" t="n">
        <v>66020</v>
      </c>
      <c r="BG400" s="4" t="n">
        <v>61540</v>
      </c>
      <c r="BH400" s="4" t="n">
        <v>32620</v>
      </c>
      <c r="BI400" s="4" t="n">
        <v>37820</v>
      </c>
      <c r="BJ400" s="4" t="n">
        <v>29940</v>
      </c>
      <c r="BK400" s="4" t="n">
        <v>69936940</v>
      </c>
      <c r="BL400" s="4" t="n">
        <v>238978580</v>
      </c>
      <c r="BM400" s="4" t="n">
        <v>110743200</v>
      </c>
      <c r="BN400" s="4" t="n">
        <v>143288420</v>
      </c>
      <c r="BO400" s="4" t="n">
        <v>153947820</v>
      </c>
      <c r="BP400" s="4" t="n">
        <v>150557060</v>
      </c>
      <c r="BQ400" s="4" t="n">
        <v>78685880</v>
      </c>
      <c r="BR400" s="4" t="n">
        <v>90500040</v>
      </c>
      <c r="BS400" s="4" t="n">
        <v>69936940</v>
      </c>
      <c r="BT400" s="7" t="n">
        <v>46066</v>
      </c>
      <c r="BV400" t="b">
        <v>1</v>
      </c>
      <c r="BW400" t="inlineStr">
        <is>
          <t>20260407-190052</t>
        </is>
      </c>
      <c r="BX400" t="inlineStr">
        <is>
          <t>2026-04-07T10:00:52+00:00</t>
        </is>
      </c>
      <c r="BY400" t="inlineStr">
        <is>
          <t>2026-04-07T19:00:52+09:00</t>
        </is>
      </c>
      <c r="BZ400" s="5" t="n">
        <v>0.02029094514436144</v>
      </c>
      <c r="CA400" s="5" t="n">
        <v>7.929191716766867</v>
      </c>
      <c r="CB400" s="5" t="n">
        <v>0.01376946614472042</v>
      </c>
      <c r="CC400" s="5" t="n">
        <v>0.3472420090124685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2095</v>
      </c>
      <c r="G401" s="4" t="n">
        <v>64107000000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15.56372906045157</v>
      </c>
      <c r="W401" s="5" t="n">
        <v>2.468882384656859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351035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205980</v>
      </c>
      <c r="BC401" s="4" t="n">
        <v>286560</v>
      </c>
      <c r="BD401" s="4" t="n">
        <v>448060</v>
      </c>
      <c r="BE401" s="4" t="n">
        <v>170340</v>
      </c>
      <c r="BF401" s="4" t="n">
        <v>363320</v>
      </c>
      <c r="BG401" s="4" t="n">
        <v>280660</v>
      </c>
      <c r="BH401" s="4" t="n">
        <v>168360</v>
      </c>
      <c r="BI401" s="4" t="n">
        <v>179400</v>
      </c>
      <c r="BJ401" s="4" t="n">
        <v>205980</v>
      </c>
      <c r="BK401" s="4" t="n">
        <v>412973400</v>
      </c>
      <c r="BL401" s="4" t="n">
        <v>554579160</v>
      </c>
      <c r="BM401" s="4" t="n">
        <v>890042300</v>
      </c>
      <c r="BN401" s="4" t="n">
        <v>325871820</v>
      </c>
      <c r="BO401" s="4" t="n">
        <v>656993600</v>
      </c>
      <c r="BP401" s="4" t="n">
        <v>557687860</v>
      </c>
      <c r="BQ401" s="4" t="n">
        <v>332024300</v>
      </c>
      <c r="BR401" s="4" t="n">
        <v>346365340</v>
      </c>
      <c r="BS401" s="4" t="n">
        <v>412973400</v>
      </c>
      <c r="BT401" s="7" t="n">
        <v>46066</v>
      </c>
      <c r="BV401" t="b">
        <v>1</v>
      </c>
      <c r="BW401" t="inlineStr">
        <is>
          <t>20260407-190052</t>
        </is>
      </c>
      <c r="BX401" t="inlineStr">
        <is>
          <t>2026-04-07T10:00:52+00:00</t>
        </is>
      </c>
      <c r="BY401" t="inlineStr">
        <is>
          <t>2026-04-07T19:00:52+09:00</t>
        </is>
      </c>
      <c r="BZ401" s="5" t="n">
        <v>0.009483660130718954</v>
      </c>
      <c r="CA401" s="5" t="n">
        <v>1.40887464802408</v>
      </c>
      <c r="CB401" s="5" t="n">
        <v>0.01147173202614379</v>
      </c>
      <c r="CC401" s="5" t="n">
        <v>0.156925140780258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449</v>
      </c>
      <c r="G402" s="4" t="n">
        <v>5576750620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31.8671464</v>
      </c>
      <c r="W402" s="5" t="n">
        <v>3.006334566037736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966166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92300</v>
      </c>
      <c r="BC402" s="4" t="n">
        <v>107220</v>
      </c>
      <c r="BD402" s="4" t="n">
        <v>237020</v>
      </c>
      <c r="BE402" s="4" t="n">
        <v>136960</v>
      </c>
      <c r="BF402" s="4" t="n">
        <v>161780</v>
      </c>
      <c r="BG402" s="4" t="n">
        <v>341020</v>
      </c>
      <c r="BH402" s="4" t="n">
        <v>526300</v>
      </c>
      <c r="BI402" s="4" t="n">
        <v>196960</v>
      </c>
      <c r="BJ402" s="4" t="n">
        <v>92300</v>
      </c>
      <c r="BK402" s="4" t="n">
        <v>40362200</v>
      </c>
      <c r="BL402" s="4" t="n">
        <v>68058160</v>
      </c>
      <c r="BM402" s="4" t="n">
        <v>134669080</v>
      </c>
      <c r="BN402" s="4" t="n">
        <v>79644540</v>
      </c>
      <c r="BO402" s="4" t="n">
        <v>96584940</v>
      </c>
      <c r="BP402" s="4" t="n">
        <v>236066820</v>
      </c>
      <c r="BQ402" s="4" t="n">
        <v>268579940</v>
      </c>
      <c r="BR402" s="4" t="n">
        <v>88469020</v>
      </c>
      <c r="BS402" s="4" t="n">
        <v>40362200</v>
      </c>
      <c r="BT402" s="7" t="n">
        <v>46066</v>
      </c>
      <c r="BV402" t="b">
        <v>1</v>
      </c>
      <c r="BW402" t="inlineStr">
        <is>
          <t>20260407-190052</t>
        </is>
      </c>
      <c r="BX402" t="inlineStr">
        <is>
          <t>2026-04-07T10:00:52+00:00</t>
        </is>
      </c>
      <c r="BY402" t="inlineStr">
        <is>
          <t>2026-04-07T19:00:52+09:00</t>
        </is>
      </c>
      <c r="BZ402" s="5" t="n">
        <v>0.1081850957861193</v>
      </c>
      <c r="CA402" s="5" t="n">
        <v>14.55796316359697</v>
      </c>
      <c r="CB402" s="5" t="n">
        <v>0.07778876330675873</v>
      </c>
      <c r="CC402" s="5" t="n">
        <v>0.5282646115525962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334</v>
      </c>
      <c r="G403" s="4" t="n">
        <v>12084120000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10.77976806422837</v>
      </c>
      <c r="W403" s="5" t="n">
        <v>1.022172221282355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58320</v>
      </c>
      <c r="BC403" s="4" t="n">
        <v>114940</v>
      </c>
      <c r="BD403" s="4" t="n">
        <v>252340</v>
      </c>
      <c r="BE403" s="4" t="n">
        <v>96500</v>
      </c>
      <c r="BF403" s="4" t="n">
        <v>204740</v>
      </c>
      <c r="BG403" s="4" t="n">
        <v>86480</v>
      </c>
      <c r="BH403" s="4" t="n">
        <v>78040</v>
      </c>
      <c r="BI403" s="4" t="n">
        <v>90440</v>
      </c>
      <c r="BJ403" s="4" t="n">
        <v>58320</v>
      </c>
      <c r="BK403" s="4" t="n">
        <v>19227540</v>
      </c>
      <c r="BL403" s="4" t="n">
        <v>39382760</v>
      </c>
      <c r="BM403" s="4" t="n">
        <v>93808840</v>
      </c>
      <c r="BN403" s="4" t="n">
        <v>34183800</v>
      </c>
      <c r="BO403" s="4" t="n">
        <v>69010280</v>
      </c>
      <c r="BP403" s="4" t="n">
        <v>29400500</v>
      </c>
      <c r="BQ403" s="4" t="n">
        <v>25899780</v>
      </c>
      <c r="BR403" s="4" t="n">
        <v>29592800</v>
      </c>
      <c r="BS403" s="4" t="n">
        <v>19227540</v>
      </c>
      <c r="BT403" s="7" t="n">
        <v>46066</v>
      </c>
      <c r="BV403" t="b">
        <v>0</v>
      </c>
      <c r="BW403" t="inlineStr">
        <is>
          <t>20260407-190052</t>
        </is>
      </c>
      <c r="BX403" t="inlineStr">
        <is>
          <t>2026-04-07T10:00:52+00:00</t>
        </is>
      </c>
      <c r="BY403" t="inlineStr">
        <is>
          <t>2026-04-07T19:00:52+09:00</t>
        </is>
      </c>
      <c r="BZ403" s="5" t="n">
        <v>0.02714759535655058</v>
      </c>
      <c r="CA403" s="5" t="n">
        <v>16.84156378600823</v>
      </c>
      <c r="CC403" s="5" t="n">
        <v>0.06338897660731604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2815</v>
      </c>
      <c r="G404" s="4" t="n">
        <v>98056465770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16.24796450207125</v>
      </c>
      <c r="W404" s="5" t="n">
        <v>1.774874034246203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15020</v>
      </c>
      <c r="BC404" s="4" t="n">
        <v>45060</v>
      </c>
      <c r="BD404" s="4" t="n">
        <v>39280</v>
      </c>
      <c r="BE404" s="4" t="n">
        <v>70560</v>
      </c>
      <c r="BF404" s="4" t="n">
        <v>46060</v>
      </c>
      <c r="BG404" s="4" t="n">
        <v>23380</v>
      </c>
      <c r="BH404" s="4" t="n">
        <v>22060</v>
      </c>
      <c r="BI404" s="4" t="n">
        <v>29580</v>
      </c>
      <c r="BJ404" s="4" t="n">
        <v>15020</v>
      </c>
      <c r="BK404" s="4" t="n">
        <v>42285060</v>
      </c>
      <c r="BL404" s="4" t="n">
        <v>131789980</v>
      </c>
      <c r="BM404" s="4" t="n">
        <v>114965220</v>
      </c>
      <c r="BN404" s="4" t="n">
        <v>202971600</v>
      </c>
      <c r="BO404" s="4" t="n">
        <v>128750540</v>
      </c>
      <c r="BP404" s="4" t="n">
        <v>65130760</v>
      </c>
      <c r="BQ404" s="4" t="n">
        <v>61334040</v>
      </c>
      <c r="BR404" s="4" t="n">
        <v>83836740</v>
      </c>
      <c r="BS404" s="4" t="n">
        <v>42285060</v>
      </c>
      <c r="BT404" s="7" t="n">
        <v>46105</v>
      </c>
      <c r="BV404" t="b">
        <v>0</v>
      </c>
      <c r="BW404" t="inlineStr">
        <is>
          <t>20260407-190052</t>
        </is>
      </c>
      <c r="BX404" t="inlineStr">
        <is>
          <t>2026-04-07T10:00:52+00:00</t>
        </is>
      </c>
      <c r="BY404" t="inlineStr">
        <is>
          <t>2026-04-07T19:00:52+09:00</t>
        </is>
      </c>
      <c r="BZ404" s="5" t="n">
        <v>0.0004822935400397513</v>
      </c>
      <c r="CA404" s="5" t="n">
        <v>1.118508655126498</v>
      </c>
      <c r="CC404" s="5" t="n">
        <v>0.07789389450274085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402</v>
      </c>
      <c r="G405" s="4" t="n">
        <v>6088360350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42.5759465034965</v>
      </c>
      <c r="W405" s="5" t="n">
        <v>0.9169217394578313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7380</v>
      </c>
      <c r="BC405" s="4" t="n">
        <v>7860</v>
      </c>
      <c r="BD405" s="4" t="n">
        <v>10120</v>
      </c>
      <c r="BE405" s="4" t="n">
        <v>7920</v>
      </c>
      <c r="BF405" s="4" t="n">
        <v>9320</v>
      </c>
      <c r="BG405" s="4" t="n">
        <v>5560</v>
      </c>
      <c r="BH405" s="4" t="n">
        <v>4520</v>
      </c>
      <c r="BI405" s="4" t="n">
        <v>6980</v>
      </c>
      <c r="BJ405" s="4" t="n">
        <v>7380</v>
      </c>
      <c r="BK405" s="4" t="n">
        <v>2964440</v>
      </c>
      <c r="BL405" s="4" t="n">
        <v>3160300</v>
      </c>
      <c r="BM405" s="4" t="n">
        <v>4065100</v>
      </c>
      <c r="BN405" s="4" t="n">
        <v>3210620</v>
      </c>
      <c r="BO405" s="4" t="n">
        <v>3750720</v>
      </c>
      <c r="BP405" s="4" t="n">
        <v>2245120</v>
      </c>
      <c r="BQ405" s="4" t="n">
        <v>1838560</v>
      </c>
      <c r="BR405" s="4" t="n">
        <v>2795620</v>
      </c>
      <c r="BS405" s="4" t="n">
        <v>2964440</v>
      </c>
      <c r="BT405" s="7" t="n">
        <v>46066</v>
      </c>
      <c r="BV405" t="b">
        <v>0</v>
      </c>
      <c r="BW405" t="inlineStr">
        <is>
          <t>20260407-190052</t>
        </is>
      </c>
      <c r="BX405" t="inlineStr">
        <is>
          <t>2026-04-07T10:00:52+00:00</t>
        </is>
      </c>
      <c r="BY405" t="inlineStr">
        <is>
          <t>2026-04-07T19:00:52+09:00</t>
        </is>
      </c>
      <c r="BZ405" s="5" t="n">
        <v>0.001313949822303143</v>
      </c>
      <c r="CA405" s="5" t="n">
        <v>2.696476964769648</v>
      </c>
      <c r="CC405" s="5" t="n">
        <v>0.872977237623591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207</v>
      </c>
      <c r="G406" s="4" t="n">
        <v>5179968000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21.85640506329114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880500</v>
      </c>
      <c r="AY406" s="4" t="n">
        <v>497900</v>
      </c>
      <c r="AZ406" s="4" t="n">
        <v>616500</v>
      </c>
      <c r="BA406" s="4" t="n">
        <v>901000</v>
      </c>
      <c r="BB406" s="4" t="n">
        <v>3689060</v>
      </c>
      <c r="BC406" s="4" t="n">
        <v>74420</v>
      </c>
      <c r="BD406" s="4" t="n">
        <v>143380</v>
      </c>
      <c r="BE406" s="4" t="n">
        <v>51480</v>
      </c>
      <c r="BF406" s="4" t="n">
        <v>82500</v>
      </c>
      <c r="BG406" s="4" t="n">
        <v>163040</v>
      </c>
      <c r="BH406" s="4" t="n">
        <v>2808160</v>
      </c>
      <c r="BI406" s="4" t="n">
        <v>1211480</v>
      </c>
      <c r="BJ406" s="4" t="n">
        <v>3689060</v>
      </c>
      <c r="BK406" s="4" t="n">
        <v>810461080</v>
      </c>
      <c r="BL406" s="4" t="n">
        <v>10077320</v>
      </c>
      <c r="BM406" s="4" t="n">
        <v>20950180</v>
      </c>
      <c r="BN406" s="4" t="n">
        <v>7548780</v>
      </c>
      <c r="BO406" s="4" t="n">
        <v>11726580</v>
      </c>
      <c r="BP406" s="4" t="n">
        <v>23007320</v>
      </c>
      <c r="BQ406" s="4" t="n">
        <v>519387680</v>
      </c>
      <c r="BR406" s="4" t="n">
        <v>224473160</v>
      </c>
      <c r="BS406" s="4" t="n">
        <v>810461080</v>
      </c>
      <c r="BT406" s="7" t="n">
        <v>46066</v>
      </c>
      <c r="BV406" t="b">
        <v>0</v>
      </c>
      <c r="BW406" t="inlineStr">
        <is>
          <t>20260407-190052</t>
        </is>
      </c>
      <c r="BX406" t="inlineStr">
        <is>
          <t>2026-04-07T10:00:52+00:00</t>
        </is>
      </c>
      <c r="BY406" t="inlineStr">
        <is>
          <t>2026-04-07T19:00:52+09:00</t>
        </is>
      </c>
      <c r="BZ406" s="5" t="n">
        <v>0.151710358056266</v>
      </c>
      <c r="CA406" s="5" t="n">
        <v>1.029096843098242</v>
      </c>
      <c r="CB406" s="5" t="n">
        <v>0.03518622122762148</v>
      </c>
      <c r="CC406" s="5" t="n">
        <v>0.01544411085165005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3390</v>
      </c>
      <c r="G407" s="4" t="n">
        <v>216835614120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20.30676288818131</v>
      </c>
      <c r="W407" s="5" t="n">
        <v>1.347156488773469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206900</v>
      </c>
      <c r="BC407" s="4" t="n">
        <v>205320</v>
      </c>
      <c r="BD407" s="4" t="n">
        <v>346460</v>
      </c>
      <c r="BE407" s="4" t="n">
        <v>519160</v>
      </c>
      <c r="BF407" s="4" t="n">
        <v>209200</v>
      </c>
      <c r="BG407" s="4" t="n">
        <v>164520</v>
      </c>
      <c r="BH407" s="4" t="n">
        <v>136940</v>
      </c>
      <c r="BI407" s="4" t="n">
        <v>139300</v>
      </c>
      <c r="BJ407" s="4" t="n">
        <v>206900</v>
      </c>
      <c r="BK407" s="4" t="n">
        <v>667229200</v>
      </c>
      <c r="BL407" s="4" t="n">
        <v>622635680</v>
      </c>
      <c r="BM407" s="4" t="n">
        <v>1064667900</v>
      </c>
      <c r="BN407" s="4" t="n">
        <v>1611191600</v>
      </c>
      <c r="BO407" s="4" t="n">
        <v>622185580</v>
      </c>
      <c r="BP407" s="4" t="n">
        <v>493563480</v>
      </c>
      <c r="BQ407" s="4" t="n">
        <v>414029840</v>
      </c>
      <c r="BR407" s="4" t="n">
        <v>423899560</v>
      </c>
      <c r="BS407" s="4" t="n">
        <v>667229200</v>
      </c>
      <c r="BT407" s="7" t="n">
        <v>46119</v>
      </c>
      <c r="BV407" t="b">
        <v>0</v>
      </c>
      <c r="BW407" t="inlineStr">
        <is>
          <t>20260407-190052</t>
        </is>
      </c>
      <c r="BX407" t="inlineStr">
        <is>
          <t>2026-04-07T10:00:52+00:00</t>
        </is>
      </c>
      <c r="BY407" t="inlineStr">
        <is>
          <t>2026-04-07T19:00:52+09:00</t>
        </is>
      </c>
      <c r="BZ407" s="5" t="n">
        <v>0.0004236804012700531</v>
      </c>
      <c r="CA407" s="5" t="n">
        <v>0.1309811503141614</v>
      </c>
      <c r="CB407" s="5" t="n">
        <v>0.00717928785046577</v>
      </c>
      <c r="CC407" s="5" t="n">
        <v>0.3667939896440846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669</v>
      </c>
      <c r="G408" s="4" t="n">
        <v>2698344600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149.9080333333333</v>
      </c>
      <c r="W408" s="5" t="n">
        <v>1.605202022605592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184644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98980</v>
      </c>
      <c r="BC408" s="4" t="n">
        <v>79440</v>
      </c>
      <c r="BD408" s="4" t="n">
        <v>82660</v>
      </c>
      <c r="BE408" s="4" t="n">
        <v>51280</v>
      </c>
      <c r="BF408" s="4" t="n">
        <v>61540</v>
      </c>
      <c r="BG408" s="4" t="n">
        <v>22580</v>
      </c>
      <c r="BH408" s="4" t="n">
        <v>32580</v>
      </c>
      <c r="BI408" s="4" t="n">
        <v>35580</v>
      </c>
      <c r="BJ408" s="4" t="n">
        <v>98980</v>
      </c>
      <c r="BK408" s="4" t="n">
        <v>70308980</v>
      </c>
      <c r="BL408" s="4" t="n">
        <v>86600060</v>
      </c>
      <c r="BM408" s="4" t="n">
        <v>82054520</v>
      </c>
      <c r="BN408" s="4" t="n">
        <v>50088240</v>
      </c>
      <c r="BO408" s="4" t="n">
        <v>57352920</v>
      </c>
      <c r="BP408" s="4" t="n">
        <v>20795560</v>
      </c>
      <c r="BQ408" s="4" t="n">
        <v>28443940</v>
      </c>
      <c r="BR408" s="4" t="n">
        <v>29263420</v>
      </c>
      <c r="BS408" s="4" t="n">
        <v>70308980</v>
      </c>
      <c r="BT408" s="7" t="n">
        <v>46066</v>
      </c>
      <c r="BV408" t="b">
        <v>1</v>
      </c>
      <c r="BW408" t="inlineStr">
        <is>
          <t>20260407-190052</t>
        </is>
      </c>
      <c r="BX408" t="inlineStr">
        <is>
          <t>2026-04-07T10:00:52+00:00</t>
        </is>
      </c>
      <c r="BY408" t="inlineStr">
        <is>
          <t>2026-04-07T19:00:52+09:00</t>
        </is>
      </c>
      <c r="BZ408" s="5" t="n">
        <v>0.06676749144642237</v>
      </c>
      <c r="CA408" s="5" t="n">
        <v>2.720751667003435</v>
      </c>
      <c r="CB408" s="5" t="n">
        <v>0.04577874745871969</v>
      </c>
      <c r="CC408" s="5" t="n">
        <v>0.4880770232237943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3090</v>
      </c>
      <c r="G409" s="4" t="n">
        <v>75962767800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15.55339226044226</v>
      </c>
      <c r="W409" s="5" t="n">
        <v>0.663952170264837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46560</v>
      </c>
      <c r="BC409" s="4" t="n">
        <v>140600</v>
      </c>
      <c r="BD409" s="4" t="n">
        <v>123300</v>
      </c>
      <c r="BE409" s="4" t="n">
        <v>207840</v>
      </c>
      <c r="BF409" s="4" t="n">
        <v>205160</v>
      </c>
      <c r="BG409" s="4" t="n">
        <v>396060</v>
      </c>
      <c r="BH409" s="4" t="n">
        <v>115720</v>
      </c>
      <c r="BI409" s="4" t="n">
        <v>90820</v>
      </c>
      <c r="BJ409" s="4" t="n">
        <v>46560</v>
      </c>
      <c r="BK409" s="4" t="n">
        <v>141551640</v>
      </c>
      <c r="BL409" s="4" t="n">
        <v>439082200</v>
      </c>
      <c r="BM409" s="4" t="n">
        <v>386522800</v>
      </c>
      <c r="BN409" s="4" t="n">
        <v>678950600</v>
      </c>
      <c r="BO409" s="4" t="n">
        <v>642802700</v>
      </c>
      <c r="BP409" s="4" t="n">
        <v>1199666220</v>
      </c>
      <c r="BQ409" s="4" t="n">
        <v>342515460</v>
      </c>
      <c r="BR409" s="4" t="n">
        <v>270529220</v>
      </c>
      <c r="BS409" s="4" t="n">
        <v>141551640</v>
      </c>
      <c r="BT409" s="7" t="n">
        <v>46049</v>
      </c>
      <c r="BV409" t="b">
        <v>0</v>
      </c>
      <c r="BW409" t="inlineStr">
        <is>
          <t>20260407-190052</t>
        </is>
      </c>
      <c r="BX409" t="inlineStr">
        <is>
          <t>2026-04-07T10:00:52+00:00</t>
        </is>
      </c>
      <c r="BY409" t="inlineStr">
        <is>
          <t>2026-04-07T19:00:52+09:00</t>
        </is>
      </c>
      <c r="BZ409" s="5" t="n">
        <v>0.0007606752843989973</v>
      </c>
      <c r="CA409" s="5" t="n">
        <v>0.4016323024054983</v>
      </c>
      <c r="CB409" s="5" t="n">
        <v>0.01448464046092855</v>
      </c>
      <c r="CC409" s="5" t="n">
        <v>0.4827891487124038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160</v>
      </c>
      <c r="G410" s="4" t="n">
        <v>2312160000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8.627462686567164</v>
      </c>
      <c r="W410" s="5" t="n">
        <v>0.5586276878473061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35180</v>
      </c>
      <c r="BC410" s="4" t="n">
        <v>96620</v>
      </c>
      <c r="BD410" s="4" t="n">
        <v>86420</v>
      </c>
      <c r="BE410" s="4" t="n">
        <v>52340</v>
      </c>
      <c r="BF410" s="4" t="n">
        <v>104260</v>
      </c>
      <c r="BG410" s="4" t="n">
        <v>55420</v>
      </c>
      <c r="BH410" s="4" t="n">
        <v>180880</v>
      </c>
      <c r="BI410" s="4" t="n">
        <v>56000</v>
      </c>
      <c r="BJ410" s="4" t="n">
        <v>35180</v>
      </c>
      <c r="BK410" s="4" t="n">
        <v>5510020</v>
      </c>
      <c r="BL410" s="4" t="n">
        <v>17302680</v>
      </c>
      <c r="BM410" s="4" t="n">
        <v>14858840</v>
      </c>
      <c r="BN410" s="4" t="n">
        <v>9146740</v>
      </c>
      <c r="BO410" s="4" t="n">
        <v>17165720</v>
      </c>
      <c r="BP410" s="4" t="n">
        <v>9174900</v>
      </c>
      <c r="BQ410" s="4" t="n">
        <v>27570220</v>
      </c>
      <c r="BR410" s="4" t="n">
        <v>8608200</v>
      </c>
      <c r="BS410" s="4" t="n">
        <v>5510020</v>
      </c>
      <c r="BT410" s="7" t="n">
        <v>46066</v>
      </c>
      <c r="BV410" t="b">
        <v>0</v>
      </c>
      <c r="BW410" t="inlineStr">
        <is>
          <t>20260407-190052</t>
        </is>
      </c>
      <c r="BX410" t="inlineStr">
        <is>
          <t>2026-04-07T10:00:52+00:00</t>
        </is>
      </c>
      <c r="BY410" t="inlineStr">
        <is>
          <t>2026-04-07T19:00:52+09:00</t>
        </is>
      </c>
      <c r="BZ410" s="5" t="n">
        <v>0.06966299910040828</v>
      </c>
      <c r="CA410" s="5" t="n">
        <v>28.61569073337123</v>
      </c>
      <c r="CC410" s="5" t="n">
        <v>0.2287903951283648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234</v>
      </c>
      <c r="G411" s="4" t="n">
        <v>3050353800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4.254328870292887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3301112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263560</v>
      </c>
      <c r="BC411" s="4" t="n">
        <v>1936060</v>
      </c>
      <c r="BD411" s="4" t="n">
        <v>780900</v>
      </c>
      <c r="BE411" s="4" t="n">
        <v>857120</v>
      </c>
      <c r="BF411" s="4" t="n">
        <v>696780</v>
      </c>
      <c r="BG411" s="4" t="n">
        <v>268240</v>
      </c>
      <c r="BH411" s="4" t="n">
        <v>302400</v>
      </c>
      <c r="BI411" s="4" t="n">
        <v>337640</v>
      </c>
      <c r="BJ411" s="4" t="n">
        <v>263560</v>
      </c>
      <c r="BK411" s="4" t="n">
        <v>58943400</v>
      </c>
      <c r="BL411" s="4" t="n">
        <v>578629620</v>
      </c>
      <c r="BM411" s="4" t="n">
        <v>222301260</v>
      </c>
      <c r="BN411" s="4" t="n">
        <v>218020280</v>
      </c>
      <c r="BO411" s="4" t="n">
        <v>161733220</v>
      </c>
      <c r="BP411" s="4" t="n">
        <v>63147660</v>
      </c>
      <c r="BQ411" s="4" t="n">
        <v>66698000</v>
      </c>
      <c r="BR411" s="4" t="n">
        <v>74207320</v>
      </c>
      <c r="BS411" s="4" t="n">
        <v>58943400</v>
      </c>
      <c r="BT411" s="7" t="n">
        <v>46065</v>
      </c>
      <c r="BV411" t="b">
        <v>0</v>
      </c>
      <c r="BW411" t="inlineStr">
        <is>
          <t>20260407-190052</t>
        </is>
      </c>
      <c r="BX411" t="inlineStr">
        <is>
          <t>2026-04-07T10:00:52+00:00</t>
        </is>
      </c>
      <c r="BY411" t="inlineStr">
        <is>
          <t>2026-04-07T19:00:52+09:00</t>
        </is>
      </c>
      <c r="BZ411" s="5" t="n">
        <v>0.2463235576148577</v>
      </c>
      <c r="CA411" s="5" t="n">
        <v>12.18318409470329</v>
      </c>
      <c r="CB411" s="5" t="n">
        <v>0.2532362665602921</v>
      </c>
      <c r="CC411" s="5" t="n">
        <v>0.1842409231348836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1236</v>
      </c>
      <c r="G412" s="4" t="n">
        <v>8421955680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16.19606861538461</v>
      </c>
      <c r="W412" s="5" t="n">
        <v>1.74331518940178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460</v>
      </c>
      <c r="BC412" s="4" t="n">
        <v>3640</v>
      </c>
      <c r="BD412" s="4" t="n">
        <v>2740</v>
      </c>
      <c r="BE412" s="4" t="n">
        <v>6060</v>
      </c>
      <c r="BF412" s="4" t="n">
        <v>1660</v>
      </c>
      <c r="BG412" s="4" t="n">
        <v>1500</v>
      </c>
      <c r="BH412" s="4" t="n">
        <v>2800</v>
      </c>
      <c r="BI412" s="4" t="n">
        <v>1180</v>
      </c>
      <c r="BJ412" s="4" t="n">
        <v>460</v>
      </c>
      <c r="BK412" s="4" t="n">
        <v>570120</v>
      </c>
      <c r="BL412" s="4" t="n">
        <v>4756520</v>
      </c>
      <c r="BM412" s="4" t="n">
        <v>3586760</v>
      </c>
      <c r="BN412" s="4" t="n">
        <v>7861400</v>
      </c>
      <c r="BO412" s="4" t="n">
        <v>2088320</v>
      </c>
      <c r="BP412" s="4" t="n">
        <v>1862340</v>
      </c>
      <c r="BQ412" s="4" t="n">
        <v>3488380</v>
      </c>
      <c r="BR412" s="4" t="n">
        <v>1461880</v>
      </c>
      <c r="BS412" s="4" t="n">
        <v>570120</v>
      </c>
      <c r="BT412" s="7" t="n">
        <v>46035</v>
      </c>
      <c r="BV412" t="b">
        <v>0</v>
      </c>
      <c r="BW412" t="inlineStr">
        <is>
          <t>20260407-190052</t>
        </is>
      </c>
      <c r="BX412" t="inlineStr">
        <is>
          <t>2026-04-07T10:00:52+00:00</t>
        </is>
      </c>
      <c r="BY412" t="inlineStr">
        <is>
          <t>2026-04-07T19:00:52+09:00</t>
        </is>
      </c>
      <c r="BZ412" s="5" t="n">
        <v>0.0002788425977563444</v>
      </c>
      <c r="CA412" s="5" t="n">
        <v>4.130434782608695</v>
      </c>
      <c r="CC412" s="5" t="n">
        <v>0.2451924562965641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3830</v>
      </c>
      <c r="G413" s="4" t="n">
        <v>38300000000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19.6611909650924</v>
      </c>
      <c r="W413" s="5" t="n">
        <v>1.316920537771207</v>
      </c>
      <c r="X413" s="5" t="n">
        <v>0.06698071038063473</v>
      </c>
      <c r="Y413" s="6" t="n">
        <v>0.777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27560</v>
      </c>
      <c r="BC413" s="4" t="n">
        <v>7660</v>
      </c>
      <c r="BD413" s="4" t="n">
        <v>8680</v>
      </c>
      <c r="BE413" s="4" t="n">
        <v>42960</v>
      </c>
      <c r="BF413" s="4" t="n">
        <v>25700</v>
      </c>
      <c r="BG413" s="4" t="n">
        <v>9320</v>
      </c>
      <c r="BH413" s="4" t="n">
        <v>8180</v>
      </c>
      <c r="BI413" s="4" t="n">
        <v>5560</v>
      </c>
      <c r="BJ413" s="4" t="n">
        <v>27560</v>
      </c>
      <c r="BK413" s="4" t="n">
        <v>103023000</v>
      </c>
      <c r="BL413" s="4" t="n">
        <v>27250000</v>
      </c>
      <c r="BM413" s="4" t="n">
        <v>30671300</v>
      </c>
      <c r="BN413" s="4" t="n">
        <v>149621900</v>
      </c>
      <c r="BO413" s="4" t="n">
        <v>87482100</v>
      </c>
      <c r="BP413" s="4" t="n">
        <v>31994700</v>
      </c>
      <c r="BQ413" s="4" t="n">
        <v>28109100</v>
      </c>
      <c r="BR413" s="4" t="n">
        <v>19302000</v>
      </c>
      <c r="BS413" s="4" t="n">
        <v>103023000</v>
      </c>
      <c r="BT413" s="7" t="n">
        <v>46035</v>
      </c>
      <c r="BV413" t="b">
        <v>0</v>
      </c>
      <c r="BW413" t="inlineStr">
        <is>
          <t>20260407-190052</t>
        </is>
      </c>
      <c r="BX413" t="inlineStr">
        <is>
          <t>2026-04-07T10:00:52+00:00</t>
        </is>
      </c>
      <c r="BY413" t="inlineStr">
        <is>
          <t>2026-04-07T19:00:52+09:00</t>
        </is>
      </c>
      <c r="BZ413" s="5" t="n">
        <v>0.00066</v>
      </c>
      <c r="CA413" s="5" t="n">
        <v>0.239477503628447</v>
      </c>
      <c r="CC413" s="5" t="n">
        <v>0.4941253263707572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2681</v>
      </c>
      <c r="G414" s="4" t="n">
        <v>663866372778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14.63614737814718</v>
      </c>
      <c r="W414" s="5" t="n">
        <v>1.79546114715738</v>
      </c>
      <c r="X414" s="5" t="n">
        <v>0.1226730710458773</v>
      </c>
      <c r="Y414" s="6" t="n">
        <v>0.877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1477410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547760</v>
      </c>
      <c r="BC414" s="4" t="n">
        <v>721820</v>
      </c>
      <c r="BD414" s="4" t="n">
        <v>386560</v>
      </c>
      <c r="BE414" s="4" t="n">
        <v>559440</v>
      </c>
      <c r="BF414" s="4" t="n">
        <v>712920</v>
      </c>
      <c r="BG414" s="4" t="n">
        <v>482560</v>
      </c>
      <c r="BH414" s="4" t="n">
        <v>386360</v>
      </c>
      <c r="BI414" s="4" t="n">
        <v>571220</v>
      </c>
      <c r="BJ414" s="4" t="n">
        <v>547760</v>
      </c>
      <c r="BK414" s="4" t="n">
        <v>1439422120</v>
      </c>
      <c r="BL414" s="4" t="n">
        <v>1901647540</v>
      </c>
      <c r="BM414" s="4" t="n">
        <v>1005226470</v>
      </c>
      <c r="BN414" s="4" t="n">
        <v>1457324810</v>
      </c>
      <c r="BO414" s="4" t="n">
        <v>1803425070</v>
      </c>
      <c r="BP414" s="4" t="n">
        <v>1231986270</v>
      </c>
      <c r="BQ414" s="4" t="n">
        <v>968702900</v>
      </c>
      <c r="BR414" s="4" t="n">
        <v>1441062590</v>
      </c>
      <c r="BS414" s="4" t="n">
        <v>1439422120</v>
      </c>
      <c r="BT414" s="7" t="n">
        <v>46029</v>
      </c>
      <c r="BV414" t="b">
        <v>0</v>
      </c>
      <c r="BW414" t="inlineStr">
        <is>
          <t>20260407-190052</t>
        </is>
      </c>
      <c r="BX414" t="inlineStr">
        <is>
          <t>2026-04-07T10:00:52+00:00</t>
        </is>
      </c>
      <c r="BY414" t="inlineStr">
        <is>
          <t>2026-04-07T19:00:52+09:00</t>
        </is>
      </c>
      <c r="BZ414" s="5" t="n">
        <v>0.0007366157107094935</v>
      </c>
      <c r="CA414" s="5" t="n">
        <v>0.332992551482401</v>
      </c>
      <c r="CB414" s="5" t="n">
        <v>0.005966466102847109</v>
      </c>
      <c r="CC414" s="5" t="n">
        <v>0.2976502623157844</v>
      </c>
      <c r="CD414" s="6" t="n">
        <v>0.1327464338481883</v>
      </c>
      <c r="CE414" s="6" t="n">
        <v>0.216013341654453</v>
      </c>
      <c r="CF414" s="6" t="n">
        <v>0.224393999623536</v>
      </c>
      <c r="CG414" s="6" t="n">
        <v>0.03142917018178304</v>
      </c>
      <c r="CH414" s="6" t="n">
        <v>0.0231814548361311</v>
      </c>
      <c r="CI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145</v>
      </c>
      <c r="G415" s="4" t="n">
        <v>1516410000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16.849</v>
      </c>
      <c r="W415" s="5" t="n">
        <v>0.6253237113402061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564680</v>
      </c>
      <c r="BC415" s="4" t="n">
        <v>449820</v>
      </c>
      <c r="BD415" s="4" t="n">
        <v>906760</v>
      </c>
      <c r="BE415" s="4" t="n">
        <v>343520</v>
      </c>
      <c r="BF415" s="4" t="n">
        <v>276440</v>
      </c>
      <c r="BG415" s="4" t="n">
        <v>245060</v>
      </c>
      <c r="BH415" s="4" t="n">
        <v>847520</v>
      </c>
      <c r="BI415" s="4" t="n">
        <v>101740</v>
      </c>
      <c r="BJ415" s="4" t="n">
        <v>564680</v>
      </c>
      <c r="BK415" s="4" t="n">
        <v>82857340</v>
      </c>
      <c r="BL415" s="4" t="n">
        <v>97171160</v>
      </c>
      <c r="BM415" s="4" t="n">
        <v>207265400</v>
      </c>
      <c r="BN415" s="4" t="n">
        <v>73603960</v>
      </c>
      <c r="BO415" s="4" t="n">
        <v>54773880</v>
      </c>
      <c r="BP415" s="4" t="n">
        <v>47363760</v>
      </c>
      <c r="BQ415" s="4" t="n">
        <v>163697700</v>
      </c>
      <c r="BR415" s="4" t="n">
        <v>18253820</v>
      </c>
      <c r="BS415" s="4" t="n">
        <v>82857340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20260407-190052</t>
        </is>
      </c>
      <c r="BX415" t="inlineStr">
        <is>
          <t>2026-04-07T10:00:52+00:00</t>
        </is>
      </c>
      <c r="BY415" t="inlineStr">
        <is>
          <t>2026-04-07T19:00:52+09:00</t>
        </is>
      </c>
      <c r="BZ415" s="5" t="n">
        <v>0.08111493593421304</v>
      </c>
      <c r="CA415" s="5" t="n">
        <v>1.502266770560317</v>
      </c>
      <c r="CB415" s="5" t="n">
        <v>0.01763243449990438</v>
      </c>
      <c r="CC415" s="5" t="n">
        <v>0.02176192454547253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2070</v>
      </c>
      <c r="G416" s="4" t="n">
        <v>28884780000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12.48261884183233</v>
      </c>
      <c r="W416" s="5" t="n">
        <v>1.572131932727372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37220</v>
      </c>
      <c r="BC416" s="4" t="n">
        <v>66420</v>
      </c>
      <c r="BD416" s="4" t="n">
        <v>56920</v>
      </c>
      <c r="BE416" s="4" t="n">
        <v>40040</v>
      </c>
      <c r="BF416" s="4" t="n">
        <v>68180</v>
      </c>
      <c r="BG416" s="4" t="n">
        <v>28780</v>
      </c>
      <c r="BH416" s="4" t="n">
        <v>39440</v>
      </c>
      <c r="BI416" s="4" t="n">
        <v>41780</v>
      </c>
      <c r="BJ416" s="4" t="n">
        <v>37220</v>
      </c>
      <c r="BK416" s="4" t="n">
        <v>75508780</v>
      </c>
      <c r="BL416" s="4" t="n">
        <v>135972900</v>
      </c>
      <c r="BM416" s="4" t="n">
        <v>118200720</v>
      </c>
      <c r="BN416" s="4" t="n">
        <v>83527980</v>
      </c>
      <c r="BO416" s="4" t="n">
        <v>137109260</v>
      </c>
      <c r="BP416" s="4" t="n">
        <v>58538880</v>
      </c>
      <c r="BQ416" s="4" t="n">
        <v>78323260</v>
      </c>
      <c r="BR416" s="4" t="n">
        <v>82517920</v>
      </c>
      <c r="BS416" s="4" t="n">
        <v>75508780</v>
      </c>
      <c r="BT416" s="7" t="n">
        <v>46065</v>
      </c>
      <c r="BV416" t="b">
        <v>0</v>
      </c>
      <c r="BW416" t="inlineStr">
        <is>
          <t>20260407-190052</t>
        </is>
      </c>
      <c r="BX416" t="inlineStr">
        <is>
          <t>2026-04-07T10:00:52+00:00</t>
        </is>
      </c>
      <c r="BY416" t="inlineStr">
        <is>
          <t>2026-04-07T19:00:52+09:00</t>
        </is>
      </c>
      <c r="BZ416" s="5" t="n">
        <v>0.002579905403468539</v>
      </c>
      <c r="CA416" s="5" t="n">
        <v>0.9672219236969372</v>
      </c>
      <c r="CC416" s="5" t="n">
        <v>0.1041725088437579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2030</v>
      </c>
      <c r="G417" s="4" t="n">
        <v>41297508000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28.32476543209876</v>
      </c>
      <c r="W417" s="5" t="n">
        <v>2.453220149697042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22460</v>
      </c>
      <c r="BC417" s="4" t="n">
        <v>39460</v>
      </c>
      <c r="BD417" s="4" t="n">
        <v>25800</v>
      </c>
      <c r="BE417" s="4" t="n">
        <v>36540</v>
      </c>
      <c r="BF417" s="4" t="n">
        <v>51080</v>
      </c>
      <c r="BG417" s="4" t="n">
        <v>25760</v>
      </c>
      <c r="BH417" s="4" t="n">
        <v>26520</v>
      </c>
      <c r="BI417" s="4" t="n">
        <v>31240</v>
      </c>
      <c r="BJ417" s="4" t="n">
        <v>22460</v>
      </c>
      <c r="BK417" s="4" t="n">
        <v>45529360</v>
      </c>
      <c r="BL417" s="4" t="n">
        <v>82939080</v>
      </c>
      <c r="BM417" s="4" t="n">
        <v>54137720</v>
      </c>
      <c r="BN417" s="4" t="n">
        <v>78117380</v>
      </c>
      <c r="BO417" s="4" t="n">
        <v>105602180</v>
      </c>
      <c r="BP417" s="4" t="n">
        <v>53418820</v>
      </c>
      <c r="BQ417" s="4" t="n">
        <v>53969800</v>
      </c>
      <c r="BR417" s="4" t="n">
        <v>63473440</v>
      </c>
      <c r="BS417" s="4" t="n">
        <v>45529360</v>
      </c>
      <c r="BT417" s="7" t="n">
        <v>46100</v>
      </c>
      <c r="BV417" t="b">
        <v>0</v>
      </c>
      <c r="BW417" t="inlineStr">
        <is>
          <t>20260407-190052</t>
        </is>
      </c>
      <c r="BX417" t="inlineStr">
        <is>
          <t>2026-04-07T10:00:52+00:00</t>
        </is>
      </c>
      <c r="BY417" t="inlineStr">
        <is>
          <t>2026-04-07T19:00:52+09:00</t>
        </is>
      </c>
      <c r="BZ417" s="5" t="n">
        <v>0.001076505633221259</v>
      </c>
      <c r="CA417" s="5" t="n">
        <v>0.97506678539626</v>
      </c>
      <c r="CB417" s="5" t="n">
        <v>0.04288626398474213</v>
      </c>
      <c r="CC417" s="5" t="n">
        <v>0.1459167947857774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1219</v>
      </c>
      <c r="G418" s="4" t="n">
        <v>109431214700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12.0678445853551</v>
      </c>
      <c r="W418" s="5" t="n">
        <v>1.346779416397962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5279236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486480</v>
      </c>
      <c r="BC418" s="4" t="n">
        <v>408180</v>
      </c>
      <c r="BD418" s="4" t="n">
        <v>432940</v>
      </c>
      <c r="BE418" s="4" t="n">
        <v>717180</v>
      </c>
      <c r="BF418" s="4" t="n">
        <v>731660</v>
      </c>
      <c r="BG418" s="4" t="n">
        <v>473280</v>
      </c>
      <c r="BH418" s="4" t="n">
        <v>373220</v>
      </c>
      <c r="BI418" s="4" t="n">
        <v>739580</v>
      </c>
      <c r="BJ418" s="4" t="n">
        <v>486480</v>
      </c>
      <c r="BK418" s="4" t="n">
        <v>566371040</v>
      </c>
      <c r="BL418" s="4" t="n">
        <v>551555020</v>
      </c>
      <c r="BM418" s="4" t="n">
        <v>569659080</v>
      </c>
      <c r="BN418" s="4" t="n">
        <v>915288780</v>
      </c>
      <c r="BO418" s="4" t="n">
        <v>892134720</v>
      </c>
      <c r="BP418" s="4" t="n">
        <v>582540100</v>
      </c>
      <c r="BQ418" s="4" t="n">
        <v>448333920</v>
      </c>
      <c r="BR418" s="4" t="n">
        <v>835305620</v>
      </c>
      <c r="BS418" s="4" t="n">
        <v>566371040</v>
      </c>
      <c r="BT418" s="7" t="n">
        <v>46108</v>
      </c>
      <c r="BV418" t="b">
        <v>0</v>
      </c>
      <c r="BW418" t="inlineStr">
        <is>
          <t>20260407-190052</t>
        </is>
      </c>
      <c r="BX418" t="inlineStr">
        <is>
          <t>2026-04-07T10:00:52+00:00</t>
        </is>
      </c>
      <c r="BY418" t="inlineStr">
        <is>
          <t>2026-04-07T19:00:52+09:00</t>
        </is>
      </c>
      <c r="BZ418" s="5" t="n">
        <v>0.01278693747333502</v>
      </c>
      <c r="CA418" s="5" t="n">
        <v>2.35960368360467</v>
      </c>
      <c r="CB418" s="5" t="n">
        <v>0.05880761446030078</v>
      </c>
      <c r="CC418" s="5" t="n">
        <v>0.4424971442814479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1852</v>
      </c>
      <c r="G419" s="4" t="n">
        <v>73679138304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16.2396161128499</v>
      </c>
      <c r="W419" s="5" t="n">
        <v>0.8144130951375609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177980</v>
      </c>
      <c r="BC419" s="4" t="n">
        <v>577240</v>
      </c>
      <c r="BD419" s="4" t="n">
        <v>192400</v>
      </c>
      <c r="BE419" s="4" t="n">
        <v>199240</v>
      </c>
      <c r="BF419" s="4" t="n">
        <v>208900</v>
      </c>
      <c r="BG419" s="4" t="n">
        <v>155200</v>
      </c>
      <c r="BH419" s="4" t="n">
        <v>182660</v>
      </c>
      <c r="BI419" s="4" t="n">
        <v>150820</v>
      </c>
      <c r="BJ419" s="4" t="n">
        <v>177980</v>
      </c>
      <c r="BK419" s="4" t="n">
        <v>319571540</v>
      </c>
      <c r="BL419" s="4" t="n">
        <v>987429940</v>
      </c>
      <c r="BM419" s="4" t="n">
        <v>330831560</v>
      </c>
      <c r="BN419" s="4" t="n">
        <v>349605560</v>
      </c>
      <c r="BO419" s="4" t="n">
        <v>358625240</v>
      </c>
      <c r="BP419" s="4" t="n">
        <v>267154400</v>
      </c>
      <c r="BQ419" s="4" t="n">
        <v>306454700</v>
      </c>
      <c r="BR419" s="4" t="n">
        <v>255028520</v>
      </c>
      <c r="BS419" s="4" t="n">
        <v>319571540</v>
      </c>
      <c r="BT419" s="7" t="n">
        <v>46058</v>
      </c>
      <c r="BV419" t="b">
        <v>0</v>
      </c>
      <c r="BW419" t="inlineStr">
        <is>
          <t>20260407-190052</t>
        </is>
      </c>
      <c r="BX419" t="inlineStr">
        <is>
          <t>2026-04-07T10:00:52+00:00</t>
        </is>
      </c>
      <c r="BY419" t="inlineStr">
        <is>
          <t>2026-04-07T19:00:52+09:00</t>
        </is>
      </c>
      <c r="BZ419" s="5" t="n">
        <v>0.01213064132634512</v>
      </c>
      <c r="CA419" s="5" t="n">
        <v>2.711540622541859</v>
      </c>
      <c r="CB419" s="5" t="n">
        <v>0.01731167694629178</v>
      </c>
      <c r="CC419" s="5" t="n">
        <v>0.8789462185727573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1003</v>
      </c>
      <c r="G420" s="4" t="n">
        <v>2563523568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82.69430864516129</v>
      </c>
      <c r="W420" s="5" t="n">
        <v>2.943195830080367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780</v>
      </c>
      <c r="BC420" s="4" t="n">
        <v>2260</v>
      </c>
      <c r="BD420" s="4" t="n">
        <v>2900</v>
      </c>
      <c r="BE420" s="4" t="n">
        <v>3760</v>
      </c>
      <c r="BF420" s="4" t="n">
        <v>2800</v>
      </c>
      <c r="BG420" s="4" t="n">
        <v>1380</v>
      </c>
      <c r="BH420" s="4" t="n">
        <v>1460</v>
      </c>
      <c r="BI420" s="4" t="n">
        <v>1520</v>
      </c>
      <c r="BJ420" s="4" t="n">
        <v>780</v>
      </c>
      <c r="BK420" s="4" t="n">
        <v>782780</v>
      </c>
      <c r="BL420" s="4" t="n">
        <v>2266220</v>
      </c>
      <c r="BM420" s="4" t="n">
        <v>2915260</v>
      </c>
      <c r="BN420" s="4" t="n">
        <v>3765400</v>
      </c>
      <c r="BO420" s="4" t="n">
        <v>2796180</v>
      </c>
      <c r="BP420" s="4" t="n">
        <v>1379360</v>
      </c>
      <c r="BQ420" s="4" t="n">
        <v>1459760</v>
      </c>
      <c r="BR420" s="4" t="n">
        <v>1517400</v>
      </c>
      <c r="BS420" s="4" t="n">
        <v>782780</v>
      </c>
      <c r="BT420" s="7" t="n">
        <v>46036</v>
      </c>
      <c r="BV420" t="b">
        <v>0</v>
      </c>
      <c r="BW420" t="inlineStr">
        <is>
          <t>20260407-190052</t>
        </is>
      </c>
      <c r="BX420" t="inlineStr">
        <is>
          <t>2026-04-07T10:00:52+00:00</t>
        </is>
      </c>
      <c r="BY420" t="inlineStr">
        <is>
          <t>2026-04-07T19:00:52+09:00</t>
        </is>
      </c>
      <c r="BZ420" s="5" t="n">
        <v>0.008138173668626089</v>
      </c>
      <c r="CA420" s="5" t="n">
        <v>26.66666666666667</v>
      </c>
      <c r="CC420" s="5" t="n">
        <v>0.2734517477235068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3010</v>
      </c>
      <c r="G421" s="4" t="n">
        <v>146888000000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15.46515055801221</v>
      </c>
      <c r="W421" s="5" t="n">
        <v>1.795192060911968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1084128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228440</v>
      </c>
      <c r="BC421" s="4" t="n">
        <v>248260</v>
      </c>
      <c r="BD421" s="4" t="n">
        <v>316960</v>
      </c>
      <c r="BE421" s="4" t="n">
        <v>481720</v>
      </c>
      <c r="BF421" s="4" t="n">
        <v>431180</v>
      </c>
      <c r="BG421" s="4" t="n">
        <v>212180</v>
      </c>
      <c r="BH421" s="4" t="n">
        <v>123040</v>
      </c>
      <c r="BI421" s="4" t="n">
        <v>188440</v>
      </c>
      <c r="BJ421" s="4" t="n">
        <v>228440</v>
      </c>
      <c r="BK421" s="4" t="n">
        <v>685412220</v>
      </c>
      <c r="BL421" s="4" t="n">
        <v>734555200</v>
      </c>
      <c r="BM421" s="4" t="n">
        <v>949137940</v>
      </c>
      <c r="BN421" s="4" t="n">
        <v>1438034320</v>
      </c>
      <c r="BO421" s="4" t="n">
        <v>1266728320</v>
      </c>
      <c r="BP421" s="4" t="n">
        <v>630949320</v>
      </c>
      <c r="BQ421" s="4" t="n">
        <v>351241300</v>
      </c>
      <c r="BR421" s="4" t="n">
        <v>552467640</v>
      </c>
      <c r="BS421" s="4" t="n">
        <v>685412220</v>
      </c>
      <c r="BT421" s="7" t="n">
        <v>46118</v>
      </c>
      <c r="BV421" t="b">
        <v>0</v>
      </c>
      <c r="BW421" t="inlineStr">
        <is>
          <t>20260407-190052</t>
        </is>
      </c>
      <c r="BX421" t="inlineStr">
        <is>
          <t>2026-04-07T10:00:52+00:00</t>
        </is>
      </c>
      <c r="BY421" t="inlineStr">
        <is>
          <t>2026-04-07T19:00:52+09:00</t>
        </is>
      </c>
      <c r="BZ421" s="5" t="n">
        <v>0.0008401639344262295</v>
      </c>
      <c r="CA421" s="5" t="n">
        <v>0.1794781999649799</v>
      </c>
      <c r="CB421" s="5" t="n">
        <v>0.02221573770491803</v>
      </c>
      <c r="CC421" s="5" t="n">
        <v>0.1689722781983552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287</v>
      </c>
      <c r="G422" s="4" t="n">
        <v>12220718300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13.51849369469027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8080</v>
      </c>
      <c r="BC422" s="4" t="n">
        <v>14820</v>
      </c>
      <c r="BD422" s="4" t="n">
        <v>16100</v>
      </c>
      <c r="BE422" s="4" t="n">
        <v>67660</v>
      </c>
      <c r="BF422" s="4" t="n">
        <v>16480</v>
      </c>
      <c r="BG422" s="4" t="n">
        <v>10960</v>
      </c>
      <c r="BH422" s="4" t="n">
        <v>92420</v>
      </c>
      <c r="BI422" s="4" t="n">
        <v>10800</v>
      </c>
      <c r="BJ422" s="4" t="n">
        <v>8080</v>
      </c>
      <c r="BK422" s="4" t="n">
        <v>2297240</v>
      </c>
      <c r="BL422" s="4" t="n">
        <v>4360340</v>
      </c>
      <c r="BM422" s="4" t="n">
        <v>4753040</v>
      </c>
      <c r="BN422" s="4" t="n">
        <v>19351760</v>
      </c>
      <c r="BO422" s="4" t="n">
        <v>4631500</v>
      </c>
      <c r="BP422" s="4" t="n">
        <v>3095380</v>
      </c>
      <c r="BQ422" s="4" t="n">
        <v>26760760</v>
      </c>
      <c r="BR422" s="4" t="n">
        <v>3031420</v>
      </c>
      <c r="BS422" s="4" t="n">
        <v>2297240</v>
      </c>
      <c r="BT422" s="7" t="n">
        <v>46030</v>
      </c>
      <c r="BV422" t="b">
        <v>0</v>
      </c>
      <c r="BW422" t="inlineStr">
        <is>
          <t>20260407-190052</t>
        </is>
      </c>
      <c r="BX422" t="inlineStr">
        <is>
          <t>2026-04-07T10:00:52+00:00</t>
        </is>
      </c>
      <c r="BY422" t="inlineStr">
        <is>
          <t>2026-04-07T19:00:52+09:00</t>
        </is>
      </c>
      <c r="BZ422" s="5" t="n">
        <v>0.001202417046140406</v>
      </c>
      <c r="CA422" s="5" t="n">
        <v>6.336633663366337</v>
      </c>
      <c r="CC422" s="5" t="n">
        <v>0.1332982202854639</v>
      </c>
      <c r="CD422" s="6" t="n">
        <v>-0.04452578848443056</v>
      </c>
      <c r="CG422" s="6" t="n">
        <v>-0.03293038766152567</v>
      </c>
      <c r="CH422" s="6" t="n">
        <v>1.360248447204969</v>
      </c>
      <c r="CI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520</v>
      </c>
      <c r="G423" s="4" t="n">
        <v>2633280000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2.344861976847729</v>
      </c>
      <c r="W423" s="5" t="n">
        <v>0.601342772322448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8680</v>
      </c>
      <c r="BC423" s="4" t="n">
        <v>7980</v>
      </c>
      <c r="BD423" s="4" t="n">
        <v>5860</v>
      </c>
      <c r="BE423" s="4" t="n">
        <v>30680</v>
      </c>
      <c r="BF423" s="4" t="n">
        <v>9700</v>
      </c>
      <c r="BG423" s="4" t="n">
        <v>3020</v>
      </c>
      <c r="BH423" s="4" t="n">
        <v>3480</v>
      </c>
      <c r="BI423" s="4" t="n">
        <v>2700</v>
      </c>
      <c r="BJ423" s="4" t="n">
        <v>8680</v>
      </c>
      <c r="BK423" s="4" t="n">
        <v>4422180</v>
      </c>
      <c r="BL423" s="4" t="n">
        <v>4147020</v>
      </c>
      <c r="BM423" s="4" t="n">
        <v>3084360</v>
      </c>
      <c r="BN423" s="4" t="n">
        <v>15826040</v>
      </c>
      <c r="BO423" s="4" t="n">
        <v>4735400</v>
      </c>
      <c r="BP423" s="4" t="n">
        <v>1477880</v>
      </c>
      <c r="BQ423" s="4" t="n">
        <v>1698220</v>
      </c>
      <c r="BR423" s="4" t="n">
        <v>1315520</v>
      </c>
      <c r="BS423" s="4" t="n">
        <v>4422180</v>
      </c>
      <c r="BT423" s="7" t="n">
        <v>46031</v>
      </c>
      <c r="BV423" t="b">
        <v>0</v>
      </c>
      <c r="BW423" t="inlineStr">
        <is>
          <t>20260407-190052</t>
        </is>
      </c>
      <c r="BX423" t="inlineStr">
        <is>
          <t>2026-04-07T10:00:52+00:00</t>
        </is>
      </c>
      <c r="BY423" t="inlineStr">
        <is>
          <t>2026-04-07T19:00:52+09:00</t>
        </is>
      </c>
      <c r="BZ423" s="5" t="n">
        <v>0.02006319115323855</v>
      </c>
      <c r="CA423" s="5" t="n">
        <v>11.70506912442396</v>
      </c>
      <c r="CC423" s="5" t="n">
        <v>0.6767225665329931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2095</v>
      </c>
      <c r="G424" s="4" t="n">
        <v>13093750000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9.156468531468532</v>
      </c>
      <c r="W424" s="5" t="n">
        <v>1.06844145246838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2280</v>
      </c>
      <c r="BC424" s="4" t="n">
        <v>1960</v>
      </c>
      <c r="BD424" s="4" t="n">
        <v>2000</v>
      </c>
      <c r="BE424" s="4" t="n">
        <v>2900</v>
      </c>
      <c r="BF424" s="4" t="n">
        <v>3800</v>
      </c>
      <c r="BG424" s="4" t="n">
        <v>1900</v>
      </c>
      <c r="BH424" s="4" t="n">
        <v>3400</v>
      </c>
      <c r="BI424" s="4" t="n">
        <v>3820</v>
      </c>
      <c r="BJ424" s="4" t="n">
        <v>2280</v>
      </c>
      <c r="BK424" s="4" t="n">
        <v>4813140</v>
      </c>
      <c r="BL424" s="4" t="n">
        <v>4167600</v>
      </c>
      <c r="BM424" s="4" t="n">
        <v>4279360</v>
      </c>
      <c r="BN424" s="4" t="n">
        <v>6286060</v>
      </c>
      <c r="BO424" s="4" t="n">
        <v>8038300</v>
      </c>
      <c r="BP424" s="4" t="n">
        <v>4039400</v>
      </c>
      <c r="BQ424" s="4" t="n">
        <v>7183280</v>
      </c>
      <c r="BR424" s="4" t="n">
        <v>8008840</v>
      </c>
      <c r="BS424" s="4" t="n">
        <v>4813140</v>
      </c>
      <c r="BT424" s="7" t="n">
        <v>46052</v>
      </c>
      <c r="BV424" t="b">
        <v>0</v>
      </c>
      <c r="BW424" t="inlineStr">
        <is>
          <t>20260407-190052</t>
        </is>
      </c>
      <c r="BX424" t="inlineStr">
        <is>
          <t>2026-04-07T10:00:52+00:00</t>
        </is>
      </c>
      <c r="BY424" t="inlineStr">
        <is>
          <t>2026-04-07T19:00:52+09:00</t>
        </is>
      </c>
      <c r="BZ424" s="5" t="n">
        <v>0.005568</v>
      </c>
      <c r="CA424" s="5" t="n">
        <v>15.26315789473684</v>
      </c>
      <c r="CC424" s="5" t="n">
        <v>0.2611933174224343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2370</v>
      </c>
      <c r="G425" s="4" t="n">
        <v>535788030630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46.99482770195597</v>
      </c>
      <c r="W425" s="5" t="n">
        <v>6.06122483630481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17187450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3189200</v>
      </c>
      <c r="BC425" s="4" t="n">
        <v>1580020</v>
      </c>
      <c r="BD425" s="4" t="n">
        <v>7123340</v>
      </c>
      <c r="BE425" s="4" t="n">
        <v>6072040</v>
      </c>
      <c r="BF425" s="4" t="n">
        <v>3897320</v>
      </c>
      <c r="BG425" s="4" t="n">
        <v>3122000</v>
      </c>
      <c r="BH425" s="4" t="n">
        <v>3970080</v>
      </c>
      <c r="BI425" s="4" t="n">
        <v>5418640</v>
      </c>
      <c r="BJ425" s="4" t="n">
        <v>3189200</v>
      </c>
      <c r="BK425" s="4" t="n">
        <v>7252650460</v>
      </c>
      <c r="BL425" s="4" t="n">
        <v>2004146040</v>
      </c>
      <c r="BM425" s="4" t="n">
        <v>11309336500</v>
      </c>
      <c r="BN425" s="4" t="n">
        <v>11318180420</v>
      </c>
      <c r="BO425" s="4" t="n">
        <v>6985223600</v>
      </c>
      <c r="BP425" s="4" t="n">
        <v>6038647760</v>
      </c>
      <c r="BQ425" s="4" t="n">
        <v>7788766520</v>
      </c>
      <c r="BR425" s="4" t="n">
        <v>12128861780</v>
      </c>
      <c r="BS425" s="4" t="n">
        <v>7252650460</v>
      </c>
      <c r="BT425" s="7" t="n">
        <v>46066</v>
      </c>
      <c r="BV425" t="b">
        <v>1</v>
      </c>
      <c r="BW425" t="inlineStr">
        <is>
          <t>20260407-190052</t>
        </is>
      </c>
      <c r="BX425" t="inlineStr">
        <is>
          <t>2026-04-07T10:00:52+00:00</t>
        </is>
      </c>
      <c r="BY425" t="inlineStr">
        <is>
          <t>2026-04-07T19:00:52+09:00</t>
        </is>
      </c>
      <c r="BZ425" s="5" t="n">
        <v>0.004454354826093738</v>
      </c>
      <c r="CA425" s="5" t="n">
        <v>0.3157531669384172</v>
      </c>
      <c r="CB425" s="5" t="n">
        <v>0.07602681316359962</v>
      </c>
      <c r="CC425" s="5" t="n">
        <v>0.04530709648637826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12990</v>
      </c>
      <c r="G426" s="4" t="n">
        <v>165232800000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20.1405168210629</v>
      </c>
      <c r="W426" s="5" t="n">
        <v>1.429448404733892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48040</v>
      </c>
      <c r="BC426" s="4" t="n">
        <v>28200</v>
      </c>
      <c r="BD426" s="4" t="n">
        <v>23600</v>
      </c>
      <c r="BE426" s="4" t="n">
        <v>164620</v>
      </c>
      <c r="BF426" s="4" t="n">
        <v>76360</v>
      </c>
      <c r="BG426" s="4" t="n">
        <v>30980</v>
      </c>
      <c r="BH426" s="4" t="n">
        <v>33560</v>
      </c>
      <c r="BI426" s="4" t="n">
        <v>77940</v>
      </c>
      <c r="BJ426" s="4" t="n">
        <v>48040</v>
      </c>
      <c r="BK426" s="4" t="n">
        <v>623797000</v>
      </c>
      <c r="BL426" s="4" t="n">
        <v>336334600</v>
      </c>
      <c r="BM426" s="4" t="n">
        <v>287270400</v>
      </c>
      <c r="BN426" s="4" t="n">
        <v>2147291600</v>
      </c>
      <c r="BO426" s="4" t="n">
        <v>1000072400</v>
      </c>
      <c r="BP426" s="4" t="n">
        <v>403331400</v>
      </c>
      <c r="BQ426" s="4" t="n">
        <v>436417200</v>
      </c>
      <c r="BR426" s="4" t="n">
        <v>1011546000</v>
      </c>
      <c r="BS426" s="4" t="n">
        <v>623797000</v>
      </c>
      <c r="BT426" s="7" t="n">
        <v>46078</v>
      </c>
      <c r="BV426" t="b">
        <v>0</v>
      </c>
      <c r="BW426" t="inlineStr">
        <is>
          <t>20260407-190052</t>
        </is>
      </c>
      <c r="BX426" t="inlineStr">
        <is>
          <t>2026-04-07T10:00:52+00:00</t>
        </is>
      </c>
      <c r="BY426" t="inlineStr">
        <is>
          <t>2026-04-07T19:00:52+09:00</t>
        </is>
      </c>
      <c r="BZ426" s="5" t="n">
        <v>0.0004874213836477987</v>
      </c>
      <c r="CA426" s="5" t="n">
        <v>0.1290591174021649</v>
      </c>
      <c r="CC426" s="5" t="n">
        <v>0.07653444110370339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252</v>
      </c>
      <c r="G427" s="4" t="n">
        <v>3000533760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54.55515927272727</v>
      </c>
      <c r="W427" s="5" t="n">
        <v>0.3763840642247868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15520</v>
      </c>
      <c r="BC427" s="4" t="n">
        <v>18760</v>
      </c>
      <c r="BD427" s="4" t="n">
        <v>17720</v>
      </c>
      <c r="BE427" s="4" t="n">
        <v>25360</v>
      </c>
      <c r="BF427" s="4" t="n">
        <v>56620</v>
      </c>
      <c r="BG427" s="4" t="n">
        <v>50940</v>
      </c>
      <c r="BH427" s="4" t="n">
        <v>14960</v>
      </c>
      <c r="BI427" s="4" t="n">
        <v>71440</v>
      </c>
      <c r="BJ427" s="4" t="n">
        <v>15520</v>
      </c>
      <c r="BK427" s="4" t="n">
        <v>3923200</v>
      </c>
      <c r="BL427" s="4" t="n">
        <v>4447880</v>
      </c>
      <c r="BM427" s="4" t="n">
        <v>4283660</v>
      </c>
      <c r="BN427" s="4" t="n">
        <v>6259720</v>
      </c>
      <c r="BO427" s="4" t="n">
        <v>13878120</v>
      </c>
      <c r="BP427" s="4" t="n">
        <v>13271700</v>
      </c>
      <c r="BQ427" s="4" t="n">
        <v>3743420</v>
      </c>
      <c r="BR427" s="4" t="n">
        <v>18538300</v>
      </c>
      <c r="BS427" s="4" t="n">
        <v>3923200</v>
      </c>
      <c r="BT427" s="7" t="n">
        <v>46066</v>
      </c>
      <c r="BV427" t="b">
        <v>0</v>
      </c>
      <c r="BW427" t="inlineStr">
        <is>
          <t>20260407-190052</t>
        </is>
      </c>
      <c r="BX427" t="inlineStr">
        <is>
          <t>2026-04-07T10:00:52+00:00</t>
        </is>
      </c>
      <c r="BY427" t="inlineStr">
        <is>
          <t>2026-04-07T19:00:52+09:00</t>
        </is>
      </c>
      <c r="BZ427" s="5" t="n">
        <v>0.07999576715310812</v>
      </c>
      <c r="CA427" s="5" t="n">
        <v>61.37242268041237</v>
      </c>
      <c r="CC427" s="5" t="n">
        <v>2.185944410103888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122460</v>
      </c>
      <c r="BC428" s="4" t="n">
        <v>953820</v>
      </c>
      <c r="BD428" s="4" t="n">
        <v>728340</v>
      </c>
      <c r="BE428" s="4" t="n">
        <v>533000</v>
      </c>
      <c r="BF428" s="4" t="n">
        <v>656660</v>
      </c>
      <c r="BG428" s="4" t="n">
        <v>290680</v>
      </c>
      <c r="BH428" s="4" t="n">
        <v>259360</v>
      </c>
      <c r="BI428" s="4" t="n">
        <v>480260</v>
      </c>
      <c r="BJ428" s="4" t="n">
        <v>122460</v>
      </c>
      <c r="BK428" s="4" t="n">
        <v>8619320</v>
      </c>
      <c r="BL428" s="4" t="n">
        <v>69678860</v>
      </c>
      <c r="BM428" s="4" t="n">
        <v>53529660</v>
      </c>
      <c r="BN428" s="4" t="n">
        <v>39263620</v>
      </c>
      <c r="BO428" s="4" t="n">
        <v>48167220</v>
      </c>
      <c r="BP428" s="4" t="n">
        <v>21072440</v>
      </c>
      <c r="BQ428" s="4" t="n">
        <v>18791300</v>
      </c>
      <c r="BR428" s="4" t="n">
        <v>34436620</v>
      </c>
      <c r="BS428" s="4" t="n">
        <v>8619320</v>
      </c>
      <c r="BT428" s="7" t="n">
        <v>46094</v>
      </c>
      <c r="BV428" t="b">
        <v>0</v>
      </c>
      <c r="BW428" t="inlineStr">
        <is>
          <t>20260407-190052</t>
        </is>
      </c>
      <c r="BX428" t="inlineStr">
        <is>
          <t>2026-04-07T10:00:52+00:00</t>
        </is>
      </c>
      <c r="BY428" t="inlineStr">
        <is>
          <t>2026-04-07T19:00:52+09:00</t>
        </is>
      </c>
      <c r="BZ428" s="5" t="n">
        <v>0.001039329590807394</v>
      </c>
      <c r="CA428" s="5" t="n">
        <v>2.035766780989711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3520</v>
      </c>
      <c r="G429" s="4" t="n">
        <v>145726592000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40.41225513033832</v>
      </c>
      <c r="W429" s="5" t="n">
        <v>1.689426974889286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1389477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318360</v>
      </c>
      <c r="BC429" s="4" t="n">
        <v>154380</v>
      </c>
      <c r="BD429" s="4" t="n">
        <v>246060</v>
      </c>
      <c r="BE429" s="4" t="n">
        <v>178420</v>
      </c>
      <c r="BF429" s="4" t="n">
        <v>152700</v>
      </c>
      <c r="BG429" s="4" t="n">
        <v>296260</v>
      </c>
      <c r="BH429" s="4" t="n">
        <v>207340</v>
      </c>
      <c r="BI429" s="4" t="n">
        <v>189140</v>
      </c>
      <c r="BJ429" s="4" t="n">
        <v>318360</v>
      </c>
      <c r="BK429" s="4" t="n">
        <v>1154135100</v>
      </c>
      <c r="BL429" s="4" t="n">
        <v>544307900</v>
      </c>
      <c r="BM429" s="4" t="n">
        <v>889373200</v>
      </c>
      <c r="BN429" s="4" t="n">
        <v>658327100</v>
      </c>
      <c r="BO429" s="4" t="n">
        <v>555427100</v>
      </c>
      <c r="BP429" s="4" t="n">
        <v>1047545300</v>
      </c>
      <c r="BQ429" s="4" t="n">
        <v>717640500</v>
      </c>
      <c r="BR429" s="4" t="n">
        <v>679798400</v>
      </c>
      <c r="BS429" s="4" t="n">
        <v>1154135100</v>
      </c>
      <c r="BT429" s="7" t="n">
        <v>46094</v>
      </c>
      <c r="BV429" t="b">
        <v>0</v>
      </c>
      <c r="BW429" t="inlineStr">
        <is>
          <t>20260407-190052</t>
        </is>
      </c>
      <c r="BX429" t="inlineStr">
        <is>
          <t>2026-04-07T10:00:52+00:00</t>
        </is>
      </c>
      <c r="BY429" t="inlineStr">
        <is>
          <t>2026-04-07T19:00:52+09:00</t>
        </is>
      </c>
      <c r="BZ429" s="5" t="n">
        <v>0.003480709958550324</v>
      </c>
      <c r="CA429" s="5" t="n">
        <v>0.4526322402311848</v>
      </c>
      <c r="CB429" s="5" t="n">
        <v>0.03356257065285655</v>
      </c>
      <c r="CC429" s="5" t="n">
        <v>0.1658722657838591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3340</v>
      </c>
      <c r="G430" s="4" t="n">
        <v>56012468000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5.375992705633938</v>
      </c>
      <c r="X430" s="5" t="n">
        <v>-0.01564449563297821</v>
      </c>
      <c r="Y430" s="6" t="n">
        <v>0.355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11160</v>
      </c>
      <c r="BC430" s="4" t="n">
        <v>13800</v>
      </c>
      <c r="BD430" s="4" t="n">
        <v>8320</v>
      </c>
      <c r="BE430" s="4" t="n">
        <v>18560</v>
      </c>
      <c r="BF430" s="4" t="n">
        <v>30220</v>
      </c>
      <c r="BG430" s="4" t="n">
        <v>10680</v>
      </c>
      <c r="BH430" s="4" t="n">
        <v>9580</v>
      </c>
      <c r="BI430" s="4" t="n">
        <v>14160</v>
      </c>
      <c r="BJ430" s="4" t="n">
        <v>11160</v>
      </c>
      <c r="BK430" s="4" t="n">
        <v>37066500</v>
      </c>
      <c r="BL430" s="4" t="n">
        <v>48832000</v>
      </c>
      <c r="BM430" s="4" t="n">
        <v>29514600</v>
      </c>
      <c r="BN430" s="4" t="n">
        <v>64334500</v>
      </c>
      <c r="BO430" s="4" t="n">
        <v>97099400</v>
      </c>
      <c r="BP430" s="4" t="n">
        <v>34204400</v>
      </c>
      <c r="BQ430" s="4" t="n">
        <v>31005200</v>
      </c>
      <c r="BR430" s="4" t="n">
        <v>46547700</v>
      </c>
      <c r="BS430" s="4" t="n">
        <v>37066500</v>
      </c>
      <c r="BT430" s="7" t="n">
        <v>46030</v>
      </c>
      <c r="BV430" t="b">
        <v>0</v>
      </c>
      <c r="BW430" t="inlineStr">
        <is>
          <t>20260407-190052</t>
        </is>
      </c>
      <c r="BX430" t="inlineStr">
        <is>
          <t>2026-04-07T10:00:52+00:00</t>
        </is>
      </c>
      <c r="BY430" t="inlineStr">
        <is>
          <t>2026-04-07T19:00:52+09:00</t>
        </is>
      </c>
      <c r="BZ430" s="5" t="n">
        <v>0.00149073952606409</v>
      </c>
      <c r="CA430" s="5" t="n">
        <v>2.240143369175627</v>
      </c>
      <c r="CC430" s="5" t="n">
        <v>0.03629549049686581</v>
      </c>
      <c r="CD430" s="6" t="n">
        <v>-0.0538946119695054</v>
      </c>
      <c r="CE430" s="6" t="n">
        <v>0.2562113335335505</v>
      </c>
      <c r="CG430" s="6" t="n">
        <v>0.1009834492684096</v>
      </c>
      <c r="CH430" s="6" t="n">
        <v>0.2720848056537102</v>
      </c>
      <c r="CI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2080</v>
      </c>
      <c r="G431" s="4" t="n">
        <v>3280368000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46.8624</v>
      </c>
      <c r="W431" s="5" t="n">
        <v>6.587084337349397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1840</v>
      </c>
      <c r="BC431" s="4" t="n">
        <v>18460</v>
      </c>
      <c r="BD431" s="4" t="n">
        <v>12160</v>
      </c>
      <c r="BE431" s="4" t="n">
        <v>5540</v>
      </c>
      <c r="BF431" s="4" t="n">
        <v>11160</v>
      </c>
      <c r="BG431" s="4" t="n">
        <v>4740</v>
      </c>
      <c r="BH431" s="4" t="n">
        <v>6000</v>
      </c>
      <c r="BI431" s="4" t="n">
        <v>1680</v>
      </c>
      <c r="BJ431" s="4" t="n">
        <v>1840</v>
      </c>
      <c r="BK431" s="4" t="n">
        <v>3893420</v>
      </c>
      <c r="BL431" s="4" t="n">
        <v>43299720</v>
      </c>
      <c r="BM431" s="4" t="n">
        <v>28288080</v>
      </c>
      <c r="BN431" s="4" t="n">
        <v>12933980</v>
      </c>
      <c r="BO431" s="4" t="n">
        <v>25080500</v>
      </c>
      <c r="BP431" s="4" t="n">
        <v>10948880</v>
      </c>
      <c r="BQ431" s="4" t="n">
        <v>13094440</v>
      </c>
      <c r="BR431" s="4" t="n">
        <v>3538580</v>
      </c>
      <c r="BS431" s="4" t="n">
        <v>3893420</v>
      </c>
      <c r="BT431" s="7" t="n">
        <v>46065</v>
      </c>
      <c r="BV431" t="b">
        <v>1</v>
      </c>
      <c r="BW431" t="inlineStr">
        <is>
          <t>20260407-190052</t>
        </is>
      </c>
      <c r="BX431" t="inlineStr">
        <is>
          <t>2026-04-07T10:00:52+00:00</t>
        </is>
      </c>
      <c r="BY431" t="inlineStr">
        <is>
          <t>2026-04-07T19:00:52+09:00</t>
        </is>
      </c>
      <c r="BZ431" s="5" t="n">
        <v>0.05364276203157695</v>
      </c>
      <c r="CA431" s="5" t="n">
        <v>45.97826086956522</v>
      </c>
      <c r="CC431" s="5" t="n">
        <v>0.06493173936582725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2080</v>
      </c>
      <c r="G432" s="4" t="n">
        <v>17742400000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3.214202898550725</v>
      </c>
      <c r="W432" s="5" t="n">
        <v>0.8435105067985167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20220</v>
      </c>
      <c r="BC432" s="4" t="n">
        <v>45860</v>
      </c>
      <c r="BD432" s="4" t="n">
        <v>85700</v>
      </c>
      <c r="BE432" s="4" t="n">
        <v>41820</v>
      </c>
      <c r="BF432" s="4" t="n">
        <v>39940</v>
      </c>
      <c r="BG432" s="4" t="n">
        <v>20620</v>
      </c>
      <c r="BH432" s="4" t="n">
        <v>33320</v>
      </c>
      <c r="BI432" s="4" t="n">
        <v>28520</v>
      </c>
      <c r="BJ432" s="4" t="n">
        <v>20220</v>
      </c>
      <c r="BK432" s="4" t="n">
        <v>41882620</v>
      </c>
      <c r="BL432" s="4" t="n">
        <v>118383740</v>
      </c>
      <c r="BM432" s="4" t="n">
        <v>180039620</v>
      </c>
      <c r="BN432" s="4" t="n">
        <v>90363560</v>
      </c>
      <c r="BO432" s="4" t="n">
        <v>81833140</v>
      </c>
      <c r="BP432" s="4" t="n">
        <v>42462500</v>
      </c>
      <c r="BQ432" s="4" t="n">
        <v>67661680</v>
      </c>
      <c r="BR432" s="4" t="n">
        <v>58724520</v>
      </c>
      <c r="BS432" s="4" t="n">
        <v>41882620</v>
      </c>
      <c r="BT432" s="7" t="n">
        <v>46066</v>
      </c>
      <c r="BV432" t="b">
        <v>0</v>
      </c>
      <c r="BW432" t="inlineStr">
        <is>
          <t>20260407-190052</t>
        </is>
      </c>
      <c r="BX432" t="inlineStr">
        <is>
          <t>2026-04-07T10:00:52+00:00</t>
        </is>
      </c>
      <c r="BY432" t="inlineStr">
        <is>
          <t>2026-04-07T19:00:52+09:00</t>
        </is>
      </c>
      <c r="BZ432" s="5" t="n">
        <v>0.01590855803048066</v>
      </c>
      <c r="CA432" s="5" t="n">
        <v>6.711177052423343</v>
      </c>
      <c r="CB432" s="5" t="n">
        <v>0.0088042203985932</v>
      </c>
      <c r="CC432" s="5" t="n">
        <v>0.2884051763008387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8580</v>
      </c>
      <c r="G433" s="4" t="n">
        <v>1140796800000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33.64289126780501</v>
      </c>
      <c r="W433" s="5" t="n">
        <v>4.067490292975644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437740</v>
      </c>
      <c r="BC433" s="4" t="n">
        <v>440560</v>
      </c>
      <c r="BD433" s="4" t="n">
        <v>348640</v>
      </c>
      <c r="BE433" s="4" t="n">
        <v>368420</v>
      </c>
      <c r="BF433" s="4" t="n">
        <v>620640</v>
      </c>
      <c r="BG433" s="4" t="n">
        <v>460560</v>
      </c>
      <c r="BH433" s="4" t="n">
        <v>386540</v>
      </c>
      <c r="BI433" s="4" t="n">
        <v>506980</v>
      </c>
      <c r="BJ433" s="4" t="n">
        <v>437740</v>
      </c>
      <c r="BK433" s="4" t="n">
        <v>3657562600</v>
      </c>
      <c r="BL433" s="4" t="n">
        <v>3068614200</v>
      </c>
      <c r="BM433" s="4" t="n">
        <v>2495213000</v>
      </c>
      <c r="BN433" s="4" t="n">
        <v>2705756600</v>
      </c>
      <c r="BO433" s="4" t="n">
        <v>4768483400</v>
      </c>
      <c r="BP433" s="4" t="n">
        <v>3551635200</v>
      </c>
      <c r="BQ433" s="4" t="n">
        <v>3066807800</v>
      </c>
      <c r="BR433" s="4" t="n">
        <v>4184831000</v>
      </c>
      <c r="BS433" s="4" t="n">
        <v>3657562600</v>
      </c>
      <c r="BT433" s="7" t="n">
        <v>46059</v>
      </c>
      <c r="BV433" t="b">
        <v>0</v>
      </c>
      <c r="BW433" t="inlineStr">
        <is>
          <t>20260407-190052</t>
        </is>
      </c>
      <c r="BX433" t="inlineStr">
        <is>
          <t>2026-04-07T10:00:52+00:00</t>
        </is>
      </c>
      <c r="BY433" t="inlineStr">
        <is>
          <t>2026-04-07T19:00:52+09:00</t>
        </is>
      </c>
      <c r="BZ433" s="5" t="n">
        <v>0.000740072202166065</v>
      </c>
      <c r="CA433" s="5" t="n">
        <v>0.2247909718097501</v>
      </c>
      <c r="CB433" s="5" t="n">
        <v>0.004993464199759326</v>
      </c>
      <c r="CC433" s="5" t="n">
        <v>0.06260711811253328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6970</v>
      </c>
      <c r="G434" s="4" t="n">
        <v>50625201000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41.36045833333333</v>
      </c>
      <c r="W434" s="5" t="n">
        <v>10.72795104895105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10520</v>
      </c>
      <c r="BC434" s="4" t="n">
        <v>15680</v>
      </c>
      <c r="BD434" s="4" t="n">
        <v>12820</v>
      </c>
      <c r="BE434" s="4" t="n">
        <v>22560</v>
      </c>
      <c r="BF434" s="4" t="n">
        <v>24240</v>
      </c>
      <c r="BG434" s="4" t="n">
        <v>14900</v>
      </c>
      <c r="BH434" s="4" t="n">
        <v>12980</v>
      </c>
      <c r="BI434" s="4" t="n">
        <v>26680</v>
      </c>
      <c r="BJ434" s="4" t="n">
        <v>10520</v>
      </c>
      <c r="BK434" s="4" t="n">
        <v>71953600</v>
      </c>
      <c r="BL434" s="4" t="n">
        <v>105675400</v>
      </c>
      <c r="BM434" s="4" t="n">
        <v>89769400</v>
      </c>
      <c r="BN434" s="4" t="n">
        <v>165697200</v>
      </c>
      <c r="BO434" s="4" t="n">
        <v>177829200</v>
      </c>
      <c r="BP434" s="4" t="n">
        <v>106385200</v>
      </c>
      <c r="BQ434" s="4" t="n">
        <v>90241200</v>
      </c>
      <c r="BR434" s="4" t="n">
        <v>183648000</v>
      </c>
      <c r="BS434" s="4" t="n">
        <v>71953600</v>
      </c>
      <c r="BT434" s="7" t="n">
        <v>46066</v>
      </c>
      <c r="BV434" t="b">
        <v>0</v>
      </c>
      <c r="BW434" t="inlineStr">
        <is>
          <t>20260407-190052</t>
        </is>
      </c>
      <c r="BX434" t="inlineStr">
        <is>
          <t>2026-04-07T10:00:52+00:00</t>
        </is>
      </c>
      <c r="BY434" t="inlineStr">
        <is>
          <t>2026-04-07T19:00:52+09:00</t>
        </is>
      </c>
      <c r="BZ434" s="5" t="n">
        <v>0.001858659287100905</v>
      </c>
      <c r="CA434" s="5" t="n">
        <v>1.283269961977186</v>
      </c>
      <c r="CC434" s="5" t="n">
        <v>0.08361448283434963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2012</v>
      </c>
      <c r="G435" s="4" t="n">
        <v>9308169924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5.306824358038768</v>
      </c>
      <c r="W435" s="5" t="n">
        <v>1.17542239222124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2940</v>
      </c>
      <c r="BC435" s="4" t="n">
        <v>5700</v>
      </c>
      <c r="BD435" s="4" t="n">
        <v>5200</v>
      </c>
      <c r="BE435" s="4" t="n">
        <v>8480</v>
      </c>
      <c r="BF435" s="4" t="n">
        <v>6780</v>
      </c>
      <c r="BG435" s="4" t="n">
        <v>2980</v>
      </c>
      <c r="BH435" s="4" t="n">
        <v>4620</v>
      </c>
      <c r="BI435" s="4" t="n">
        <v>5980</v>
      </c>
      <c r="BJ435" s="4" t="n">
        <v>2940</v>
      </c>
      <c r="BK435" s="4" t="n">
        <v>5853560</v>
      </c>
      <c r="BL435" s="4" t="n">
        <v>12761400</v>
      </c>
      <c r="BM435" s="4" t="n">
        <v>11586420</v>
      </c>
      <c r="BN435" s="4" t="n">
        <v>19068780</v>
      </c>
      <c r="BO435" s="4" t="n">
        <v>14613180</v>
      </c>
      <c r="BP435" s="4" t="n">
        <v>6497520</v>
      </c>
      <c r="BQ435" s="4" t="n">
        <v>9932120</v>
      </c>
      <c r="BR435" s="4" t="n">
        <v>12330920</v>
      </c>
      <c r="BS435" s="4" t="n">
        <v>5853560</v>
      </c>
      <c r="BT435" s="7" t="n">
        <v>46078</v>
      </c>
      <c r="BV435" t="b">
        <v>0</v>
      </c>
      <c r="BW435" t="inlineStr">
        <is>
          <t>20260407-190052</t>
        </is>
      </c>
      <c r="BX435" t="inlineStr">
        <is>
          <t>2026-04-07T10:00:52+00:00</t>
        </is>
      </c>
      <c r="BY435" t="inlineStr">
        <is>
          <t>2026-04-07T19:00:52+09:00</t>
        </is>
      </c>
      <c r="BZ435" s="5" t="n">
        <v>0.01044024773864882</v>
      </c>
      <c r="CA435" s="5" t="n">
        <v>16.42857142857143</v>
      </c>
      <c r="CC435" s="5" t="n">
        <v>0.4305894749155634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125</v>
      </c>
      <c r="G436" s="4" t="n">
        <v>1216062500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10.21901260504202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80100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77720</v>
      </c>
      <c r="BC436" s="4" t="n">
        <v>393360</v>
      </c>
      <c r="BD436" s="4" t="n">
        <v>59860</v>
      </c>
      <c r="BE436" s="4" t="n">
        <v>73220</v>
      </c>
      <c r="BF436" s="4" t="n">
        <v>121740</v>
      </c>
      <c r="BG436" s="4" t="n">
        <v>227560</v>
      </c>
      <c r="BH436" s="4" t="n">
        <v>221920</v>
      </c>
      <c r="BI436" s="4" t="n">
        <v>145860</v>
      </c>
      <c r="BJ436" s="4" t="n">
        <v>77720</v>
      </c>
      <c r="BK436" s="4" t="n">
        <v>10258820</v>
      </c>
      <c r="BL436" s="4" t="n">
        <v>71195180</v>
      </c>
      <c r="BM436" s="4" t="n">
        <v>10587900</v>
      </c>
      <c r="BN436" s="4" t="n">
        <v>12730340</v>
      </c>
      <c r="BO436" s="4" t="n">
        <v>20683580</v>
      </c>
      <c r="BP436" s="4" t="n">
        <v>36285720</v>
      </c>
      <c r="BQ436" s="4" t="n">
        <v>34573280</v>
      </c>
      <c r="BR436" s="4" t="n">
        <v>19073560</v>
      </c>
      <c r="BS436" s="4" t="n">
        <v>10258820</v>
      </c>
      <c r="BT436" s="7" t="n">
        <v>46066</v>
      </c>
      <c r="BV436" t="b">
        <v>0</v>
      </c>
      <c r="BW436" t="inlineStr">
        <is>
          <t>20260407-190052</t>
        </is>
      </c>
      <c r="BX436" t="inlineStr">
        <is>
          <t>2026-04-07T10:00:52+00:00</t>
        </is>
      </c>
      <c r="BY436" t="inlineStr">
        <is>
          <t>2026-04-07T19:00:52+09:00</t>
        </is>
      </c>
      <c r="BZ436" s="5" t="n">
        <v>0.07375237703654212</v>
      </c>
      <c r="CA436" s="5" t="n">
        <v>9.231857951621205</v>
      </c>
      <c r="CB436" s="5" t="n">
        <v>0.008233540628051601</v>
      </c>
      <c r="CC436" s="5" t="n">
        <v>0.07647633242534821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391</v>
      </c>
      <c r="G437" s="4" t="n">
        <v>3248428000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10.11971339563863</v>
      </c>
      <c r="W437" s="5" t="n">
        <v>1.360313232830821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11140</v>
      </c>
      <c r="BC437" s="4" t="n">
        <v>15220</v>
      </c>
      <c r="BD437" s="4" t="n">
        <v>7800</v>
      </c>
      <c r="BE437" s="4" t="n">
        <v>13500</v>
      </c>
      <c r="BF437" s="4" t="n">
        <v>21640</v>
      </c>
      <c r="BG437" s="4" t="n">
        <v>6100</v>
      </c>
      <c r="BH437" s="4" t="n">
        <v>10600</v>
      </c>
      <c r="BI437" s="4" t="n">
        <v>7960</v>
      </c>
      <c r="BJ437" s="4" t="n">
        <v>11140</v>
      </c>
      <c r="BK437" s="4" t="n">
        <v>4379820</v>
      </c>
      <c r="BL437" s="4" t="n">
        <v>5844280</v>
      </c>
      <c r="BM437" s="4" t="n">
        <v>2997540</v>
      </c>
      <c r="BN437" s="4" t="n">
        <v>5248040</v>
      </c>
      <c r="BO437" s="4" t="n">
        <v>8316220</v>
      </c>
      <c r="BP437" s="4" t="n">
        <v>2352720</v>
      </c>
      <c r="BQ437" s="4" t="n">
        <v>4083800</v>
      </c>
      <c r="BR437" s="4" t="n">
        <v>3084160</v>
      </c>
      <c r="BS437" s="4" t="n">
        <v>4379820</v>
      </c>
      <c r="BT437" s="7" t="n">
        <v>46035</v>
      </c>
      <c r="BV437" t="b">
        <v>0</v>
      </c>
      <c r="BW437" t="inlineStr">
        <is>
          <t>20260407-190052</t>
        </is>
      </c>
      <c r="BX437" t="inlineStr">
        <is>
          <t>2026-04-07T10:00:52+00:00</t>
        </is>
      </c>
      <c r="BY437" t="inlineStr">
        <is>
          <t>2026-04-07T19:00:52+09:00</t>
        </is>
      </c>
      <c r="BZ437" s="5" t="n">
        <v>0.01617717862301396</v>
      </c>
      <c r="CA437" s="5" t="n">
        <v>12.06463195691203</v>
      </c>
      <c r="CC437" s="5" t="n">
        <v>0.1459167326472989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1475</v>
      </c>
      <c r="G438" s="4" t="n">
        <v>273004800000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15.41180986790109</v>
      </c>
      <c r="W438" s="5" t="n">
        <v>3.168321979412072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1491238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972120</v>
      </c>
      <c r="BC438" s="4" t="n">
        <v>1108200</v>
      </c>
      <c r="BD438" s="4" t="n">
        <v>708620</v>
      </c>
      <c r="BE438" s="4" t="n">
        <v>1164840</v>
      </c>
      <c r="BF438" s="4" t="n">
        <v>1052980</v>
      </c>
      <c r="BG438" s="4" t="n">
        <v>621940</v>
      </c>
      <c r="BH438" s="4" t="n">
        <v>581740</v>
      </c>
      <c r="BI438" s="4" t="n">
        <v>763600</v>
      </c>
      <c r="BJ438" s="4" t="n">
        <v>972120</v>
      </c>
      <c r="BK438" s="4" t="n">
        <v>1407528500</v>
      </c>
      <c r="BL438" s="4" t="n">
        <v>1805467380</v>
      </c>
      <c r="BM438" s="4" t="n">
        <v>1180910280</v>
      </c>
      <c r="BN438" s="4" t="n">
        <v>1901683080</v>
      </c>
      <c r="BO438" s="4" t="n">
        <v>1598557760</v>
      </c>
      <c r="BP438" s="4" t="n">
        <v>946174960</v>
      </c>
      <c r="BQ438" s="4" t="n">
        <v>843983380</v>
      </c>
      <c r="BR438" s="4" t="n">
        <v>1092892580</v>
      </c>
      <c r="BS438" s="4" t="n">
        <v>1407528500</v>
      </c>
      <c r="BT438" s="7" t="n">
        <v>46119</v>
      </c>
      <c r="BV438" t="b">
        <v>0</v>
      </c>
      <c r="BW438" t="inlineStr">
        <is>
          <t>20260407-190052</t>
        </is>
      </c>
      <c r="BX438" t="inlineStr">
        <is>
          <t>2026-04-07T10:00:52+00:00</t>
        </is>
      </c>
      <c r="BY438" t="inlineStr">
        <is>
          <t>2026-04-07T19:00:52+09:00</t>
        </is>
      </c>
      <c r="BZ438" s="5" t="n">
        <v>0.007338131051175657</v>
      </c>
      <c r="CA438" s="5" t="n">
        <v>1.39715261490351</v>
      </c>
      <c r="CB438" s="5" t="n">
        <v>0.008056913468188105</v>
      </c>
      <c r="CC438" s="5" t="n">
        <v>0.3526091848934524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2259</v>
      </c>
      <c r="G439" s="4" t="n">
        <v>253020731724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17.9218537841054</v>
      </c>
      <c r="W439" s="5" t="n">
        <v>1.134896933445767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1475152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307740</v>
      </c>
      <c r="BC439" s="4" t="n">
        <v>407720</v>
      </c>
      <c r="BD439" s="4" t="n">
        <v>344640</v>
      </c>
      <c r="BE439" s="4" t="n">
        <v>864800</v>
      </c>
      <c r="BF439" s="4" t="n">
        <v>745160</v>
      </c>
      <c r="BG439" s="4" t="n">
        <v>670620</v>
      </c>
      <c r="BH439" s="4" t="n">
        <v>606400</v>
      </c>
      <c r="BI439" s="4" t="n">
        <v>1115440</v>
      </c>
      <c r="BJ439" s="4" t="n">
        <v>307740</v>
      </c>
      <c r="BK439" s="4" t="n">
        <v>678254360</v>
      </c>
      <c r="BL439" s="4" t="n">
        <v>899005380</v>
      </c>
      <c r="BM439" s="4" t="n">
        <v>773112660</v>
      </c>
      <c r="BN439" s="4" t="n">
        <v>1930392200</v>
      </c>
      <c r="BO439" s="4" t="n">
        <v>1611793460</v>
      </c>
      <c r="BP439" s="4" t="n">
        <v>1440976760</v>
      </c>
      <c r="BQ439" s="4" t="n">
        <v>1300912140</v>
      </c>
      <c r="BR439" s="4" t="n">
        <v>2399741400</v>
      </c>
      <c r="BS439" s="4" t="n">
        <v>678254360</v>
      </c>
      <c r="BT439" s="7" t="n">
        <v>46059</v>
      </c>
      <c r="BV439" t="b">
        <v>0</v>
      </c>
      <c r="BW439" t="inlineStr">
        <is>
          <t>20260407-190052</t>
        </is>
      </c>
      <c r="BX439" t="inlineStr">
        <is>
          <t>2026-04-07T10:00:52+00:00</t>
        </is>
      </c>
      <c r="BY439" t="inlineStr">
        <is>
          <t>2026-04-07T19:00:52+09:00</t>
        </is>
      </c>
      <c r="BZ439" s="5" t="n">
        <v>0.002576656053272176</v>
      </c>
      <c r="CA439" s="5" t="n">
        <v>0.9378046402807565</v>
      </c>
      <c r="CB439" s="5" t="n">
        <v>0.01317033724981482</v>
      </c>
      <c r="CC439" s="5" t="n">
        <v>0.03491413505845166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3015</v>
      </c>
      <c r="G440" s="4" t="n">
        <v>108713133360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10.49557186329407</v>
      </c>
      <c r="W440" s="5" t="n">
        <v>0.9327035987542576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61780</v>
      </c>
      <c r="BC440" s="4" t="n">
        <v>59220</v>
      </c>
      <c r="BD440" s="4" t="n">
        <v>39780</v>
      </c>
      <c r="BE440" s="4" t="n">
        <v>58200</v>
      </c>
      <c r="BF440" s="4" t="n">
        <v>89540</v>
      </c>
      <c r="BG440" s="4" t="n">
        <v>73520</v>
      </c>
      <c r="BH440" s="4" t="n">
        <v>91540</v>
      </c>
      <c r="BI440" s="4" t="n">
        <v>136740</v>
      </c>
      <c r="BJ440" s="4" t="n">
        <v>61780</v>
      </c>
      <c r="BK440" s="4" t="n">
        <v>186350720</v>
      </c>
      <c r="BL440" s="4" t="n">
        <v>183066400</v>
      </c>
      <c r="BM440" s="4" t="n">
        <v>121010900</v>
      </c>
      <c r="BN440" s="4" t="n">
        <v>177831800</v>
      </c>
      <c r="BO440" s="4" t="n">
        <v>265802980</v>
      </c>
      <c r="BP440" s="4" t="n">
        <v>217952260</v>
      </c>
      <c r="BQ440" s="4" t="n">
        <v>271373720</v>
      </c>
      <c r="BR440" s="4" t="n">
        <v>407385300</v>
      </c>
      <c r="BS440" s="4" t="n">
        <v>186350720</v>
      </c>
      <c r="BT440" s="7" t="n">
        <v>46063</v>
      </c>
      <c r="BV440" t="b">
        <v>0</v>
      </c>
      <c r="BW440" t="inlineStr">
        <is>
          <t>20260407-190052</t>
        </is>
      </c>
      <c r="BX440" t="inlineStr">
        <is>
          <t>2026-04-07T10:00:52+00:00</t>
        </is>
      </c>
      <c r="BY440" t="inlineStr">
        <is>
          <t>2026-04-07T19:00:52+09:00</t>
        </is>
      </c>
      <c r="BZ440" s="5" t="n">
        <v>0.0007543522798522711</v>
      </c>
      <c r="CA440" s="5" t="n">
        <v>0.4402719326642927</v>
      </c>
      <c r="CC440" s="5" t="n">
        <v>0.2069391186205803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1106</v>
      </c>
      <c r="G441" s="4" t="n">
        <v>73041508582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12.44318715195911</v>
      </c>
      <c r="W441" s="5" t="n">
        <v>0.7806332209219062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258220</v>
      </c>
      <c r="BC441" s="4" t="n">
        <v>81040</v>
      </c>
      <c r="BD441" s="4" t="n">
        <v>78420</v>
      </c>
      <c r="BE441" s="4" t="n">
        <v>124480</v>
      </c>
      <c r="BF441" s="4" t="n">
        <v>346800</v>
      </c>
      <c r="BG441" s="4" t="n">
        <v>675940</v>
      </c>
      <c r="BH441" s="4" t="n">
        <v>927580</v>
      </c>
      <c r="BI441" s="4" t="n">
        <v>465980</v>
      </c>
      <c r="BJ441" s="4" t="n">
        <v>258220</v>
      </c>
      <c r="BK441" s="4" t="n">
        <v>275789220</v>
      </c>
      <c r="BL441" s="4" t="n">
        <v>93725820</v>
      </c>
      <c r="BM441" s="4" t="n">
        <v>91919840</v>
      </c>
      <c r="BN441" s="4" t="n">
        <v>150427240</v>
      </c>
      <c r="BO441" s="4" t="n">
        <v>391640680</v>
      </c>
      <c r="BP441" s="4" t="n">
        <v>727544920</v>
      </c>
      <c r="BQ441" s="4" t="n">
        <v>982004600</v>
      </c>
      <c r="BR441" s="4" t="n">
        <v>489572000</v>
      </c>
      <c r="BS441" s="4" t="n">
        <v>275789220</v>
      </c>
      <c r="BT441" s="7" t="n">
        <v>46119</v>
      </c>
      <c r="BV441" t="b">
        <v>0</v>
      </c>
      <c r="BW441" t="inlineStr">
        <is>
          <t>20260407-190052</t>
        </is>
      </c>
      <c r="BX441" t="inlineStr">
        <is>
          <t>2026-04-07T10:00:52+00:00</t>
        </is>
      </c>
      <c r="BY441" t="inlineStr">
        <is>
          <t>2026-04-07T19:00:52+09:00</t>
        </is>
      </c>
      <c r="BZ441" s="5" t="n">
        <v>0.0008676408966670431</v>
      </c>
      <c r="CA441" s="5" t="n">
        <v>0.2219038029587174</v>
      </c>
      <c r="CB441" s="5" t="n">
        <v>0.01266381699881742</v>
      </c>
      <c r="CC441" s="5" t="n">
        <v>0.4314122286319456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619</v>
      </c>
      <c r="G442" s="4" t="n">
        <v>8330997200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9.575858850574713</v>
      </c>
      <c r="W442" s="5" t="n">
        <v>0.6394195410238698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20440</v>
      </c>
      <c r="BC442" s="4" t="n">
        <v>40820</v>
      </c>
      <c r="BD442" s="4" t="n">
        <v>19920</v>
      </c>
      <c r="BE442" s="4" t="n">
        <v>29380</v>
      </c>
      <c r="BF442" s="4" t="n">
        <v>52300</v>
      </c>
      <c r="BG442" s="4" t="n">
        <v>23320</v>
      </c>
      <c r="BH442" s="4" t="n">
        <v>34760</v>
      </c>
      <c r="BI442" s="4" t="n">
        <v>35980</v>
      </c>
      <c r="BJ442" s="4" t="n">
        <v>20440</v>
      </c>
      <c r="BK442" s="4" t="n">
        <v>12587180</v>
      </c>
      <c r="BL442" s="4" t="n">
        <v>27431140</v>
      </c>
      <c r="BM442" s="4" t="n">
        <v>13380520</v>
      </c>
      <c r="BN442" s="4" t="n">
        <v>19459440</v>
      </c>
      <c r="BO442" s="4" t="n">
        <v>33125860</v>
      </c>
      <c r="BP442" s="4" t="n">
        <v>14744300</v>
      </c>
      <c r="BQ442" s="4" t="n">
        <v>21538540</v>
      </c>
      <c r="BR442" s="4" t="n">
        <v>22075680</v>
      </c>
      <c r="BS442" s="4" t="n">
        <v>12587180</v>
      </c>
      <c r="BT442" s="7" t="n">
        <v>46031</v>
      </c>
      <c r="BV442" t="b">
        <v>0</v>
      </c>
      <c r="BW442" t="inlineStr">
        <is>
          <t>20260407-190052</t>
        </is>
      </c>
      <c r="BX442" t="inlineStr">
        <is>
          <t>2026-04-07T10:00:52+00:00</t>
        </is>
      </c>
      <c r="BY442" t="inlineStr">
        <is>
          <t>2026-04-07T19:00:52+09:00</t>
        </is>
      </c>
      <c r="BZ442" s="5" t="n">
        <v>0.02714209290575683</v>
      </c>
      <c r="CA442" s="5" t="n">
        <v>17.87181996086106</v>
      </c>
      <c r="CC442" s="5" t="n">
        <v>0.7426481910232787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642</v>
      </c>
      <c r="G443" s="4" t="n">
        <v>2330845200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13.24343863636364</v>
      </c>
      <c r="W443" s="5" t="n">
        <v>1.400748317307692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2040</v>
      </c>
      <c r="BC443" s="4" t="n">
        <v>3540</v>
      </c>
      <c r="BD443" s="4" t="n">
        <v>4260</v>
      </c>
      <c r="BE443" s="4" t="n">
        <v>4100</v>
      </c>
      <c r="BF443" s="4" t="n">
        <v>4160</v>
      </c>
      <c r="BG443" s="4" t="n">
        <v>3800</v>
      </c>
      <c r="BH443" s="4" t="n">
        <v>2460</v>
      </c>
      <c r="BI443" s="4" t="n">
        <v>4380</v>
      </c>
      <c r="BJ443" s="4" t="n">
        <v>2040</v>
      </c>
      <c r="BK443" s="4" t="n">
        <v>1301440</v>
      </c>
      <c r="BL443" s="4" t="n">
        <v>2174820</v>
      </c>
      <c r="BM443" s="4" t="n">
        <v>2651180</v>
      </c>
      <c r="BN443" s="4" t="n">
        <v>2576540</v>
      </c>
      <c r="BO443" s="4" t="n">
        <v>2628300</v>
      </c>
      <c r="BP443" s="4" t="n">
        <v>2439420</v>
      </c>
      <c r="BQ443" s="4" t="n">
        <v>1562720</v>
      </c>
      <c r="BR443" s="4" t="n">
        <v>2753780</v>
      </c>
      <c r="BS443" s="4" t="n">
        <v>1301440</v>
      </c>
      <c r="BT443" s="7" t="n">
        <v>46035</v>
      </c>
      <c r="BV443" t="b">
        <v>0</v>
      </c>
      <c r="BW443" t="inlineStr">
        <is>
          <t>20260407-190052</t>
        </is>
      </c>
      <c r="BX443" t="inlineStr">
        <is>
          <t>2026-04-07T10:00:52+00:00</t>
        </is>
      </c>
      <c r="BY443" t="inlineStr">
        <is>
          <t>2026-04-07T19:00:52+09:00</t>
        </is>
      </c>
      <c r="BZ443" s="5" t="n">
        <v>0.0113755302153914</v>
      </c>
      <c r="CA443" s="5" t="n">
        <v>20.24509803921569</v>
      </c>
      <c r="CC443" s="5" t="n">
        <v>0.4903800561272795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12040</v>
      </c>
      <c r="G444" s="4" t="n">
        <v>81896080000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14.65570508231925</v>
      </c>
      <c r="W444" s="5" t="n">
        <v>1.650431873601902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53300</v>
      </c>
      <c r="BC444" s="4" t="n">
        <v>184640</v>
      </c>
      <c r="BD444" s="4" t="n">
        <v>113280</v>
      </c>
      <c r="BE444" s="4" t="n">
        <v>110660</v>
      </c>
      <c r="BF444" s="4" t="n">
        <v>134040</v>
      </c>
      <c r="BG444" s="4" t="n">
        <v>65820</v>
      </c>
      <c r="BH444" s="4" t="n">
        <v>129040</v>
      </c>
      <c r="BI444" s="4" t="n">
        <v>105100</v>
      </c>
      <c r="BJ444" s="4" t="n">
        <v>53300</v>
      </c>
      <c r="BK444" s="4" t="n">
        <v>649436200</v>
      </c>
      <c r="BL444" s="4" t="n">
        <v>2252703000</v>
      </c>
      <c r="BM444" s="4" t="n">
        <v>1492297200</v>
      </c>
      <c r="BN444" s="4" t="n">
        <v>1525580000</v>
      </c>
      <c r="BO444" s="4" t="n">
        <v>1680524600</v>
      </c>
      <c r="BP444" s="4" t="n">
        <v>818442600</v>
      </c>
      <c r="BQ444" s="4" t="n">
        <v>1618967800</v>
      </c>
      <c r="BR444" s="4" t="n">
        <v>1307013200</v>
      </c>
      <c r="BS444" s="4" t="n">
        <v>649436200</v>
      </c>
      <c r="BT444" s="7" t="n">
        <v>46104</v>
      </c>
      <c r="BV444" t="b">
        <v>0</v>
      </c>
      <c r="BW444" t="inlineStr">
        <is>
          <t>20260407-190052</t>
        </is>
      </c>
      <c r="BX444" t="inlineStr">
        <is>
          <t>2026-04-07T10:00:52+00:00</t>
        </is>
      </c>
      <c r="BY444" t="inlineStr">
        <is>
          <t>2026-04-07T19:00:52+09:00</t>
        </is>
      </c>
      <c r="BZ444" s="5" t="n">
        <v>0.0227874154660394</v>
      </c>
      <c r="CA444" s="5" t="n">
        <v>2.908067542213884</v>
      </c>
      <c r="CB444" s="5" t="n">
        <v>0.01302469861805351</v>
      </c>
      <c r="CC444" s="5" t="n">
        <v>0.1608379790583383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4510</v>
      </c>
      <c r="G445" s="4" t="n">
        <v>96877506000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10.86923662066644</v>
      </c>
      <c r="W445" s="5" t="n">
        <v>1.375553842221844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24760</v>
      </c>
      <c r="BC445" s="4" t="n">
        <v>72220</v>
      </c>
      <c r="BD445" s="4" t="n">
        <v>83720</v>
      </c>
      <c r="BE445" s="4" t="n">
        <v>74820</v>
      </c>
      <c r="BF445" s="4" t="n">
        <v>40440</v>
      </c>
      <c r="BG445" s="4" t="n">
        <v>22860</v>
      </c>
      <c r="BH445" s="4" t="n">
        <v>20220</v>
      </c>
      <c r="BI445" s="4" t="n">
        <v>33920</v>
      </c>
      <c r="BJ445" s="4" t="n">
        <v>24760</v>
      </c>
      <c r="BK445" s="4" t="n">
        <v>109558000</v>
      </c>
      <c r="BL445" s="4" t="n">
        <v>349421800</v>
      </c>
      <c r="BM445" s="4" t="n">
        <v>410250900</v>
      </c>
      <c r="BN445" s="4" t="n">
        <v>360309000</v>
      </c>
      <c r="BO445" s="4" t="n">
        <v>178592300</v>
      </c>
      <c r="BP445" s="4" t="n">
        <v>99185700</v>
      </c>
      <c r="BQ445" s="4" t="n">
        <v>86858600</v>
      </c>
      <c r="BR445" s="4" t="n">
        <v>145876100</v>
      </c>
      <c r="BS445" s="4" t="n">
        <v>109558000</v>
      </c>
      <c r="BT445" s="7" t="n">
        <v>46017</v>
      </c>
      <c r="BV445" t="b">
        <v>0</v>
      </c>
      <c r="BW445" t="inlineStr">
        <is>
          <t>20260407-190052</t>
        </is>
      </c>
      <c r="BX445" t="inlineStr">
        <is>
          <t>2026-04-07T10:00:52+00:00</t>
        </is>
      </c>
      <c r="BY445" t="inlineStr">
        <is>
          <t>2026-04-07T19:00:52+09:00</t>
        </is>
      </c>
      <c r="BZ445" s="5" t="n">
        <v>0.001410575123599899</v>
      </c>
      <c r="CA445" s="5" t="n">
        <v>1.223747980613893</v>
      </c>
      <c r="CB445" s="5" t="n">
        <v>6.969079076003463e-05</v>
      </c>
      <c r="CC445" s="5" t="n">
        <v>0.1551237291348107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820</v>
      </c>
      <c r="BC446" s="4" t="n">
        <v>1700</v>
      </c>
      <c r="BD446" s="4" t="n">
        <v>6000</v>
      </c>
      <c r="BE446" s="4" t="n">
        <v>6980</v>
      </c>
      <c r="BF446" s="4" t="n">
        <v>2060</v>
      </c>
      <c r="BG446" s="4" t="n">
        <v>920</v>
      </c>
      <c r="BH446" s="4" t="n">
        <v>1200</v>
      </c>
      <c r="BI446" s="4" t="n">
        <v>1120</v>
      </c>
      <c r="BJ446" s="4" t="n">
        <v>820</v>
      </c>
      <c r="BK446" s="4" t="n">
        <v>2488300</v>
      </c>
      <c r="BL446" s="4" t="n">
        <v>5521900</v>
      </c>
      <c r="BM446" s="4" t="n">
        <v>19802700</v>
      </c>
      <c r="BN446" s="4" t="n">
        <v>21663700</v>
      </c>
      <c r="BO446" s="4" t="n">
        <v>6176460</v>
      </c>
      <c r="BP446" s="4" t="n">
        <v>2770940</v>
      </c>
      <c r="BQ446" s="4" t="n">
        <v>3615420</v>
      </c>
      <c r="BR446" s="4" t="n">
        <v>3357900</v>
      </c>
      <c r="BS446" s="4" t="n">
        <v>2488300</v>
      </c>
      <c r="BT446" s="7" t="n">
        <v>46031</v>
      </c>
      <c r="BV446" t="b">
        <v>0</v>
      </c>
      <c r="BW446" t="inlineStr">
        <is>
          <t>20260407-190052</t>
        </is>
      </c>
      <c r="BX446" t="inlineStr">
        <is>
          <t>2026-04-07T10:00:52+00:00</t>
        </is>
      </c>
      <c r="BY446" t="inlineStr">
        <is>
          <t>2026-04-07T19:00:52+09:00</t>
        </is>
      </c>
      <c r="BZ446" s="5" t="n">
        <v>0.003479251012145749</v>
      </c>
      <c r="CA446" s="5" t="n">
        <v>5.365853658536586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695</v>
      </c>
      <c r="G447" s="4" t="n">
        <v>61055333000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15.57534005102041</v>
      </c>
      <c r="W447" s="5" t="n">
        <v>3.12975871437359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184180</v>
      </c>
      <c r="BC447" s="4" t="n">
        <v>420300</v>
      </c>
      <c r="BD447" s="4" t="n">
        <v>336120</v>
      </c>
      <c r="BE447" s="4" t="n">
        <v>362420</v>
      </c>
      <c r="BF447" s="4" t="n">
        <v>325720</v>
      </c>
      <c r="BG447" s="4" t="n">
        <v>261800</v>
      </c>
      <c r="BH447" s="4" t="n">
        <v>369680</v>
      </c>
      <c r="BI447" s="4" t="n">
        <v>694400</v>
      </c>
      <c r="BJ447" s="4" t="n">
        <v>184180</v>
      </c>
      <c r="BK447" s="4" t="n">
        <v>125593860</v>
      </c>
      <c r="BL447" s="4" t="n">
        <v>306101420</v>
      </c>
      <c r="BM447" s="4" t="n">
        <v>254716400</v>
      </c>
      <c r="BN447" s="4" t="n">
        <v>282047420</v>
      </c>
      <c r="BO447" s="4" t="n">
        <v>243438720</v>
      </c>
      <c r="BP447" s="4" t="n">
        <v>191014420</v>
      </c>
      <c r="BQ447" s="4" t="n">
        <v>262982540</v>
      </c>
      <c r="BR447" s="4" t="n">
        <v>481382300</v>
      </c>
      <c r="BS447" s="4" t="n">
        <v>125593860</v>
      </c>
      <c r="BT447" s="7" t="n">
        <v>46063</v>
      </c>
      <c r="BV447" t="b">
        <v>0</v>
      </c>
      <c r="BW447" t="inlineStr">
        <is>
          <t>20260407-190052</t>
        </is>
      </c>
      <c r="BX447" t="inlineStr">
        <is>
          <t>2026-04-07T10:00:52+00:00</t>
        </is>
      </c>
      <c r="BY447" t="inlineStr">
        <is>
          <t>2026-04-07T19:00:52+09:00</t>
        </is>
      </c>
      <c r="BZ447" s="5" t="n">
        <v>0.002242474052184762</v>
      </c>
      <c r="CA447" s="5" t="n">
        <v>1.069605820393094</v>
      </c>
      <c r="CB447" s="5" t="n">
        <v>0.004941593226590051</v>
      </c>
      <c r="CC447" s="5" t="n">
        <v>0.3397410018220685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2325</v>
      </c>
      <c r="G448" s="4" t="n">
        <v>16178384625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2.034249292719728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6160</v>
      </c>
      <c r="BC448" s="4" t="n">
        <v>17380</v>
      </c>
      <c r="BD448" s="4" t="n">
        <v>16860</v>
      </c>
      <c r="BE448" s="4" t="n">
        <v>28840</v>
      </c>
      <c r="BF448" s="4" t="n">
        <v>17700</v>
      </c>
      <c r="BG448" s="4" t="n">
        <v>8560</v>
      </c>
      <c r="BH448" s="4" t="n">
        <v>8860</v>
      </c>
      <c r="BI448" s="4" t="n">
        <v>6860</v>
      </c>
      <c r="BJ448" s="4" t="n">
        <v>6160</v>
      </c>
      <c r="BK448" s="4" t="n">
        <v>14200680</v>
      </c>
      <c r="BL448" s="4" t="n">
        <v>41550280</v>
      </c>
      <c r="BM448" s="4" t="n">
        <v>40413980</v>
      </c>
      <c r="BN448" s="4" t="n">
        <v>68070180</v>
      </c>
      <c r="BO448" s="4" t="n">
        <v>40332440</v>
      </c>
      <c r="BP448" s="4" t="n">
        <v>19586540</v>
      </c>
      <c r="BQ448" s="4" t="n">
        <v>19855300</v>
      </c>
      <c r="BR448" s="4" t="n">
        <v>15521060</v>
      </c>
      <c r="BS448" s="4" t="n">
        <v>14200680</v>
      </c>
      <c r="BT448" s="7" t="n">
        <v>46036</v>
      </c>
      <c r="BV448" t="b">
        <v>1</v>
      </c>
      <c r="BW448" t="inlineStr">
        <is>
          <t>20260407-190052</t>
        </is>
      </c>
      <c r="BX448" t="inlineStr">
        <is>
          <t>2026-04-07T10:00:52+00:00</t>
        </is>
      </c>
      <c r="BY448" t="inlineStr">
        <is>
          <t>2026-04-07T19:00:52+09:00</t>
        </is>
      </c>
      <c r="BZ448" s="5" t="n">
        <v>0.02125474872618811</v>
      </c>
      <c r="CA448" s="5" t="n">
        <v>24.00974025974026</v>
      </c>
      <c r="CB448" s="5" t="n">
        <v>0.005072972481639217</v>
      </c>
      <c r="CC448" s="5" t="n">
        <v>0.6589038551801645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1293</v>
      </c>
      <c r="G449" s="4" t="n">
        <v>10344000000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11.64864864864865</v>
      </c>
      <c r="W449" s="5" t="n">
        <v>0.7441726618705036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13200</v>
      </c>
      <c r="BC449" s="4" t="n">
        <v>34660</v>
      </c>
      <c r="BD449" s="4" t="n">
        <v>24920</v>
      </c>
      <c r="BE449" s="4" t="n">
        <v>16580</v>
      </c>
      <c r="BF449" s="4" t="n">
        <v>27080</v>
      </c>
      <c r="BG449" s="4" t="n">
        <v>13620</v>
      </c>
      <c r="BH449" s="4" t="n">
        <v>26660</v>
      </c>
      <c r="BI449" s="4" t="n">
        <v>25700</v>
      </c>
      <c r="BJ449" s="4" t="n">
        <v>13200</v>
      </c>
      <c r="BK449" s="4" t="n">
        <v>17010980</v>
      </c>
      <c r="BL449" s="4" t="n">
        <v>48460840</v>
      </c>
      <c r="BM449" s="4" t="n">
        <v>36022460</v>
      </c>
      <c r="BN449" s="4" t="n">
        <v>24273980</v>
      </c>
      <c r="BO449" s="4" t="n">
        <v>37665040</v>
      </c>
      <c r="BP449" s="4" t="n">
        <v>18967620</v>
      </c>
      <c r="BQ449" s="4" t="n">
        <v>35879300</v>
      </c>
      <c r="BR449" s="4" t="n">
        <v>33855580</v>
      </c>
      <c r="BS449" s="4" t="n">
        <v>17010980</v>
      </c>
      <c r="BT449" s="7" t="n">
        <v>46066</v>
      </c>
      <c r="BV449" t="b">
        <v>0</v>
      </c>
      <c r="BW449" t="inlineStr">
        <is>
          <t>20260407-190052</t>
        </is>
      </c>
      <c r="BX449" t="inlineStr">
        <is>
          <t>2026-04-07T10:00:52+00:00</t>
        </is>
      </c>
      <c r="BY449" t="inlineStr">
        <is>
          <t>2026-04-07T19:00:52+09:00</t>
        </is>
      </c>
      <c r="BZ449" s="5" t="n">
        <v>0.0033</v>
      </c>
      <c r="CA449" s="5" t="n">
        <v>2</v>
      </c>
      <c r="CC449" s="5" t="n">
        <v>0.3924013921113689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3910</v>
      </c>
      <c r="G450" s="4" t="n">
        <v>55970868000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27.11766860465116</v>
      </c>
      <c r="W450" s="5" t="n">
        <v>3.249963302752294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13280</v>
      </c>
      <c r="BC450" s="4" t="n">
        <v>5060</v>
      </c>
      <c r="BD450" s="4" t="n">
        <v>5220</v>
      </c>
      <c r="BE450" s="4" t="n">
        <v>11040</v>
      </c>
      <c r="BF450" s="4" t="n">
        <v>9920</v>
      </c>
      <c r="BG450" s="4" t="n">
        <v>11100</v>
      </c>
      <c r="BH450" s="4" t="n">
        <v>11060</v>
      </c>
      <c r="BI450" s="4" t="n">
        <v>20540</v>
      </c>
      <c r="BJ450" s="4" t="n">
        <v>13280</v>
      </c>
      <c r="BK450" s="4" t="n">
        <v>51884000</v>
      </c>
      <c r="BL450" s="4" t="n">
        <v>19275000</v>
      </c>
      <c r="BM450" s="4" t="n">
        <v>20216500</v>
      </c>
      <c r="BN450" s="4" t="n">
        <v>43867000</v>
      </c>
      <c r="BO450" s="4" t="n">
        <v>39544300</v>
      </c>
      <c r="BP450" s="4" t="n">
        <v>44559800</v>
      </c>
      <c r="BQ450" s="4" t="n">
        <v>43378700</v>
      </c>
      <c r="BR450" s="4" t="n">
        <v>79943500</v>
      </c>
      <c r="BS450" s="4" t="n">
        <v>51884000</v>
      </c>
      <c r="BT450" s="7" t="n">
        <v>46092</v>
      </c>
      <c r="BV450" t="b">
        <v>0</v>
      </c>
      <c r="BW450" t="inlineStr">
        <is>
          <t>20260407-190052</t>
        </is>
      </c>
      <c r="BX450" t="inlineStr">
        <is>
          <t>2026-04-07T10:00:52+00:00</t>
        </is>
      </c>
      <c r="BY450" t="inlineStr">
        <is>
          <t>2026-04-07T19:00:52+09:00</t>
        </is>
      </c>
      <c r="BZ450" s="5" t="n">
        <v>0.002249420180512477</v>
      </c>
      <c r="CA450" s="5" t="n">
        <v>2.424698795180723</v>
      </c>
      <c r="CC450" s="5" t="n">
        <v>0.1720180576795772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1109</v>
      </c>
      <c r="G451" s="4" t="n">
        <v>56855698533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631.7299837</v>
      </c>
      <c r="W451" s="5" t="n">
        <v>6.546424701554404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1312241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120460</v>
      </c>
      <c r="BC451" s="4" t="n">
        <v>124460</v>
      </c>
      <c r="BD451" s="4" t="n">
        <v>128180</v>
      </c>
      <c r="BE451" s="4" t="n">
        <v>120940</v>
      </c>
      <c r="BF451" s="4" t="n">
        <v>124840</v>
      </c>
      <c r="BG451" s="4" t="n">
        <v>89400</v>
      </c>
      <c r="BH451" s="4" t="n">
        <v>99740</v>
      </c>
      <c r="BI451" s="4" t="n">
        <v>223240</v>
      </c>
      <c r="BJ451" s="4" t="n">
        <v>120460</v>
      </c>
      <c r="BK451" s="4" t="n">
        <v>132041600</v>
      </c>
      <c r="BL451" s="4" t="n">
        <v>133376120</v>
      </c>
      <c r="BM451" s="4" t="n">
        <v>136141120</v>
      </c>
      <c r="BN451" s="4" t="n">
        <v>129883680</v>
      </c>
      <c r="BO451" s="4" t="n">
        <v>133320580</v>
      </c>
      <c r="BP451" s="4" t="n">
        <v>96588840</v>
      </c>
      <c r="BQ451" s="4" t="n">
        <v>107569400</v>
      </c>
      <c r="BR451" s="4" t="n">
        <v>242781400</v>
      </c>
      <c r="BS451" s="4" t="n">
        <v>132041600</v>
      </c>
      <c r="BT451" s="7" t="n">
        <v>46066</v>
      </c>
      <c r="BV451" t="b">
        <v>0</v>
      </c>
      <c r="BW451" t="inlineStr">
        <is>
          <t>20260407-190052</t>
        </is>
      </c>
      <c r="BX451" t="inlineStr">
        <is>
          <t>2026-04-07T10:00:52+00:00</t>
        </is>
      </c>
      <c r="BY451" t="inlineStr">
        <is>
          <t>2026-04-07T19:00:52+09:00</t>
        </is>
      </c>
      <c r="BZ451" s="5" t="n">
        <v>0.004706682125181867</v>
      </c>
      <c r="CA451" s="5" t="n">
        <v>2.003154574132492</v>
      </c>
      <c r="CB451" s="5" t="n">
        <v>0.02559594388160289</v>
      </c>
      <c r="CC451" s="5" t="n">
        <v>0.1339531515135558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1439</v>
      </c>
      <c r="G452" s="4" t="n">
        <v>29566269600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23.28052724409449</v>
      </c>
      <c r="W452" s="5" t="n">
        <v>1.313122650559602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81040</v>
      </c>
      <c r="BC452" s="4" t="n">
        <v>80020</v>
      </c>
      <c r="BD452" s="4" t="n">
        <v>84040</v>
      </c>
      <c r="BE452" s="4" t="n">
        <v>100540</v>
      </c>
      <c r="BF452" s="4" t="n">
        <v>78940</v>
      </c>
      <c r="BG452" s="4" t="n">
        <v>59560</v>
      </c>
      <c r="BH452" s="4" t="n">
        <v>51000</v>
      </c>
      <c r="BI452" s="4" t="n">
        <v>100600</v>
      </c>
      <c r="BJ452" s="4" t="n">
        <v>81040</v>
      </c>
      <c r="BK452" s="4" t="n">
        <v>116551620</v>
      </c>
      <c r="BL452" s="4" t="n">
        <v>112383300</v>
      </c>
      <c r="BM452" s="4" t="n">
        <v>119491440</v>
      </c>
      <c r="BN452" s="4" t="n">
        <v>145968200</v>
      </c>
      <c r="BO452" s="4" t="n">
        <v>113629660</v>
      </c>
      <c r="BP452" s="4" t="n">
        <v>85888080</v>
      </c>
      <c r="BQ452" s="4" t="n">
        <v>73179500</v>
      </c>
      <c r="BR452" s="4" t="n">
        <v>142582000</v>
      </c>
      <c r="BS452" s="4" t="n">
        <v>116551620</v>
      </c>
      <c r="BT452" s="7" t="n">
        <v>46115</v>
      </c>
      <c r="BV452" t="b">
        <v>0</v>
      </c>
      <c r="BW452" t="inlineStr">
        <is>
          <t>20260407-190052</t>
        </is>
      </c>
      <c r="BX452" t="inlineStr">
        <is>
          <t>2026-04-07T10:00:52+00:00</t>
        </is>
      </c>
      <c r="BY452" t="inlineStr">
        <is>
          <t>2026-04-07T19:00:52+09:00</t>
        </is>
      </c>
      <c r="BZ452" s="5" t="n">
        <v>0.001917610871004166</v>
      </c>
      <c r="CA452" s="5" t="n">
        <v>0.4861796643632774</v>
      </c>
      <c r="CB452" s="5" t="n">
        <v>0.01186986528053576</v>
      </c>
      <c r="CC452" s="5" t="n">
        <v>0.3143785173358495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3090</v>
      </c>
      <c r="G453" s="4" t="n">
        <v>96829785000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10.91162778904665</v>
      </c>
      <c r="W453" s="5" t="n">
        <v>1.975956758631948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78780</v>
      </c>
      <c r="BC453" s="4" t="n">
        <v>176540</v>
      </c>
      <c r="BD453" s="4" t="n">
        <v>138720</v>
      </c>
      <c r="BE453" s="4" t="n">
        <v>201560</v>
      </c>
      <c r="BF453" s="4" t="n">
        <v>212600</v>
      </c>
      <c r="BG453" s="4" t="n">
        <v>111240</v>
      </c>
      <c r="BH453" s="4" t="n">
        <v>117800</v>
      </c>
      <c r="BI453" s="4" t="n">
        <v>141720</v>
      </c>
      <c r="BJ453" s="4" t="n">
        <v>78780</v>
      </c>
      <c r="BK453" s="4" t="n">
        <v>243254400</v>
      </c>
      <c r="BL453" s="4" t="n">
        <v>658982400</v>
      </c>
      <c r="BM453" s="4" t="n">
        <v>515285700</v>
      </c>
      <c r="BN453" s="4" t="n">
        <v>733665300</v>
      </c>
      <c r="BO453" s="4" t="n">
        <v>701432800</v>
      </c>
      <c r="BP453" s="4" t="n">
        <v>357974700</v>
      </c>
      <c r="BQ453" s="4" t="n">
        <v>366462480</v>
      </c>
      <c r="BR453" s="4" t="n">
        <v>437787580</v>
      </c>
      <c r="BS453" s="4" t="n">
        <v>243254400</v>
      </c>
      <c r="BT453" s="7" t="n">
        <v>46055</v>
      </c>
      <c r="BV453" t="b">
        <v>0</v>
      </c>
      <c r="BW453" t="inlineStr">
        <is>
          <t>20260407-190052</t>
        </is>
      </c>
      <c r="BX453" t="inlineStr">
        <is>
          <t>2026-04-07T10:00:52+00:00</t>
        </is>
      </c>
      <c r="BY453" t="inlineStr">
        <is>
          <t>2026-04-07T19:00:52+09:00</t>
        </is>
      </c>
      <c r="BZ453" s="5" t="n">
        <v>0.007352448422765784</v>
      </c>
      <c r="CA453" s="5" t="n">
        <v>2.924600152322925</v>
      </c>
      <c r="CB453" s="5" t="n">
        <v>0.02327611571170999</v>
      </c>
      <c r="CC453" s="5" t="n">
        <v>0.08658492838747912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99</v>
      </c>
      <c r="G454" s="4" t="n">
        <v>3936531951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12.301662346875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36880</v>
      </c>
      <c r="BC454" s="4" t="n">
        <v>78300</v>
      </c>
      <c r="BD454" s="4" t="n">
        <v>56500</v>
      </c>
      <c r="BE454" s="4" t="n">
        <v>68180</v>
      </c>
      <c r="BF454" s="4" t="n">
        <v>126960</v>
      </c>
      <c r="BG454" s="4" t="n">
        <v>46140</v>
      </c>
      <c r="BH454" s="4" t="n">
        <v>91740</v>
      </c>
      <c r="BI454" s="4" t="n">
        <v>48100</v>
      </c>
      <c r="BJ454" s="4" t="n">
        <v>36880</v>
      </c>
      <c r="BK454" s="4" t="n">
        <v>3678900</v>
      </c>
      <c r="BL454" s="4" t="n">
        <v>7838520</v>
      </c>
      <c r="BM454" s="4" t="n">
        <v>5616620</v>
      </c>
      <c r="BN454" s="4" t="n">
        <v>6752240</v>
      </c>
      <c r="BO454" s="4" t="n">
        <v>12429260</v>
      </c>
      <c r="BP454" s="4" t="n">
        <v>4516240</v>
      </c>
      <c r="BQ454" s="4" t="n">
        <v>9048160</v>
      </c>
      <c r="BR454" s="4" t="n">
        <v>4766780</v>
      </c>
      <c r="BS454" s="4" t="n">
        <v>3678900</v>
      </c>
      <c r="BT454" s="7" t="n">
        <v>46066</v>
      </c>
      <c r="BV454" t="b">
        <v>0</v>
      </c>
      <c r="BW454" t="inlineStr">
        <is>
          <t>20260407-190052</t>
        </is>
      </c>
      <c r="BX454" t="inlineStr">
        <is>
          <t>2026-04-07T10:00:52+00:00</t>
        </is>
      </c>
      <c r="BY454" t="inlineStr">
        <is>
          <t>2026-04-07T19:00:52+09:00</t>
        </is>
      </c>
      <c r="BZ454" s="5" t="n">
        <v>0.04607304151409897</v>
      </c>
      <c r="CA454" s="5" t="n">
        <v>49.67462039045553</v>
      </c>
      <c r="CC454" s="5" t="n">
        <v>0.1595312848509889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1207</v>
      </c>
      <c r="G455" s="4" t="n">
        <v>36623117476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5.538048915167095</v>
      </c>
      <c r="W455" s="5" t="n">
        <v>1.227234015012399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180320</v>
      </c>
      <c r="BC455" s="4" t="n">
        <v>28060</v>
      </c>
      <c r="BD455" s="4" t="n">
        <v>63620</v>
      </c>
      <c r="BE455" s="4" t="n">
        <v>15880</v>
      </c>
      <c r="BF455" s="4" t="n">
        <v>17440</v>
      </c>
      <c r="BG455" s="4" t="n">
        <v>14340</v>
      </c>
      <c r="BH455" s="4" t="n">
        <v>20820</v>
      </c>
      <c r="BI455" s="4" t="n">
        <v>28880</v>
      </c>
      <c r="BJ455" s="4" t="n">
        <v>180320</v>
      </c>
      <c r="BK455" s="4" t="n">
        <v>214958460</v>
      </c>
      <c r="BL455" s="4" t="n">
        <v>35476940</v>
      </c>
      <c r="BM455" s="4" t="n">
        <v>82061460</v>
      </c>
      <c r="BN455" s="4" t="n">
        <v>20362720</v>
      </c>
      <c r="BO455" s="4" t="n">
        <v>21867920</v>
      </c>
      <c r="BP455" s="4" t="n">
        <v>18150740</v>
      </c>
      <c r="BQ455" s="4" t="n">
        <v>26250360</v>
      </c>
      <c r="BR455" s="4" t="n">
        <v>36799100</v>
      </c>
      <c r="BS455" s="4" t="n">
        <v>214958460</v>
      </c>
      <c r="BT455" s="7" t="n">
        <v>46063</v>
      </c>
      <c r="BV455" t="b">
        <v>0</v>
      </c>
      <c r="BW455" t="inlineStr">
        <is>
          <t>20260407-190052</t>
        </is>
      </c>
      <c r="BX455" t="inlineStr">
        <is>
          <t>2026-04-07T10:00:52+00:00</t>
        </is>
      </c>
      <c r="BY455" t="inlineStr">
        <is>
          <t>2026-04-07T19:00:52+09:00</t>
        </is>
      </c>
      <c r="BZ455" s="5" t="n">
        <v>0.003875781467621339</v>
      </c>
      <c r="CA455" s="5" t="n">
        <v>0.6521739130434783</v>
      </c>
      <c r="CC455" s="5" t="n">
        <v>0.5411063111431339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154</v>
      </c>
      <c r="G456" s="4" t="n">
        <v>11510021600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7.522889934640522</v>
      </c>
      <c r="W456" s="5" t="n">
        <v>1.952505784563189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270320</v>
      </c>
      <c r="BC456" s="4" t="n">
        <v>2165960</v>
      </c>
      <c r="BD456" s="4" t="n">
        <v>686320</v>
      </c>
      <c r="BE456" s="4" t="n">
        <v>1958180</v>
      </c>
      <c r="BF456" s="4" t="n">
        <v>1057740</v>
      </c>
      <c r="BG456" s="4" t="n">
        <v>324040</v>
      </c>
      <c r="BH456" s="4" t="n">
        <v>428120</v>
      </c>
      <c r="BI456" s="4" t="n">
        <v>254860</v>
      </c>
      <c r="BJ456" s="4" t="n">
        <v>270320</v>
      </c>
      <c r="BK456" s="4" t="n">
        <v>41431720</v>
      </c>
      <c r="BL456" s="4" t="n">
        <v>340203560</v>
      </c>
      <c r="BM456" s="4" t="n">
        <v>99048960</v>
      </c>
      <c r="BN456" s="4" t="n">
        <v>312809200</v>
      </c>
      <c r="BO456" s="4" t="n">
        <v>171107060</v>
      </c>
      <c r="BP456" s="4" t="n">
        <v>51330000</v>
      </c>
      <c r="BQ456" s="4" t="n">
        <v>64814280</v>
      </c>
      <c r="BR456" s="4" t="n">
        <v>39310480</v>
      </c>
      <c r="BS456" s="4" t="n">
        <v>41431720</v>
      </c>
      <c r="BT456" s="7" t="n">
        <v>46065</v>
      </c>
      <c r="BV456" t="b">
        <v>0</v>
      </c>
      <c r="BW456" t="inlineStr">
        <is>
          <t>20260407-190052</t>
        </is>
      </c>
      <c r="BX456" t="inlineStr">
        <is>
          <t>2026-04-07T10:00:52+00:00</t>
        </is>
      </c>
      <c r="BY456" t="inlineStr">
        <is>
          <t>2026-04-07T19:00:52+09:00</t>
        </is>
      </c>
      <c r="BZ456" s="5" t="n">
        <v>0.01640478242021718</v>
      </c>
      <c r="CA456" s="5" t="n">
        <v>4.535735424681858</v>
      </c>
      <c r="CB456" s="5" t="n">
        <v>0.004801700285254026</v>
      </c>
      <c r="CC456" s="5" t="n">
        <v>0.5773229826084775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1452</v>
      </c>
      <c r="G457" s="4" t="n">
        <v>95003125800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8.514350761785266</v>
      </c>
      <c r="W457" s="5" t="n">
        <v>1.689034540508827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1560678</v>
      </c>
      <c r="AT457" s="4" t="n">
        <v>536325</v>
      </c>
      <c r="AU457" s="4" t="n">
        <v>940252</v>
      </c>
      <c r="AV457" s="4" t="n">
        <v>915752</v>
      </c>
      <c r="AW457" s="4" t="n">
        <v>828639</v>
      </c>
      <c r="AX457" s="4" t="n">
        <v>1160039</v>
      </c>
      <c r="AY457" s="4" t="n">
        <v>1481139</v>
      </c>
      <c r="AZ457" s="4" t="n">
        <v>1581778</v>
      </c>
      <c r="BA457" s="4" t="n">
        <v>1560678</v>
      </c>
      <c r="BB457" s="4" t="n">
        <v>304620</v>
      </c>
      <c r="BC457" s="4" t="n">
        <v>683320</v>
      </c>
      <c r="BD457" s="4" t="n">
        <v>639560</v>
      </c>
      <c r="BE457" s="4" t="n">
        <v>592760</v>
      </c>
      <c r="BF457" s="4" t="n">
        <v>642340</v>
      </c>
      <c r="BG457" s="4" t="n">
        <v>585840</v>
      </c>
      <c r="BH457" s="4" t="n">
        <v>393380</v>
      </c>
      <c r="BI457" s="4" t="n">
        <v>469480</v>
      </c>
      <c r="BJ457" s="4" t="n">
        <v>304620</v>
      </c>
      <c r="BK457" s="4" t="n">
        <v>444188480</v>
      </c>
      <c r="BL457" s="4" t="n">
        <v>1181680060</v>
      </c>
      <c r="BM457" s="4" t="n">
        <v>1021863140</v>
      </c>
      <c r="BN457" s="4" t="n">
        <v>895117200</v>
      </c>
      <c r="BO457" s="4" t="n">
        <v>945563260</v>
      </c>
      <c r="BP457" s="4" t="n">
        <v>866794520</v>
      </c>
      <c r="BQ457" s="4" t="n">
        <v>572452520</v>
      </c>
      <c r="BR457" s="4" t="n">
        <v>674067680</v>
      </c>
      <c r="BS457" s="4" t="n">
        <v>444188480</v>
      </c>
      <c r="BT457" s="7" t="n">
        <v>46065</v>
      </c>
      <c r="BV457" t="b">
        <v>0</v>
      </c>
      <c r="BW457" t="inlineStr">
        <is>
          <t>20260407-190052</t>
        </is>
      </c>
      <c r="BX457" t="inlineStr">
        <is>
          <t>2026-04-07T10:00:52+00:00</t>
        </is>
      </c>
      <c r="BY457" t="inlineStr">
        <is>
          <t>2026-04-07T19:00:52+09:00</t>
        </is>
      </c>
      <c r="BZ457" s="5" t="n">
        <v>0.01844590675562803</v>
      </c>
      <c r="CA457" s="5" t="n">
        <v>3.961985424463266</v>
      </c>
      <c r="CB457" s="5" t="n">
        <v>0.02385294627853182</v>
      </c>
      <c r="CC457" s="5" t="n">
        <v>0.3247682614670348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6402</v>
      </c>
      <c r="G458" s="4" t="n">
        <v>1344420000000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12.15174084384829</v>
      </c>
      <c r="W458" s="5" t="n">
        <v>1.334258288871951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1031327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1153100</v>
      </c>
      <c r="BC458" s="4" t="n">
        <v>2999260</v>
      </c>
      <c r="BD458" s="4" t="n">
        <v>3701160</v>
      </c>
      <c r="BE458" s="4" t="n">
        <v>2374420</v>
      </c>
      <c r="BF458" s="4" t="n">
        <v>2945380</v>
      </c>
      <c r="BG458" s="4" t="n">
        <v>2021260</v>
      </c>
      <c r="BH458" s="4" t="n">
        <v>2008120</v>
      </c>
      <c r="BI458" s="4" t="n">
        <v>1509040</v>
      </c>
      <c r="BJ458" s="4" t="n">
        <v>1153100</v>
      </c>
      <c r="BK458" s="4" t="n">
        <v>7343124300</v>
      </c>
      <c r="BL458" s="4" t="n">
        <v>18646960800</v>
      </c>
      <c r="BM458" s="4" t="n">
        <v>24925304100</v>
      </c>
      <c r="BN458" s="4" t="n">
        <v>16297641700</v>
      </c>
      <c r="BO458" s="4" t="n">
        <v>18767230840</v>
      </c>
      <c r="BP458" s="4" t="n">
        <v>12712325880</v>
      </c>
      <c r="BQ458" s="4" t="n">
        <v>12545462420</v>
      </c>
      <c r="BR458" s="4" t="n">
        <v>9488392920</v>
      </c>
      <c r="BS458" s="4" t="n">
        <v>7343124300</v>
      </c>
      <c r="BT458" s="7" t="n">
        <v>46056</v>
      </c>
      <c r="BV458" t="b">
        <v>0</v>
      </c>
      <c r="BW458" t="inlineStr">
        <is>
          <t>20260407-190052</t>
        </is>
      </c>
      <c r="BX458" t="inlineStr">
        <is>
          <t>2026-04-07T10:00:52+00:00</t>
        </is>
      </c>
      <c r="BY458" t="inlineStr">
        <is>
          <t>2026-04-07T19:00:52+09:00</t>
        </is>
      </c>
      <c r="BZ458" s="5" t="n">
        <v>0.009868095238095238</v>
      </c>
      <c r="CA458" s="5" t="n">
        <v>1.797155493886046</v>
      </c>
      <c r="CB458" s="5" t="n">
        <v>0.004911080952380953</v>
      </c>
      <c r="CC458" s="5" t="n">
        <v>0.1430349146843992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950</v>
      </c>
      <c r="G459" s="4" t="n">
        <v>7468615000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3.989644764957265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5600</v>
      </c>
      <c r="BC459" s="4" t="n">
        <v>6480</v>
      </c>
      <c r="BD459" s="4" t="n">
        <v>6460</v>
      </c>
      <c r="BE459" s="4" t="n">
        <v>6720</v>
      </c>
      <c r="BF459" s="4" t="n">
        <v>8840</v>
      </c>
      <c r="BG459" s="4" t="n">
        <v>5340</v>
      </c>
      <c r="BH459" s="4" t="n">
        <v>4700</v>
      </c>
      <c r="BI459" s="4" t="n">
        <v>4360</v>
      </c>
      <c r="BJ459" s="4" t="n">
        <v>5600</v>
      </c>
      <c r="BK459" s="4" t="n">
        <v>5337260</v>
      </c>
      <c r="BL459" s="4" t="n">
        <v>6291000</v>
      </c>
      <c r="BM459" s="4" t="n">
        <v>6280740</v>
      </c>
      <c r="BN459" s="4" t="n">
        <v>6523640</v>
      </c>
      <c r="BO459" s="4" t="n">
        <v>8538260</v>
      </c>
      <c r="BP459" s="4" t="n">
        <v>5142120</v>
      </c>
      <c r="BQ459" s="4" t="n">
        <v>4507440</v>
      </c>
      <c r="BR459" s="4" t="n">
        <v>4169100</v>
      </c>
      <c r="BS459" s="4" t="n">
        <v>5337260</v>
      </c>
      <c r="BT459" s="7" t="n">
        <v>46031</v>
      </c>
      <c r="BV459" t="b">
        <v>0</v>
      </c>
      <c r="BW459" t="inlineStr">
        <is>
          <t>20260407-190052</t>
        </is>
      </c>
      <c r="BX459" t="inlineStr">
        <is>
          <t>2026-04-07T10:00:52+00:00</t>
        </is>
      </c>
      <c r="BY459" t="inlineStr">
        <is>
          <t>2026-04-07T19:00:52+09:00</t>
        </is>
      </c>
      <c r="BZ459" s="5" t="n">
        <v>0.00442652352544615</v>
      </c>
      <c r="CA459" s="5" t="n">
        <v>6.214285714285714</v>
      </c>
      <c r="CC459" s="5" t="n">
        <v>0.279302119603166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3550</v>
      </c>
      <c r="G460" s="4" t="n">
        <v>17720698300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39.82179393258427</v>
      </c>
      <c r="W460" s="5" t="n">
        <v>8.458567207637232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53060</v>
      </c>
      <c r="BC460" s="4" t="n">
        <v>489600</v>
      </c>
      <c r="BD460" s="4" t="n">
        <v>251800</v>
      </c>
      <c r="BE460" s="4" t="n">
        <v>149580</v>
      </c>
      <c r="BF460" s="4" t="n">
        <v>127000</v>
      </c>
      <c r="BG460" s="4" t="n">
        <v>51600</v>
      </c>
      <c r="BH460" s="4" t="n">
        <v>50280</v>
      </c>
      <c r="BI460" s="4" t="n">
        <v>45780</v>
      </c>
      <c r="BJ460" s="4" t="n">
        <v>53060</v>
      </c>
      <c r="BK460" s="4" t="n">
        <v>188289800</v>
      </c>
      <c r="BL460" s="4" t="n">
        <v>2056832900</v>
      </c>
      <c r="BM460" s="4" t="n">
        <v>1103154700</v>
      </c>
      <c r="BN460" s="4" t="n">
        <v>542205300</v>
      </c>
      <c r="BO460" s="4" t="n">
        <v>422709200</v>
      </c>
      <c r="BP460" s="4" t="n">
        <v>169816900</v>
      </c>
      <c r="BQ460" s="4" t="n">
        <v>169714500</v>
      </c>
      <c r="BR460" s="4" t="n">
        <v>155161600</v>
      </c>
      <c r="BS460" s="4" t="n">
        <v>188289800</v>
      </c>
      <c r="BT460" s="7" t="n">
        <v>46036</v>
      </c>
      <c r="BV460" t="b">
        <v>1</v>
      </c>
      <c r="BW460" t="inlineStr">
        <is>
          <t>20260407-190052</t>
        </is>
      </c>
      <c r="BX460" t="inlineStr">
        <is>
          <t>2026-04-07T10:00:52+00:00</t>
        </is>
      </c>
      <c r="BY460" t="inlineStr">
        <is>
          <t>2026-04-07T19:00:52+09:00</t>
        </is>
      </c>
      <c r="BZ460" s="5" t="n">
        <v>0.07774834697118002</v>
      </c>
      <c r="CA460" s="5" t="n">
        <v>7.314361100640784</v>
      </c>
      <c r="CB460" s="5" t="n">
        <v>0.02623250461862443</v>
      </c>
      <c r="CC460" s="5" t="n">
        <v>0.09249071183611314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129</v>
      </c>
      <c r="G461" s="4" t="n">
        <v>6885697500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70.98657216494846</v>
      </c>
      <c r="W461" s="5" t="n">
        <v>1.689741717791411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954115</v>
      </c>
      <c r="AU461" s="4" t="n">
        <v>1225315</v>
      </c>
      <c r="AV461" s="4" t="n">
        <v>1231815</v>
      </c>
      <c r="AW461" s="4" t="n">
        <v>1273815</v>
      </c>
      <c r="AX461" s="4" t="n">
        <v>1324115</v>
      </c>
      <c r="AY461" s="4" t="n">
        <v>1650815</v>
      </c>
      <c r="AZ461" s="4" t="n">
        <v>1182015</v>
      </c>
      <c r="BA461" s="4" t="n">
        <v>1182015</v>
      </c>
      <c r="BB461" s="4" t="n">
        <v>356820</v>
      </c>
      <c r="BC461" s="4" t="n">
        <v>291860</v>
      </c>
      <c r="BD461" s="4" t="n">
        <v>245960</v>
      </c>
      <c r="BE461" s="4" t="n">
        <v>398160</v>
      </c>
      <c r="BF461" s="4" t="n">
        <v>686800</v>
      </c>
      <c r="BG461" s="4" t="n">
        <v>2090160</v>
      </c>
      <c r="BH461" s="4" t="n">
        <v>1244300</v>
      </c>
      <c r="BI461" s="4" t="n">
        <v>356500</v>
      </c>
      <c r="BJ461" s="4" t="n">
        <v>356820</v>
      </c>
      <c r="BK461" s="4" t="n">
        <v>45917960</v>
      </c>
      <c r="BL461" s="4" t="n">
        <v>38187680</v>
      </c>
      <c r="BM461" s="4" t="n">
        <v>32641720</v>
      </c>
      <c r="BN461" s="4" t="n">
        <v>54121800</v>
      </c>
      <c r="BO461" s="4" t="n">
        <v>93876920</v>
      </c>
      <c r="BP461" s="4" t="n">
        <v>293370420</v>
      </c>
      <c r="BQ461" s="4" t="n">
        <v>161619600</v>
      </c>
      <c r="BR461" s="4" t="n">
        <v>44613300</v>
      </c>
      <c r="BS461" s="4" t="n">
        <v>45917960</v>
      </c>
      <c r="BT461" s="7" t="n">
        <v>46093</v>
      </c>
      <c r="BV461" t="b">
        <v>0</v>
      </c>
      <c r="BW461" t="inlineStr">
        <is>
          <t>20260407-190052</t>
        </is>
      </c>
      <c r="BX461" t="inlineStr">
        <is>
          <t>2026-04-07T10:00:52+00:00</t>
        </is>
      </c>
      <c r="BY461" t="inlineStr">
        <is>
          <t>2026-04-07T19:00:52+09:00</t>
        </is>
      </c>
      <c r="BZ461" s="5" t="n">
        <v>0.0601658001967121</v>
      </c>
      <c r="CA461" s="5" t="n">
        <v>9.000336304018832</v>
      </c>
      <c r="CB461" s="5" t="n">
        <v>0.02214444288323732</v>
      </c>
      <c r="CC461" s="5" t="n">
        <v>0.1325936842273422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140200</v>
      </c>
      <c r="BC462" s="4" t="n">
        <v>112520</v>
      </c>
      <c r="BD462" s="4" t="n">
        <v>679480</v>
      </c>
      <c r="BE462" s="4" t="n">
        <v>458480</v>
      </c>
      <c r="BF462" s="4" t="n">
        <v>445040</v>
      </c>
      <c r="BG462" s="4" t="n">
        <v>207440</v>
      </c>
      <c r="BH462" s="4" t="n">
        <v>540760</v>
      </c>
      <c r="BI462" s="4" t="n">
        <v>298620</v>
      </c>
      <c r="BJ462" s="4" t="n">
        <v>140200</v>
      </c>
      <c r="BK462" s="4" t="n">
        <v>16532900</v>
      </c>
      <c r="BL462" s="4" t="n">
        <v>16939800</v>
      </c>
      <c r="BM462" s="4" t="n">
        <v>105708500</v>
      </c>
      <c r="BN462" s="4" t="n">
        <v>70747680</v>
      </c>
      <c r="BO462" s="4" t="n">
        <v>63735620</v>
      </c>
      <c r="BP462" s="4" t="n">
        <v>28729920</v>
      </c>
      <c r="BQ462" s="4" t="n">
        <v>67191800</v>
      </c>
      <c r="BR462" s="4" t="n">
        <v>36187840</v>
      </c>
      <c r="BS462" s="4" t="n">
        <v>16532900</v>
      </c>
      <c r="BT462" s="7" t="n">
        <v>46108</v>
      </c>
      <c r="BV462" t="b">
        <v>0</v>
      </c>
      <c r="BW462" t="inlineStr">
        <is>
          <t>20260407-190052</t>
        </is>
      </c>
      <c r="BX462" t="inlineStr">
        <is>
          <t>2026-04-07T10:00:52+00:00</t>
        </is>
      </c>
      <c r="BY462" t="inlineStr">
        <is>
          <t>2026-04-07T19:00:52+09:00</t>
        </is>
      </c>
      <c r="BZ462" s="5" t="n">
        <v>0.1304497475144764</v>
      </c>
      <c r="CA462" s="5" t="n">
        <v>11.2132667617689</v>
      </c>
      <c r="CB462" s="5" t="n">
        <v>0.0486013058749103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2568</v>
      </c>
      <c r="G463" s="4" t="n">
        <v>73037001600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41.31052126696832</v>
      </c>
      <c r="W463" s="5" t="n">
        <v>12.44453937638439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131800</v>
      </c>
      <c r="BC463" s="4" t="n">
        <v>333520</v>
      </c>
      <c r="BD463" s="4" t="n">
        <v>195900</v>
      </c>
      <c r="BE463" s="4" t="n">
        <v>171840</v>
      </c>
      <c r="BF463" s="4" t="n">
        <v>248600</v>
      </c>
      <c r="BG463" s="4" t="n">
        <v>153440</v>
      </c>
      <c r="BH463" s="4" t="n">
        <v>149800</v>
      </c>
      <c r="BI463" s="4" t="n">
        <v>125640</v>
      </c>
      <c r="BJ463" s="4" t="n">
        <v>131800</v>
      </c>
      <c r="BK463" s="4" t="n">
        <v>316520660</v>
      </c>
      <c r="BL463" s="4" t="n">
        <v>672588240</v>
      </c>
      <c r="BM463" s="4" t="n">
        <v>387638240</v>
      </c>
      <c r="BN463" s="4" t="n">
        <v>366906180</v>
      </c>
      <c r="BO463" s="4" t="n">
        <v>575779940</v>
      </c>
      <c r="BP463" s="4" t="n">
        <v>390709660</v>
      </c>
      <c r="BQ463" s="4" t="n">
        <v>349818320</v>
      </c>
      <c r="BR463" s="4" t="n">
        <v>265573200</v>
      </c>
      <c r="BS463" s="4" t="n">
        <v>316520660</v>
      </c>
      <c r="BT463" s="7" t="n">
        <v>46036</v>
      </c>
      <c r="BV463" t="b">
        <v>1</v>
      </c>
      <c r="BW463" t="inlineStr">
        <is>
          <t>20260407-190052</t>
        </is>
      </c>
      <c r="BX463" t="inlineStr">
        <is>
          <t>2026-04-07T10:00:52+00:00</t>
        </is>
      </c>
      <c r="BY463" t="inlineStr">
        <is>
          <t>2026-04-07T19:00:52+09:00</t>
        </is>
      </c>
      <c r="BZ463" s="5" t="n">
        <v>0.01752387381685724</v>
      </c>
      <c r="CA463" s="5" t="n">
        <v>3.781487101669196</v>
      </c>
      <c r="CB463" s="5" t="n">
        <v>0.0044969973137561</v>
      </c>
      <c r="CC463" s="5" t="n">
        <v>0.09052945568893672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4780</v>
      </c>
      <c r="G464" s="4" t="n">
        <v>53808460000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11.26406949968599</v>
      </c>
      <c r="W464" s="5" t="n">
        <v>1.620785565830296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97120</v>
      </c>
      <c r="BC464" s="4" t="n">
        <v>91440</v>
      </c>
      <c r="BD464" s="4" t="n">
        <v>343620</v>
      </c>
      <c r="BE464" s="4" t="n">
        <v>132320</v>
      </c>
      <c r="BF464" s="4" t="n">
        <v>213960</v>
      </c>
      <c r="BG464" s="4" t="n">
        <v>141660</v>
      </c>
      <c r="BH464" s="4" t="n">
        <v>125280</v>
      </c>
      <c r="BI464" s="4" t="n">
        <v>82960</v>
      </c>
      <c r="BJ464" s="4" t="n">
        <v>97120</v>
      </c>
      <c r="BK464" s="4" t="n">
        <v>455235500</v>
      </c>
      <c r="BL464" s="4" t="n">
        <v>310857900</v>
      </c>
      <c r="BM464" s="4" t="n">
        <v>1483794800</v>
      </c>
      <c r="BN464" s="4" t="n">
        <v>591460100</v>
      </c>
      <c r="BO464" s="4" t="n">
        <v>1023772300</v>
      </c>
      <c r="BP464" s="4" t="n">
        <v>712821100</v>
      </c>
      <c r="BQ464" s="4" t="n">
        <v>572979600</v>
      </c>
      <c r="BR464" s="4" t="n">
        <v>369708400</v>
      </c>
      <c r="BS464" s="4" t="n">
        <v>455235500</v>
      </c>
      <c r="BT464" s="7" t="n">
        <v>46066</v>
      </c>
      <c r="BV464" t="b">
        <v>0</v>
      </c>
      <c r="BW464" t="inlineStr">
        <is>
          <t>20260407-190052</t>
        </is>
      </c>
      <c r="BX464" t="inlineStr">
        <is>
          <t>2026-04-07T10:00:52+00:00</t>
        </is>
      </c>
      <c r="BY464" t="inlineStr">
        <is>
          <t>2026-04-07T19:00:52+09:00</t>
        </is>
      </c>
      <c r="BZ464" s="5" t="n">
        <v>0.02797370525006663</v>
      </c>
      <c r="CA464" s="5" t="n">
        <v>3.242380560131796</v>
      </c>
      <c r="CC464" s="5" t="n">
        <v>0.3383296975977383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3445</v>
      </c>
      <c r="G465" s="4" t="n">
        <v>261268800000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23.29014084507042</v>
      </c>
      <c r="W465" s="5" t="n">
        <v>2.4191107572082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1455384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419740</v>
      </c>
      <c r="BC465" s="4" t="n">
        <v>286620</v>
      </c>
      <c r="BD465" s="4" t="n">
        <v>182160</v>
      </c>
      <c r="BE465" s="4" t="n">
        <v>207320</v>
      </c>
      <c r="BF465" s="4" t="n">
        <v>291580</v>
      </c>
      <c r="BG465" s="4" t="n">
        <v>360100</v>
      </c>
      <c r="BH465" s="4" t="n">
        <v>356700</v>
      </c>
      <c r="BI465" s="4" t="n">
        <v>311340</v>
      </c>
      <c r="BJ465" s="4" t="n">
        <v>419740</v>
      </c>
      <c r="BK465" s="4" t="n">
        <v>1533183500</v>
      </c>
      <c r="BL465" s="4" t="n">
        <v>1205837900</v>
      </c>
      <c r="BM465" s="4" t="n">
        <v>784378800</v>
      </c>
      <c r="BN465" s="4" t="n">
        <v>899370600</v>
      </c>
      <c r="BO465" s="4" t="n">
        <v>1180866100</v>
      </c>
      <c r="BP465" s="4" t="n">
        <v>1498015600</v>
      </c>
      <c r="BQ465" s="4" t="n">
        <v>1465863000</v>
      </c>
      <c r="BR465" s="4" t="n">
        <v>1221382100</v>
      </c>
      <c r="BS465" s="4" t="n">
        <v>1533183500</v>
      </c>
      <c r="BT465" s="7" t="n">
        <v>46052</v>
      </c>
      <c r="BV465" t="b">
        <v>0</v>
      </c>
      <c r="BW465" t="inlineStr">
        <is>
          <t>20260407-190052</t>
        </is>
      </c>
      <c r="BX465" t="inlineStr">
        <is>
          <t>2026-04-07T10:00:52+00:00</t>
        </is>
      </c>
      <c r="BY465" t="inlineStr">
        <is>
          <t>2026-04-07T19:00:52+09:00</t>
        </is>
      </c>
      <c r="BZ465" s="5" t="n">
        <v>0.0007238924050632911</v>
      </c>
      <c r="CA465" s="5" t="n">
        <v>0.130795254204984</v>
      </c>
      <c r="CB465" s="5" t="n">
        <v>0.01919018987341772</v>
      </c>
      <c r="CC465" s="5" t="n">
        <v>0.2067908606002707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2559</v>
      </c>
      <c r="G466" s="4" t="n">
        <v>489536700000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17.87347840373873</v>
      </c>
      <c r="W466" s="5" t="n">
        <v>1.015116112697435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289480</v>
      </c>
      <c r="BC466" s="4" t="n">
        <v>432880</v>
      </c>
      <c r="BD466" s="4" t="n">
        <v>242500</v>
      </c>
      <c r="BE466" s="4" t="n">
        <v>394420</v>
      </c>
      <c r="BF466" s="4" t="n">
        <v>342180</v>
      </c>
      <c r="BG466" s="4" t="n">
        <v>287760</v>
      </c>
      <c r="BH466" s="4" t="n">
        <v>343000</v>
      </c>
      <c r="BI466" s="4" t="n">
        <v>414320</v>
      </c>
      <c r="BJ466" s="4" t="n">
        <v>289480</v>
      </c>
      <c r="BK466" s="4" t="n">
        <v>750476180</v>
      </c>
      <c r="BL466" s="4" t="n">
        <v>1105287640</v>
      </c>
      <c r="BM466" s="4" t="n">
        <v>612267700</v>
      </c>
      <c r="BN466" s="4" t="n">
        <v>1034930790</v>
      </c>
      <c r="BO466" s="4" t="n">
        <v>871183990</v>
      </c>
      <c r="BP466" s="4" t="n">
        <v>700305380</v>
      </c>
      <c r="BQ466" s="4" t="n">
        <v>828368400</v>
      </c>
      <c r="BR466" s="4" t="n">
        <v>1031463260</v>
      </c>
      <c r="BS466" s="4" t="n">
        <v>750476180</v>
      </c>
      <c r="BT466" s="7" t="n">
        <v>46063</v>
      </c>
      <c r="BV466" t="b">
        <v>0</v>
      </c>
      <c r="BW466" t="inlineStr">
        <is>
          <t>20260407-190052</t>
        </is>
      </c>
      <c r="BX466" t="inlineStr">
        <is>
          <t>2026-04-07T10:00:52+00:00</t>
        </is>
      </c>
      <c r="BY466" t="inlineStr">
        <is>
          <t>2026-04-07T19:00:52+09:00</t>
        </is>
      </c>
      <c r="BZ466" s="5" t="n">
        <v>7.05697856769472e-05</v>
      </c>
      <c r="CA466" s="5" t="n">
        <v>0.04663534613790245</v>
      </c>
      <c r="CC466" s="5" t="n">
        <v>0.357098865110624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349</v>
      </c>
      <c r="G467" s="4" t="n">
        <v>4837628600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6.146923252858958</v>
      </c>
      <c r="W467" s="5" t="n">
        <v>0.4441451156812339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26880</v>
      </c>
      <c r="BC467" s="4" t="n">
        <v>28780</v>
      </c>
      <c r="BD467" s="4" t="n">
        <v>65960</v>
      </c>
      <c r="BE467" s="4" t="n">
        <v>28320</v>
      </c>
      <c r="BF467" s="4" t="n">
        <v>40400</v>
      </c>
      <c r="BG467" s="4" t="n">
        <v>156480</v>
      </c>
      <c r="BH467" s="4" t="n">
        <v>42520</v>
      </c>
      <c r="BI467" s="4" t="n">
        <v>26280</v>
      </c>
      <c r="BJ467" s="4" t="n">
        <v>26880</v>
      </c>
      <c r="BK467" s="4" t="n">
        <v>9236660</v>
      </c>
      <c r="BL467" s="4" t="n">
        <v>9986200</v>
      </c>
      <c r="BM467" s="4" t="n">
        <v>23014760</v>
      </c>
      <c r="BN467" s="4" t="n">
        <v>10174240</v>
      </c>
      <c r="BO467" s="4" t="n">
        <v>14152720</v>
      </c>
      <c r="BP467" s="4" t="n">
        <v>54949080</v>
      </c>
      <c r="BQ467" s="4" t="n">
        <v>14827400</v>
      </c>
      <c r="BR467" s="4" t="n">
        <v>8997640</v>
      </c>
      <c r="BS467" s="4" t="n">
        <v>9236660</v>
      </c>
      <c r="BT467" s="7" t="n">
        <v>46066</v>
      </c>
      <c r="BV467" t="b">
        <v>0</v>
      </c>
      <c r="BW467" t="inlineStr">
        <is>
          <t>20260407-190052</t>
        </is>
      </c>
      <c r="BX467" t="inlineStr">
        <is>
          <t>2026-04-07T10:00:52+00:00</t>
        </is>
      </c>
      <c r="BY467" t="inlineStr">
        <is>
          <t>2026-04-07T19:00:52+09:00</t>
        </is>
      </c>
      <c r="BZ467" s="5" t="n">
        <v>0.1393365749491393</v>
      </c>
      <c r="CA467" s="5" t="n">
        <v>71.85267857142857</v>
      </c>
      <c r="CC467" s="5" t="n">
        <v>0.9481918475510914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460</v>
      </c>
      <c r="G468" s="4" t="n">
        <v>2769711520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11.58875112970711</v>
      </c>
      <c r="W468" s="5" t="n">
        <v>1.266443310470965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4500</v>
      </c>
      <c r="BC468" s="4" t="n">
        <v>5820</v>
      </c>
      <c r="BD468" s="4" t="n">
        <v>6960</v>
      </c>
      <c r="BE468" s="4" t="n">
        <v>24920</v>
      </c>
      <c r="BF468" s="4" t="n">
        <v>6140</v>
      </c>
      <c r="BG468" s="4" t="n">
        <v>3140</v>
      </c>
      <c r="BH468" s="4" t="n">
        <v>2860</v>
      </c>
      <c r="BI468" s="4" t="n">
        <v>3580</v>
      </c>
      <c r="BJ468" s="4" t="n">
        <v>4500</v>
      </c>
      <c r="BK468" s="4" t="n">
        <v>2077540</v>
      </c>
      <c r="BL468" s="4" t="n">
        <v>2839520</v>
      </c>
      <c r="BM468" s="4" t="n">
        <v>3420780</v>
      </c>
      <c r="BN468" s="4" t="n">
        <v>11803340</v>
      </c>
      <c r="BO468" s="4" t="n">
        <v>2837220</v>
      </c>
      <c r="BP468" s="4" t="n">
        <v>1448380</v>
      </c>
      <c r="BQ468" s="4" t="n">
        <v>1313260</v>
      </c>
      <c r="BR468" s="4" t="n">
        <v>1640220</v>
      </c>
      <c r="BS468" s="4" t="n">
        <v>2077540</v>
      </c>
      <c r="BT468" s="7" t="n">
        <v>46118</v>
      </c>
      <c r="BV468" t="b">
        <v>0</v>
      </c>
      <c r="BW468" t="inlineStr">
        <is>
          <t>20260407-190052</t>
        </is>
      </c>
      <c r="BX468" t="inlineStr">
        <is>
          <t>2026-04-07T10:00:52+00:00</t>
        </is>
      </c>
      <c r="BY468" t="inlineStr">
        <is>
          <t>2026-04-07T19:00:52+09:00</t>
        </is>
      </c>
      <c r="BZ468" s="5" t="n">
        <v>0.001610998101347392</v>
      </c>
      <c r="CA468" s="5" t="n">
        <v>2.155555555555555</v>
      </c>
      <c r="CC468" s="5" t="n">
        <v>0.3964311777856201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4215</v>
      </c>
      <c r="G469" s="4" t="n">
        <v>40960948500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7.909045858273798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338239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1343640</v>
      </c>
      <c r="BC469" s="4" t="n">
        <v>170800</v>
      </c>
      <c r="BD469" s="4" t="n">
        <v>103320</v>
      </c>
      <c r="BE469" s="4" t="n">
        <v>141180</v>
      </c>
      <c r="BF469" s="4" t="n">
        <v>139700</v>
      </c>
      <c r="BG469" s="4" t="n">
        <v>134380</v>
      </c>
      <c r="BH469" s="4" t="n">
        <v>410860</v>
      </c>
      <c r="BI469" s="4" t="n">
        <v>1338940</v>
      </c>
      <c r="BJ469" s="4" t="n">
        <v>1343640</v>
      </c>
      <c r="BK469" s="4" t="n">
        <v>6463659200</v>
      </c>
      <c r="BL469" s="4" t="n">
        <v>470644600</v>
      </c>
      <c r="BM469" s="4" t="n">
        <v>264634020</v>
      </c>
      <c r="BN469" s="4" t="n">
        <v>356455200</v>
      </c>
      <c r="BO469" s="4" t="n">
        <v>346675040</v>
      </c>
      <c r="BP469" s="4" t="n">
        <v>357452980</v>
      </c>
      <c r="BQ469" s="4" t="n">
        <v>1259536360</v>
      </c>
      <c r="BR469" s="4" t="n">
        <v>5303156100</v>
      </c>
      <c r="BS469" s="4" t="n">
        <v>6463659200</v>
      </c>
      <c r="BT469" s="7" t="n">
        <v>46097</v>
      </c>
      <c r="BV469" t="b">
        <v>1</v>
      </c>
      <c r="BW469" t="inlineStr">
        <is>
          <t>20260407-190052</t>
        </is>
      </c>
      <c r="BX469" t="inlineStr">
        <is>
          <t>2026-04-07T10:00:52+00:00</t>
        </is>
      </c>
      <c r="BY469" t="inlineStr">
        <is>
          <t>2026-04-07T19:00:52+09:00</t>
        </is>
      </c>
      <c r="BZ469" s="5" t="n">
        <v>0.07163070210642217</v>
      </c>
      <c r="CA469" s="5" t="n">
        <v>0.5180703164538121</v>
      </c>
      <c r="CB469" s="5" t="n">
        <v>0.0348057707941016</v>
      </c>
      <c r="CC469" s="5" t="n">
        <v>0.04396870839062723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2198</v>
      </c>
      <c r="G470" s="4" t="n">
        <v>65466111200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357.738312568306</v>
      </c>
      <c r="W470" s="5" t="n">
        <v>0.4252261113564915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6100</v>
      </c>
      <c r="BC470" s="4" t="n">
        <v>12280</v>
      </c>
      <c r="BD470" s="4" t="n">
        <v>7780</v>
      </c>
      <c r="BE470" s="4" t="n">
        <v>5660</v>
      </c>
      <c r="BF470" s="4" t="n">
        <v>10220</v>
      </c>
      <c r="BG470" s="4" t="n">
        <v>8740</v>
      </c>
      <c r="BH470" s="4" t="n">
        <v>7900</v>
      </c>
      <c r="BI470" s="4" t="n">
        <v>8560</v>
      </c>
      <c r="BJ470" s="4" t="n">
        <v>6100</v>
      </c>
      <c r="BK470" s="4" t="n">
        <v>13154440</v>
      </c>
      <c r="BL470" s="4" t="n">
        <v>27408740</v>
      </c>
      <c r="BM470" s="4" t="n">
        <v>17546620</v>
      </c>
      <c r="BN470" s="4" t="n">
        <v>13085580</v>
      </c>
      <c r="BO470" s="4" t="n">
        <v>23518100</v>
      </c>
      <c r="BP470" s="4" t="n">
        <v>19663760</v>
      </c>
      <c r="BQ470" s="4" t="n">
        <v>17414920</v>
      </c>
      <c r="BR470" s="4" t="n">
        <v>18725720</v>
      </c>
      <c r="BS470" s="4" t="n">
        <v>13154440</v>
      </c>
      <c r="BT470" s="7" t="n">
        <v>46059</v>
      </c>
      <c r="BV470" t="b">
        <v>0</v>
      </c>
      <c r="BW470" t="inlineStr">
        <is>
          <t>20260407-190052</t>
        </is>
      </c>
      <c r="BX470" t="inlineStr">
        <is>
          <t>2026-04-07T10:00:52+00:00</t>
        </is>
      </c>
      <c r="BY470" t="inlineStr">
        <is>
          <t>2026-04-07T19:00:52+09:00</t>
        </is>
      </c>
      <c r="BZ470" s="5" t="n">
        <v>0.001923825895435194</v>
      </c>
      <c r="CA470" s="5" t="n">
        <v>9.39344262295082</v>
      </c>
      <c r="CC470" s="5" t="n">
        <v>0.2383981530890138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5120</v>
      </c>
      <c r="G471" s="4" t="n">
        <v>74252288000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10.96136521995867</v>
      </c>
      <c r="W471" s="5" t="n">
        <v>1.215974846063147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194306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66360</v>
      </c>
      <c r="BC471" s="4" t="n">
        <v>73220</v>
      </c>
      <c r="BD471" s="4" t="n">
        <v>47340</v>
      </c>
      <c r="BE471" s="4" t="n">
        <v>50460</v>
      </c>
      <c r="BF471" s="4" t="n">
        <v>68120</v>
      </c>
      <c r="BG471" s="4" t="n">
        <v>86900</v>
      </c>
      <c r="BH471" s="4" t="n">
        <v>72760</v>
      </c>
      <c r="BI471" s="4" t="n">
        <v>59900</v>
      </c>
      <c r="BJ471" s="4" t="n">
        <v>66360</v>
      </c>
      <c r="BK471" s="4" t="n">
        <v>332842000</v>
      </c>
      <c r="BL471" s="4" t="n">
        <v>398743000</v>
      </c>
      <c r="BM471" s="4" t="n">
        <v>263051200</v>
      </c>
      <c r="BN471" s="4" t="n">
        <v>277145200</v>
      </c>
      <c r="BO471" s="4" t="n">
        <v>356156400</v>
      </c>
      <c r="BP471" s="4" t="n">
        <v>431441600</v>
      </c>
      <c r="BQ471" s="4" t="n">
        <v>349891400</v>
      </c>
      <c r="BR471" s="4" t="n">
        <v>289634200</v>
      </c>
      <c r="BS471" s="4" t="n">
        <v>332842000</v>
      </c>
      <c r="BT471" s="7" t="n">
        <v>46036</v>
      </c>
      <c r="BV471" t="b">
        <v>0</v>
      </c>
      <c r="BW471" t="inlineStr">
        <is>
          <t>20260407-190052</t>
        </is>
      </c>
      <c r="BX471" t="inlineStr">
        <is>
          <t>2026-04-07T10:00:52+00:00</t>
        </is>
      </c>
      <c r="BY471" t="inlineStr">
        <is>
          <t>2026-04-07T19:00:52+09:00</t>
        </is>
      </c>
      <c r="BZ471" s="5" t="n">
        <v>0.00892266107678729</v>
      </c>
      <c r="CA471" s="5" t="n">
        <v>1.949969861362266</v>
      </c>
      <c r="CB471" s="5" t="n">
        <v>0.01339819616063548</v>
      </c>
      <c r="CC471" s="5" t="n">
        <v>0.1143129757833186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1490</v>
      </c>
      <c r="G472" s="4" t="n">
        <v>41571000000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11.13906752411576</v>
      </c>
      <c r="W472" s="5" t="n">
        <v>0.9298751845389881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280610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65520</v>
      </c>
      <c r="BC472" s="4" t="n">
        <v>71820</v>
      </c>
      <c r="BD472" s="4" t="n">
        <v>55020</v>
      </c>
      <c r="BE472" s="4" t="n">
        <v>63940</v>
      </c>
      <c r="BF472" s="4" t="n">
        <v>109500</v>
      </c>
      <c r="BG472" s="4" t="n">
        <v>59320</v>
      </c>
      <c r="BH472" s="4" t="n">
        <v>75360</v>
      </c>
      <c r="BI472" s="4" t="n">
        <v>112920</v>
      </c>
      <c r="BJ472" s="4" t="n">
        <v>65520</v>
      </c>
      <c r="BK472" s="4" t="n">
        <v>96571620</v>
      </c>
      <c r="BL472" s="4" t="n">
        <v>108318940</v>
      </c>
      <c r="BM472" s="4" t="n">
        <v>83681040</v>
      </c>
      <c r="BN472" s="4" t="n">
        <v>97787540</v>
      </c>
      <c r="BO472" s="4" t="n">
        <v>162872240</v>
      </c>
      <c r="BP472" s="4" t="n">
        <v>88413380</v>
      </c>
      <c r="BQ472" s="4" t="n">
        <v>110928280</v>
      </c>
      <c r="BR472" s="4" t="n">
        <v>164726080</v>
      </c>
      <c r="BS472" s="4" t="n">
        <v>96571620</v>
      </c>
      <c r="BT472" s="7" t="n">
        <v>46107</v>
      </c>
      <c r="BV472" t="b">
        <v>0</v>
      </c>
      <c r="BW472" t="inlineStr">
        <is>
          <t>20260407-190052</t>
        </is>
      </c>
      <c r="BX472" t="inlineStr">
        <is>
          <t>2026-04-07T10:00:52+00:00</t>
        </is>
      </c>
      <c r="BY472" t="inlineStr">
        <is>
          <t>2026-04-07T19:00:52+09:00</t>
        </is>
      </c>
      <c r="BZ472" s="5" t="n">
        <v>0.00474910394265233</v>
      </c>
      <c r="CA472" s="5" t="n">
        <v>2.022283272283272</v>
      </c>
      <c r="CB472" s="5" t="n">
        <v>0.01005770609318996</v>
      </c>
      <c r="CC472" s="5" t="n">
        <v>0.3212576074667436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910</v>
      </c>
      <c r="G473" s="4" t="n">
        <v>5026468720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12.3197762745098</v>
      </c>
      <c r="W473" s="5" t="n">
        <v>0.6373914177022572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2125</v>
      </c>
      <c r="BC473" s="4" t="n">
        <v>1440</v>
      </c>
      <c r="BD473" s="4" t="n">
        <v>840</v>
      </c>
      <c r="BE473" s="4" t="n">
        <v>1520</v>
      </c>
      <c r="BF473" s="4" t="n">
        <v>3220</v>
      </c>
      <c r="BG473" s="4" t="n">
        <v>466.6666666666667</v>
      </c>
      <c r="BH473" s="4" t="n">
        <v>1080</v>
      </c>
      <c r="BI473" s="4" t="n">
        <v>1100</v>
      </c>
      <c r="BJ473" s="4" t="n">
        <v>2125</v>
      </c>
      <c r="BK473" s="4" t="n">
        <v>1917850</v>
      </c>
      <c r="BL473" s="4" t="n">
        <v>1323720</v>
      </c>
      <c r="BM473" s="4" t="n">
        <v>770600</v>
      </c>
      <c r="BN473" s="4" t="n">
        <v>1441960</v>
      </c>
      <c r="BO473" s="4" t="n">
        <v>2953240</v>
      </c>
      <c r="BP473" s="4" t="n">
        <v>429600</v>
      </c>
      <c r="BQ473" s="4" t="n">
        <v>968360</v>
      </c>
      <c r="BR473" s="4" t="n">
        <v>991000</v>
      </c>
      <c r="BS473" s="4" t="n">
        <v>1917850</v>
      </c>
      <c r="BT473" s="7" t="n">
        <v>46065</v>
      </c>
      <c r="BV473" t="b">
        <v>0</v>
      </c>
      <c r="BW473" t="inlineStr">
        <is>
          <t>20260407-190052</t>
        </is>
      </c>
      <c r="BX473" t="inlineStr">
        <is>
          <t>2026-04-07T10:00:52+00:00</t>
        </is>
      </c>
      <c r="BY473" t="inlineStr">
        <is>
          <t>2026-04-07T19:00:52+09:00</t>
        </is>
      </c>
      <c r="BZ473" s="5" t="n">
        <v>0.004453623656490197</v>
      </c>
      <c r="CA473" s="5" t="n">
        <v>11.57647058823529</v>
      </c>
      <c r="CC473" s="5" t="n">
        <v>0.3101581024063351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522</v>
      </c>
      <c r="G474" s="4" t="n">
        <v>6295518882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0.9100200754553339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2860</v>
      </c>
      <c r="BC474" s="4" t="n">
        <v>7440</v>
      </c>
      <c r="BD474" s="4" t="n">
        <v>16960</v>
      </c>
      <c r="BE474" s="4" t="n">
        <v>10580</v>
      </c>
      <c r="BF474" s="4" t="n">
        <v>6820</v>
      </c>
      <c r="BG474" s="4" t="n">
        <v>4080</v>
      </c>
      <c r="BH474" s="4" t="n">
        <v>25660</v>
      </c>
      <c r="BI474" s="4" t="n">
        <v>8840</v>
      </c>
      <c r="BJ474" s="4" t="n">
        <v>2860</v>
      </c>
      <c r="BK474" s="4" t="n">
        <v>1482760</v>
      </c>
      <c r="BL474" s="4" t="n">
        <v>3867600</v>
      </c>
      <c r="BM474" s="4" t="n">
        <v>8868280</v>
      </c>
      <c r="BN474" s="4" t="n">
        <v>5434040</v>
      </c>
      <c r="BO474" s="4" t="n">
        <v>3472340</v>
      </c>
      <c r="BP474" s="4" t="n">
        <v>2084920</v>
      </c>
      <c r="BQ474" s="4" t="n">
        <v>13096220</v>
      </c>
      <c r="BR474" s="4" t="n">
        <v>4522380</v>
      </c>
      <c r="BS474" s="4" t="n">
        <v>1482760</v>
      </c>
      <c r="BT474" s="7" t="n">
        <v>46100</v>
      </c>
      <c r="BV474" t="b">
        <v>0</v>
      </c>
      <c r="BW474" t="inlineStr">
        <is>
          <t>20260407-190052</t>
        </is>
      </c>
      <c r="BX474" t="inlineStr">
        <is>
          <t>2026-04-07T10:00:52+00:00</t>
        </is>
      </c>
      <c r="BY474" t="inlineStr">
        <is>
          <t>2026-04-07T19:00:52+09:00</t>
        </is>
      </c>
      <c r="BZ474" s="5" t="n">
        <v>0.002703065516752746</v>
      </c>
      <c r="CA474" s="5" t="n">
        <v>11.3986013986014</v>
      </c>
      <c r="CC474" s="5" t="n">
        <v>0.7769018077261641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2958</v>
      </c>
      <c r="G475" s="4" t="n">
        <v>9756667200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37.52564307692307</v>
      </c>
      <c r="W475" s="5" t="n">
        <v>14.39036460176991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2060</v>
      </c>
      <c r="BC475" s="4" t="n">
        <v>2260</v>
      </c>
      <c r="BD475" s="4" t="n">
        <v>2780</v>
      </c>
      <c r="BE475" s="4" t="n">
        <v>11120</v>
      </c>
      <c r="BF475" s="4" t="n">
        <v>3940</v>
      </c>
      <c r="BG475" s="4" t="n">
        <v>3320</v>
      </c>
      <c r="BH475" s="4" t="n">
        <v>4820</v>
      </c>
      <c r="BI475" s="4" t="n">
        <v>4740</v>
      </c>
      <c r="BJ475" s="4" t="n">
        <v>2060</v>
      </c>
      <c r="BK475" s="4" t="n">
        <v>6069560</v>
      </c>
      <c r="BL475" s="4" t="n">
        <v>6789880</v>
      </c>
      <c r="BM475" s="4" t="n">
        <v>8389100</v>
      </c>
      <c r="BN475" s="4" t="n">
        <v>32829060</v>
      </c>
      <c r="BO475" s="4" t="n">
        <v>11468420</v>
      </c>
      <c r="BP475" s="4" t="n">
        <v>9734120</v>
      </c>
      <c r="BQ475" s="4" t="n">
        <v>14028360</v>
      </c>
      <c r="BR475" s="4" t="n">
        <v>13825560</v>
      </c>
      <c r="BS475" s="4" t="n">
        <v>6069560</v>
      </c>
      <c r="BT475" s="7" t="n">
        <v>46036</v>
      </c>
      <c r="BV475" t="b">
        <v>0</v>
      </c>
      <c r="BW475" t="inlineStr">
        <is>
          <t>20260407-190052</t>
        </is>
      </c>
      <c r="BX475" t="inlineStr">
        <is>
          <t>2026-04-07T10:00:52+00:00</t>
        </is>
      </c>
      <c r="BY475" t="inlineStr">
        <is>
          <t>2026-04-07T19:00:52+09:00</t>
        </is>
      </c>
      <c r="BZ475" s="5" t="n">
        <v>0.00312272617026437</v>
      </c>
      <c r="CA475" s="5" t="n">
        <v>5</v>
      </c>
      <c r="CC475" s="5" t="n">
        <v>0.1571233258832483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1581</v>
      </c>
      <c r="G476" s="4" t="n">
        <v>1532646711810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24.84231642450766</v>
      </c>
      <c r="W476" s="5" t="n">
        <v>2.969963534102382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3965380</v>
      </c>
      <c r="BC476" s="4" t="n">
        <v>5824880</v>
      </c>
      <c r="BD476" s="4" t="n">
        <v>2353540</v>
      </c>
      <c r="BE476" s="4" t="n">
        <v>3415480</v>
      </c>
      <c r="BF476" s="4" t="n">
        <v>3373000</v>
      </c>
      <c r="BG476" s="4" t="n">
        <v>4032420</v>
      </c>
      <c r="BH476" s="4" t="n">
        <v>3666820</v>
      </c>
      <c r="BI476" s="4" t="n">
        <v>4604020</v>
      </c>
      <c r="BJ476" s="4" t="n">
        <v>3965380</v>
      </c>
      <c r="BK476" s="4" t="n">
        <v>6128595490</v>
      </c>
      <c r="BL476" s="4" t="n">
        <v>8424658150</v>
      </c>
      <c r="BM476" s="4" t="n">
        <v>3502839570</v>
      </c>
      <c r="BN476" s="4" t="n">
        <v>5107021590</v>
      </c>
      <c r="BO476" s="4" t="n">
        <v>4731935600</v>
      </c>
      <c r="BP476" s="4" t="n">
        <v>5392372430</v>
      </c>
      <c r="BQ476" s="4" t="n">
        <v>4915529360</v>
      </c>
      <c r="BR476" s="4" t="n">
        <v>6505450900</v>
      </c>
      <c r="BS476" s="4" t="n">
        <v>6128595490</v>
      </c>
      <c r="BT476" s="7" t="n">
        <v>46058</v>
      </c>
      <c r="BV476" t="b">
        <v>0</v>
      </c>
      <c r="BW476" t="inlineStr">
        <is>
          <t>20260407-190052</t>
        </is>
      </c>
      <c r="BX476" t="inlineStr">
        <is>
          <t>2026-04-07T10:00:52+00:00</t>
        </is>
      </c>
      <c r="BY476" t="inlineStr">
        <is>
          <t>2026-04-07T19:00:52+09:00</t>
        </is>
      </c>
      <c r="BZ476" s="5" t="n">
        <v>0.0004495490021874097</v>
      </c>
      <c r="CA476" s="5" t="n">
        <v>0.1099011948413519</v>
      </c>
      <c r="CB476" s="5" t="n">
        <v>0.01768742090405542</v>
      </c>
      <c r="CC476" s="5" t="n">
        <v>0.06928145878745962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4598</v>
      </c>
      <c r="G477" s="4" t="n">
        <v>4623921758368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65.80034378369763</v>
      </c>
      <c r="W477" s="5" t="n">
        <v>5.685571460466535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2517480</v>
      </c>
      <c r="BC477" s="4" t="n">
        <v>9359120</v>
      </c>
      <c r="BD477" s="4" t="n">
        <v>3373660</v>
      </c>
      <c r="BE477" s="4" t="n">
        <v>5040600</v>
      </c>
      <c r="BF477" s="4" t="n">
        <v>4217460</v>
      </c>
      <c r="BG477" s="4" t="n">
        <v>2962020</v>
      </c>
      <c r="BH477" s="4" t="n">
        <v>3853640</v>
      </c>
      <c r="BI477" s="4" t="n">
        <v>4191120</v>
      </c>
      <c r="BJ477" s="4" t="n">
        <v>2517480</v>
      </c>
      <c r="BK477" s="4" t="n">
        <v>11638345760</v>
      </c>
      <c r="BL477" s="4" t="n">
        <v>39512931400</v>
      </c>
      <c r="BM477" s="4" t="n">
        <v>15505606020</v>
      </c>
      <c r="BN477" s="4" t="n">
        <v>24564309660</v>
      </c>
      <c r="BO477" s="4" t="n">
        <v>19170449420</v>
      </c>
      <c r="BP477" s="4" t="n">
        <v>13057525120</v>
      </c>
      <c r="BQ477" s="4" t="n">
        <v>16790774940</v>
      </c>
      <c r="BR477" s="4" t="n">
        <v>18661951860</v>
      </c>
      <c r="BS477" s="4" t="n">
        <v>11638345760</v>
      </c>
      <c r="BT477" s="7" t="n">
        <v>46058</v>
      </c>
      <c r="BV477" t="b">
        <v>0</v>
      </c>
      <c r="BW477" t="inlineStr">
        <is>
          <t>20260407-190052</t>
        </is>
      </c>
      <c r="BX477" t="inlineStr">
        <is>
          <t>2026-04-07T10:00:52+00:00</t>
        </is>
      </c>
      <c r="BY477" t="inlineStr">
        <is>
          <t>2026-04-07T19:00:52+09:00</t>
        </is>
      </c>
      <c r="BZ477" s="5" t="n">
        <v>0.0008850106498005143</v>
      </c>
      <c r="CA477" s="5" t="n">
        <v>0.3535281313059091</v>
      </c>
      <c r="CC477" s="5" t="n">
        <v>0.03563555107778407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1873</v>
      </c>
      <c r="G478" s="4" t="n">
        <v>25133936840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40.34339781701445</v>
      </c>
      <c r="W478" s="5" t="n">
        <v>1.172018505012824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23620</v>
      </c>
      <c r="BC478" s="4" t="n">
        <v>35520</v>
      </c>
      <c r="BD478" s="4" t="n">
        <v>28120</v>
      </c>
      <c r="BE478" s="4" t="n">
        <v>34480</v>
      </c>
      <c r="BF478" s="4" t="n">
        <v>50600</v>
      </c>
      <c r="BG478" s="4" t="n">
        <v>27040</v>
      </c>
      <c r="BH478" s="4" t="n">
        <v>36080</v>
      </c>
      <c r="BI478" s="4" t="n">
        <v>44140</v>
      </c>
      <c r="BJ478" s="4" t="n">
        <v>23620</v>
      </c>
      <c r="BK478" s="4" t="n">
        <v>44152760</v>
      </c>
      <c r="BL478" s="4" t="n">
        <v>68480540</v>
      </c>
      <c r="BM478" s="4" t="n">
        <v>53985740</v>
      </c>
      <c r="BN478" s="4" t="n">
        <v>65808400</v>
      </c>
      <c r="BO478" s="4" t="n">
        <v>94052100</v>
      </c>
      <c r="BP478" s="4" t="n">
        <v>50844260</v>
      </c>
      <c r="BQ478" s="4" t="n">
        <v>68930120</v>
      </c>
      <c r="BR478" s="4" t="n">
        <v>84400640</v>
      </c>
      <c r="BS478" s="4" t="n">
        <v>44152760</v>
      </c>
      <c r="BT478" s="7" t="n">
        <v>46045</v>
      </c>
      <c r="BV478" t="b">
        <v>0</v>
      </c>
      <c r="BW478" t="inlineStr">
        <is>
          <t>20260407-190052</t>
        </is>
      </c>
      <c r="BX478" t="inlineStr">
        <is>
          <t>2026-04-07T10:00:52+00:00</t>
        </is>
      </c>
      <c r="BY478" t="inlineStr">
        <is>
          <t>2026-04-07T19:00:52+09:00</t>
        </is>
      </c>
      <c r="BZ478" s="5" t="n">
        <v>0.002451732905683549</v>
      </c>
      <c r="CA478" s="5" t="n">
        <v>1.392887383573243</v>
      </c>
      <c r="CB478" s="5" t="n">
        <v>0.01975336610259422</v>
      </c>
      <c r="CC478" s="5" t="n">
        <v>0.09771648650327396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4990</v>
      </c>
      <c r="G479" s="4" t="n">
        <v>135949895320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17.97090486715135</v>
      </c>
      <c r="W479" s="5" t="n">
        <v>1.693720898002915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55700</v>
      </c>
      <c r="BC479" s="4" t="n">
        <v>43700</v>
      </c>
      <c r="BD479" s="4" t="n">
        <v>32540</v>
      </c>
      <c r="BE479" s="4" t="n">
        <v>30700</v>
      </c>
      <c r="BF479" s="4" t="n">
        <v>35620</v>
      </c>
      <c r="BG479" s="4" t="n">
        <v>30720</v>
      </c>
      <c r="BH479" s="4" t="n">
        <v>40640</v>
      </c>
      <c r="BI479" s="4" t="n">
        <v>45600</v>
      </c>
      <c r="BJ479" s="4" t="n">
        <v>55700</v>
      </c>
      <c r="BK479" s="4" t="n">
        <v>274666300</v>
      </c>
      <c r="BL479" s="4" t="n">
        <v>193321300</v>
      </c>
      <c r="BM479" s="4" t="n">
        <v>141374900</v>
      </c>
      <c r="BN479" s="4" t="n">
        <v>139467300</v>
      </c>
      <c r="BO479" s="4" t="n">
        <v>161864900</v>
      </c>
      <c r="BP479" s="4" t="n">
        <v>138666400</v>
      </c>
      <c r="BQ479" s="4" t="n">
        <v>185731200</v>
      </c>
      <c r="BR479" s="4" t="n">
        <v>219688100</v>
      </c>
      <c r="BS479" s="4" t="n">
        <v>274666300</v>
      </c>
      <c r="BT479" s="7" t="n">
        <v>46052</v>
      </c>
      <c r="BV479" t="b">
        <v>0</v>
      </c>
      <c r="BW479" t="inlineStr">
        <is>
          <t>20260407-190052</t>
        </is>
      </c>
      <c r="BX479" t="inlineStr">
        <is>
          <t>2026-04-07T10:00:52+00:00</t>
        </is>
      </c>
      <c r="BY479" t="inlineStr">
        <is>
          <t>2026-04-07T19:00:52+09:00</t>
        </is>
      </c>
      <c r="BZ479" s="5" t="n">
        <v>0.0005982865952823891</v>
      </c>
      <c r="CA479" s="5" t="n">
        <v>0.2926391382405745</v>
      </c>
      <c r="CC479" s="5" t="n">
        <v>0.1429938578050536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2102</v>
      </c>
      <c r="G480" s="4" t="n">
        <v>18565517722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33.57236477757685</v>
      </c>
      <c r="W480" s="5" t="n">
        <v>0.8249874565410593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1980</v>
      </c>
      <c r="BC480" s="4" t="n">
        <v>1140</v>
      </c>
      <c r="BD480" s="4" t="n">
        <v>920</v>
      </c>
      <c r="BE480" s="4" t="n">
        <v>4440</v>
      </c>
      <c r="BF480" s="4" t="n">
        <v>1680</v>
      </c>
      <c r="BG480" s="4" t="n">
        <v>1340</v>
      </c>
      <c r="BH480" s="4" t="n">
        <v>920</v>
      </c>
      <c r="BI480" s="4" t="n">
        <v>1860</v>
      </c>
      <c r="BJ480" s="4" t="n">
        <v>1980</v>
      </c>
      <c r="BK480" s="4" t="n">
        <v>4199760</v>
      </c>
      <c r="BL480" s="4" t="n">
        <v>2404920</v>
      </c>
      <c r="BM480" s="4" t="n">
        <v>1937200</v>
      </c>
      <c r="BN480" s="4" t="n">
        <v>9814400</v>
      </c>
      <c r="BO480" s="4" t="n">
        <v>3543700</v>
      </c>
      <c r="BP480" s="4" t="n">
        <v>2987060</v>
      </c>
      <c r="BQ480" s="4" t="n">
        <v>1970080</v>
      </c>
      <c r="BR480" s="4" t="n">
        <v>3976500</v>
      </c>
      <c r="BS480" s="4" t="n">
        <v>4199760</v>
      </c>
      <c r="BT480" s="7" t="n">
        <v>46052</v>
      </c>
      <c r="BV480" t="b">
        <v>0</v>
      </c>
      <c r="BW480" t="inlineStr">
        <is>
          <t>20260407-190052</t>
        </is>
      </c>
      <c r="BX480" t="inlineStr">
        <is>
          <t>2026-04-07T10:00:52+00:00</t>
        </is>
      </c>
      <c r="BY480" t="inlineStr">
        <is>
          <t>2026-04-07T19:00:52+09:00</t>
        </is>
      </c>
      <c r="BZ480" s="5" t="n">
        <v>0.001437902265896208</v>
      </c>
      <c r="CA480" s="5" t="n">
        <v>6.414141414141414</v>
      </c>
      <c r="CC480" s="5" t="n">
        <v>0.1362202787915337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4107</v>
      </c>
      <c r="G481" s="4" t="n">
        <v>581140500000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19.05003933652396</v>
      </c>
      <c r="W481" s="5" t="n">
        <v>1.671865650172612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2259902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281660</v>
      </c>
      <c r="BC481" s="4" t="n">
        <v>337600</v>
      </c>
      <c r="BD481" s="4" t="n">
        <v>261020</v>
      </c>
      <c r="BE481" s="4" t="n">
        <v>459760</v>
      </c>
      <c r="BF481" s="4" t="n">
        <v>566420</v>
      </c>
      <c r="BG481" s="4" t="n">
        <v>369720</v>
      </c>
      <c r="BH481" s="4" t="n">
        <v>407920</v>
      </c>
      <c r="BI481" s="4" t="n">
        <v>371420</v>
      </c>
      <c r="BJ481" s="4" t="n">
        <v>281660</v>
      </c>
      <c r="BK481" s="4" t="n">
        <v>1157323240</v>
      </c>
      <c r="BL481" s="4" t="n">
        <v>1558461880</v>
      </c>
      <c r="BM481" s="4" t="n">
        <v>1176696860</v>
      </c>
      <c r="BN481" s="4" t="n">
        <v>2060195860</v>
      </c>
      <c r="BO481" s="4" t="n">
        <v>2509004440</v>
      </c>
      <c r="BP481" s="4" t="n">
        <v>1614366520</v>
      </c>
      <c r="BQ481" s="4" t="n">
        <v>1713907000</v>
      </c>
      <c r="BR481" s="4" t="n">
        <v>1515654620</v>
      </c>
      <c r="BS481" s="4" t="n">
        <v>1157323240</v>
      </c>
      <c r="BT481" s="7" t="n">
        <v>46036</v>
      </c>
      <c r="BV481" t="b">
        <v>0</v>
      </c>
      <c r="BW481" t="inlineStr">
        <is>
          <t>20260407-190052</t>
        </is>
      </c>
      <c r="BX481" t="inlineStr">
        <is>
          <t>2026-04-07T10:00:52+00:00</t>
        </is>
      </c>
      <c r="BY481" t="inlineStr">
        <is>
          <t>2026-04-07T19:00:52+09:00</t>
        </is>
      </c>
      <c r="BZ481" s="5" t="n">
        <v>0.0004318021201413427</v>
      </c>
      <c r="CA481" s="5" t="n">
        <v>0.2169282113186111</v>
      </c>
      <c r="CB481" s="5" t="n">
        <v>0.01597103886925795</v>
      </c>
      <c r="CC481" s="5" t="n">
        <v>0.1133099482827302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1497</v>
      </c>
      <c r="G482" s="4" t="n">
        <v>5479469100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22.0059</v>
      </c>
      <c r="W482" s="5" t="n">
        <v>3.847941783707865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13100</v>
      </c>
      <c r="BC482" s="4" t="n">
        <v>36460</v>
      </c>
      <c r="BD482" s="4" t="n">
        <v>50000</v>
      </c>
      <c r="BE482" s="4" t="n">
        <v>40680</v>
      </c>
      <c r="BF482" s="4" t="n">
        <v>33420</v>
      </c>
      <c r="BG482" s="4" t="n">
        <v>21600</v>
      </c>
      <c r="BH482" s="4" t="n">
        <v>26520</v>
      </c>
      <c r="BI482" s="4" t="n">
        <v>19660</v>
      </c>
      <c r="BJ482" s="4" t="n">
        <v>13100</v>
      </c>
      <c r="BK482" s="4" t="n">
        <v>19559800</v>
      </c>
      <c r="BL482" s="4" t="n">
        <v>51657920</v>
      </c>
      <c r="BM482" s="4" t="n">
        <v>74577460</v>
      </c>
      <c r="BN482" s="4" t="n">
        <v>62054700</v>
      </c>
      <c r="BO482" s="4" t="n">
        <v>47919740</v>
      </c>
      <c r="BP482" s="4" t="n">
        <v>32196780</v>
      </c>
      <c r="BQ482" s="4" t="n">
        <v>39589440</v>
      </c>
      <c r="BR482" s="4" t="n">
        <v>29076860</v>
      </c>
      <c r="BS482" s="4" t="n">
        <v>19559800</v>
      </c>
      <c r="BT482" s="7" t="n">
        <v>46036</v>
      </c>
      <c r="BV482" t="b">
        <v>1</v>
      </c>
      <c r="BW482" t="inlineStr">
        <is>
          <t>20260407-190052</t>
        </is>
      </c>
      <c r="BX482" t="inlineStr">
        <is>
          <t>2026-04-07T10:00:52+00:00</t>
        </is>
      </c>
      <c r="BY482" t="inlineStr">
        <is>
          <t>2026-04-07T19:00:52+09:00</t>
        </is>
      </c>
      <c r="BZ482" s="5" t="n">
        <v>0.03658170095347376</v>
      </c>
      <c r="CA482" s="5" t="n">
        <v>10.22137404580153</v>
      </c>
      <c r="CB482" s="5" t="n">
        <v>0.01417916564216048</v>
      </c>
      <c r="CC482" s="5" t="n">
        <v>0.115522140639501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3100</v>
      </c>
      <c r="G483" s="4" t="n">
        <v>305345089600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24.44129429280397</v>
      </c>
      <c r="W483" s="5" t="n">
        <v>0.9456980333128922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130040</v>
      </c>
      <c r="BC483" s="4" t="n">
        <v>190920</v>
      </c>
      <c r="BD483" s="4" t="n">
        <v>141700</v>
      </c>
      <c r="BE483" s="4" t="n">
        <v>212620</v>
      </c>
      <c r="BF483" s="4" t="n">
        <v>248800</v>
      </c>
      <c r="BG483" s="4" t="n">
        <v>210820</v>
      </c>
      <c r="BH483" s="4" t="n">
        <v>239920</v>
      </c>
      <c r="BI483" s="4" t="n">
        <v>187300</v>
      </c>
      <c r="BJ483" s="4" t="n">
        <v>130040</v>
      </c>
      <c r="BK483" s="4" t="n">
        <v>402869700</v>
      </c>
      <c r="BL483" s="4" t="n">
        <v>591986180</v>
      </c>
      <c r="BM483" s="4" t="n">
        <v>434647740</v>
      </c>
      <c r="BN483" s="4" t="n">
        <v>650167060</v>
      </c>
      <c r="BO483" s="4" t="n">
        <v>753079350</v>
      </c>
      <c r="BP483" s="4" t="n">
        <v>632724230</v>
      </c>
      <c r="BQ483" s="4" t="n">
        <v>722336210</v>
      </c>
      <c r="BR483" s="4" t="n">
        <v>570522450</v>
      </c>
      <c r="BS483" s="4" t="n">
        <v>402869700</v>
      </c>
      <c r="BT483" s="7" t="n">
        <v>46073</v>
      </c>
      <c r="BV483" t="b">
        <v>0</v>
      </c>
      <c r="BW483" t="inlineStr">
        <is>
          <t>20260407-190052</t>
        </is>
      </c>
      <c r="BX483" t="inlineStr">
        <is>
          <t>2026-04-07T10:00:52+00:00</t>
        </is>
      </c>
      <c r="BY483" t="inlineStr">
        <is>
          <t>2026-04-07T19:00:52+09:00</t>
        </is>
      </c>
      <c r="BZ483" s="5" t="n">
        <v>0.0002385825169005763</v>
      </c>
      <c r="CA483" s="5" t="n">
        <v>0.180713626576438</v>
      </c>
      <c r="CB483" s="5" t="n">
        <v>0.007909538362525545</v>
      </c>
      <c r="CC483" s="5" t="n">
        <v>0.2893676794205109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2890</v>
      </c>
      <c r="G484" s="4" t="n">
        <v>263373919160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17.79553507837838</v>
      </c>
      <c r="W484" s="5" t="n">
        <v>1.225622035273861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195280</v>
      </c>
      <c r="BC484" s="4" t="n">
        <v>360680</v>
      </c>
      <c r="BD484" s="4" t="n">
        <v>297840</v>
      </c>
      <c r="BE484" s="4" t="n">
        <v>303280</v>
      </c>
      <c r="BF484" s="4" t="n">
        <v>383420</v>
      </c>
      <c r="BG484" s="4" t="n">
        <v>230800</v>
      </c>
      <c r="BH484" s="4" t="n">
        <v>355100</v>
      </c>
      <c r="BI484" s="4" t="n">
        <v>256060</v>
      </c>
      <c r="BJ484" s="4" t="n">
        <v>195280</v>
      </c>
      <c r="BK484" s="4" t="n">
        <v>556577760</v>
      </c>
      <c r="BL484" s="4" t="n">
        <v>1038078550</v>
      </c>
      <c r="BM484" s="4" t="n">
        <v>845242270</v>
      </c>
      <c r="BN484" s="4" t="n">
        <v>870634780</v>
      </c>
      <c r="BO484" s="4" t="n">
        <v>1066762700</v>
      </c>
      <c r="BP484" s="4" t="n">
        <v>643428140</v>
      </c>
      <c r="BQ484" s="4" t="n">
        <v>995332150</v>
      </c>
      <c r="BR484" s="4" t="n">
        <v>717137250</v>
      </c>
      <c r="BS484" s="4" t="n">
        <v>556577760</v>
      </c>
      <c r="BT484" s="7" t="n">
        <v>46055</v>
      </c>
      <c r="BV484" t="b">
        <v>0</v>
      </c>
      <c r="BW484" t="inlineStr">
        <is>
          <t>20260407-190052</t>
        </is>
      </c>
      <c r="BX484" t="inlineStr">
        <is>
          <t>2026-04-07T10:00:52+00:00</t>
        </is>
      </c>
      <c r="BY484" t="inlineStr">
        <is>
          <t>2026-04-07T19:00:52+09:00</t>
        </is>
      </c>
      <c r="BZ484" s="5" t="n">
        <v>0.00203219818312704</v>
      </c>
      <c r="CA484" s="5" t="n">
        <v>0.9483818107333061</v>
      </c>
      <c r="CB484" s="5" t="n">
        <v>0.03941285975888122</v>
      </c>
      <c r="CC484" s="5" t="n">
        <v>0.1019235317058567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3920</v>
      </c>
      <c r="G485" s="4" t="n">
        <v>11163991440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9.241714768211921</v>
      </c>
      <c r="W485" s="5" t="n">
        <v>1.305272002806033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2520</v>
      </c>
      <c r="BC485" s="4" t="n">
        <v>9360</v>
      </c>
      <c r="BD485" s="4" t="n">
        <v>11160</v>
      </c>
      <c r="BE485" s="4" t="n">
        <v>7120</v>
      </c>
      <c r="BF485" s="4" t="n">
        <v>8280</v>
      </c>
      <c r="BG485" s="4" t="n">
        <v>2000</v>
      </c>
      <c r="BH485" s="4" t="n">
        <v>4420</v>
      </c>
      <c r="BI485" s="4" t="n">
        <v>4460</v>
      </c>
      <c r="BJ485" s="4" t="n">
        <v>2520</v>
      </c>
      <c r="BK485" s="4" t="n">
        <v>9847500</v>
      </c>
      <c r="BL485" s="4" t="n">
        <v>31302400</v>
      </c>
      <c r="BM485" s="4" t="n">
        <v>38471900</v>
      </c>
      <c r="BN485" s="4" t="n">
        <v>26562500</v>
      </c>
      <c r="BO485" s="4" t="n">
        <v>32184900</v>
      </c>
      <c r="BP485" s="4" t="n">
        <v>7898200</v>
      </c>
      <c r="BQ485" s="4" t="n">
        <v>17262300</v>
      </c>
      <c r="BR485" s="4" t="n">
        <v>17069400</v>
      </c>
      <c r="BS485" s="4" t="n">
        <v>9847500</v>
      </c>
      <c r="BT485" s="7" t="n">
        <v>46066</v>
      </c>
      <c r="BV485" t="b">
        <v>0</v>
      </c>
      <c r="BW485" t="inlineStr">
        <is>
          <t>20260407-190052</t>
        </is>
      </c>
      <c r="BX485" t="inlineStr">
        <is>
          <t>2026-04-07T10:00:52+00:00</t>
        </is>
      </c>
      <c r="BY485" t="inlineStr">
        <is>
          <t>2026-04-07T19:00:52+09:00</t>
        </is>
      </c>
      <c r="BZ485" s="5" t="n">
        <v>0.02703692506593323</v>
      </c>
      <c r="CA485" s="5" t="n">
        <v>30.55555555555556</v>
      </c>
      <c r="CC485" s="5" t="n">
        <v>0.313418370016235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3235</v>
      </c>
      <c r="G486" s="4" t="n">
        <v>26130583100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43.84326023489933</v>
      </c>
      <c r="W486" s="5" t="n">
        <v>1.354337260288172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3060</v>
      </c>
      <c r="BC486" s="4" t="n">
        <v>2280</v>
      </c>
      <c r="BD486" s="4" t="n">
        <v>820</v>
      </c>
      <c r="BE486" s="4" t="n">
        <v>1520</v>
      </c>
      <c r="BF486" s="4" t="n">
        <v>1540</v>
      </c>
      <c r="BG486" s="4" t="n">
        <v>2380</v>
      </c>
      <c r="BH486" s="4" t="n">
        <v>1620</v>
      </c>
      <c r="BI486" s="4" t="n">
        <v>1980</v>
      </c>
      <c r="BJ486" s="4" t="n">
        <v>3060</v>
      </c>
      <c r="BK486" s="4" t="n">
        <v>9764700</v>
      </c>
      <c r="BL486" s="4" t="n">
        <v>7372900</v>
      </c>
      <c r="BM486" s="4" t="n">
        <v>2637400</v>
      </c>
      <c r="BN486" s="4" t="n">
        <v>4962300</v>
      </c>
      <c r="BO486" s="4" t="n">
        <v>4986600</v>
      </c>
      <c r="BP486" s="4" t="n">
        <v>7778100</v>
      </c>
      <c r="BQ486" s="4" t="n">
        <v>5238600</v>
      </c>
      <c r="BR486" s="4" t="n">
        <v>6358400</v>
      </c>
      <c r="BS486" s="4" t="n">
        <v>9764700</v>
      </c>
      <c r="BT486" s="7" t="n">
        <v>46059</v>
      </c>
      <c r="BV486" t="b">
        <v>0</v>
      </c>
      <c r="BW486" t="inlineStr">
        <is>
          <t>20260407-190052</t>
        </is>
      </c>
      <c r="BX486" t="inlineStr">
        <is>
          <t>2026-04-07T10:00:52+00:00</t>
        </is>
      </c>
      <c r="BY486" t="inlineStr">
        <is>
          <t>2026-04-07T19:00:52+09:00</t>
        </is>
      </c>
      <c r="BZ486" s="5" t="n">
        <v>0.001015170610563222</v>
      </c>
      <c r="CA486" s="5" t="n">
        <v>2.679738562091503</v>
      </c>
      <c r="CC486" s="5" t="n">
        <v>0.372054460583392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431866</v>
      </c>
      <c r="AY487" s="4" t="n">
        <v>514966</v>
      </c>
      <c r="AZ487" s="4" t="n">
        <v>514966</v>
      </c>
      <c r="BA487" s="4" t="n">
        <v>431866</v>
      </c>
      <c r="BB487" s="4" t="n">
        <v>36100</v>
      </c>
      <c r="BC487" s="4" t="n">
        <v>109220</v>
      </c>
      <c r="BD487" s="4" t="n">
        <v>54020</v>
      </c>
      <c r="BE487" s="4" t="n">
        <v>83820</v>
      </c>
      <c r="BF487" s="4" t="n">
        <v>70120</v>
      </c>
      <c r="BG487" s="4" t="n">
        <v>62120</v>
      </c>
      <c r="BH487" s="4" t="n">
        <v>48600</v>
      </c>
      <c r="BI487" s="4" t="n">
        <v>58160</v>
      </c>
      <c r="BJ487" s="4" t="n">
        <v>36100</v>
      </c>
      <c r="BK487" s="4" t="n">
        <v>209475000</v>
      </c>
      <c r="BL487" s="4" t="n">
        <v>634221800</v>
      </c>
      <c r="BM487" s="4" t="n">
        <v>321056200</v>
      </c>
      <c r="BN487" s="4" t="n">
        <v>504808600</v>
      </c>
      <c r="BO487" s="4" t="n">
        <v>411753200</v>
      </c>
      <c r="BP487" s="4" t="n">
        <v>353014400</v>
      </c>
      <c r="BQ487" s="4" t="n">
        <v>273558800</v>
      </c>
      <c r="BR487" s="4" t="n">
        <v>328924600</v>
      </c>
      <c r="BS487" s="4" t="n">
        <v>209475000</v>
      </c>
      <c r="BT487" s="7" t="n">
        <v>46059</v>
      </c>
      <c r="BV487" t="b">
        <v>0</v>
      </c>
      <c r="BW487" t="inlineStr">
        <is>
          <t>20260407-190052</t>
        </is>
      </c>
      <c r="BX487" t="inlineStr">
        <is>
          <t>2026-04-07T10:00:52+00:00</t>
        </is>
      </c>
      <c r="BY487" t="inlineStr">
        <is>
          <t>2026-04-07T19:00:52+09:00</t>
        </is>
      </c>
      <c r="BZ487" s="5" t="n">
        <v>0.0004114764375028404</v>
      </c>
      <c r="CA487" s="5" t="n">
        <v>0.3739612188365651</v>
      </c>
      <c r="CB487" s="5" t="n">
        <v>0.01316316171545197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2460</v>
      </c>
      <c r="BC488" s="4" t="n">
        <v>4260</v>
      </c>
      <c r="BD488" s="4" t="n">
        <v>1960</v>
      </c>
      <c r="BE488" s="4" t="n">
        <v>3880</v>
      </c>
      <c r="BF488" s="4" t="n">
        <v>3120</v>
      </c>
      <c r="BG488" s="4" t="n">
        <v>2620</v>
      </c>
      <c r="BH488" s="4" t="n">
        <v>2860</v>
      </c>
      <c r="BI488" s="4" t="n">
        <v>12520</v>
      </c>
      <c r="BJ488" s="4" t="n">
        <v>2460</v>
      </c>
      <c r="BK488" s="4" t="n">
        <v>3466040</v>
      </c>
      <c r="BL488" s="4" t="n">
        <v>6032840</v>
      </c>
      <c r="BM488" s="4" t="n">
        <v>2782500</v>
      </c>
      <c r="BN488" s="4" t="n">
        <v>5524920</v>
      </c>
      <c r="BO488" s="4" t="n">
        <v>4428200</v>
      </c>
      <c r="BP488" s="4" t="n">
        <v>3720800</v>
      </c>
      <c r="BQ488" s="4" t="n">
        <v>4071980</v>
      </c>
      <c r="BR488" s="4" t="n">
        <v>17739780</v>
      </c>
      <c r="BS488" s="4" t="n">
        <v>3466040</v>
      </c>
      <c r="BT488" s="7" t="n">
        <v>46055</v>
      </c>
      <c r="BV488" t="b">
        <v>0</v>
      </c>
      <c r="BW488" t="inlineStr">
        <is>
          <t>20260407-190052</t>
        </is>
      </c>
      <c r="BX488" t="inlineStr">
        <is>
          <t>2026-04-07T10:00:52+00:00</t>
        </is>
      </c>
      <c r="BY488" t="inlineStr">
        <is>
          <t>2026-04-07T19:00:52+09:00</t>
        </is>
      </c>
      <c r="BZ488" s="5" t="n">
        <v>0.0001925259403372244</v>
      </c>
      <c r="CA488" s="5" t="n">
        <v>0.7723577235772358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1737</v>
      </c>
      <c r="G489" s="4" t="n">
        <v>12267093510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215.2121668421053</v>
      </c>
      <c r="W489" s="5" t="n">
        <v>1.929395015728216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5260</v>
      </c>
      <c r="BC489" s="4" t="n">
        <v>3280</v>
      </c>
      <c r="BD489" s="4" t="n">
        <v>3380</v>
      </c>
      <c r="BE489" s="4" t="n">
        <v>4000</v>
      </c>
      <c r="BF489" s="4" t="n">
        <v>5320</v>
      </c>
      <c r="BG489" s="4" t="n">
        <v>5220</v>
      </c>
      <c r="BH489" s="4" t="n">
        <v>4920</v>
      </c>
      <c r="BI489" s="4" t="n">
        <v>17700</v>
      </c>
      <c r="BJ489" s="4" t="n">
        <v>5260</v>
      </c>
      <c r="BK489" s="4" t="n">
        <v>9155780</v>
      </c>
      <c r="BL489" s="4" t="n">
        <v>5812420</v>
      </c>
      <c r="BM489" s="4" t="n">
        <v>5990380</v>
      </c>
      <c r="BN489" s="4" t="n">
        <v>7100380</v>
      </c>
      <c r="BO489" s="4" t="n">
        <v>9456080</v>
      </c>
      <c r="BP489" s="4" t="n">
        <v>9362420</v>
      </c>
      <c r="BQ489" s="4" t="n">
        <v>8823300</v>
      </c>
      <c r="BR489" s="4" t="n">
        <v>31328380</v>
      </c>
      <c r="BS489" s="4" t="n">
        <v>9155780</v>
      </c>
      <c r="BT489" s="7" t="n">
        <v>46066</v>
      </c>
      <c r="BV489" t="b">
        <v>0</v>
      </c>
      <c r="BW489" t="inlineStr">
        <is>
          <t>20260407-190052</t>
        </is>
      </c>
      <c r="BX489" t="inlineStr">
        <is>
          <t>2026-04-07T10:00:52+00:00</t>
        </is>
      </c>
      <c r="BY489" t="inlineStr">
        <is>
          <t>2026-04-07T19:00:52+09:00</t>
        </is>
      </c>
      <c r="BZ489" s="5" t="n">
        <v>0.0001840778337720522</v>
      </c>
      <c r="CA489" s="5" t="n">
        <v>0.247148288973384</v>
      </c>
      <c r="CC489" s="5" t="n">
        <v>0.09594774826168256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2571</v>
      </c>
      <c r="G490" s="4" t="n">
        <v>25372237446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18.1359810192995</v>
      </c>
      <c r="W490" s="5" t="n">
        <v>0.7415097012011573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10440</v>
      </c>
      <c r="BC490" s="4" t="n">
        <v>18580</v>
      </c>
      <c r="BD490" s="4" t="n">
        <v>8700</v>
      </c>
      <c r="BE490" s="4" t="n">
        <v>11200</v>
      </c>
      <c r="BF490" s="4" t="n">
        <v>24640</v>
      </c>
      <c r="BG490" s="4" t="n">
        <v>17660</v>
      </c>
      <c r="BH490" s="4" t="n">
        <v>22640</v>
      </c>
      <c r="BI490" s="4" t="n">
        <v>35180</v>
      </c>
      <c r="BJ490" s="4" t="n">
        <v>10440</v>
      </c>
      <c r="BK490" s="4" t="n">
        <v>26913280</v>
      </c>
      <c r="BL490" s="4" t="n">
        <v>51253540</v>
      </c>
      <c r="BM490" s="4" t="n">
        <v>23746680</v>
      </c>
      <c r="BN490" s="4" t="n">
        <v>30472720</v>
      </c>
      <c r="BO490" s="4" t="n">
        <v>65298760</v>
      </c>
      <c r="BP490" s="4" t="n">
        <v>45759060</v>
      </c>
      <c r="BQ490" s="4" t="n">
        <v>57961180</v>
      </c>
      <c r="BR490" s="4" t="n">
        <v>90614860</v>
      </c>
      <c r="BS490" s="4" t="n">
        <v>26913280</v>
      </c>
      <c r="BT490" s="7" t="n">
        <v>46066</v>
      </c>
      <c r="BV490" t="b">
        <v>0</v>
      </c>
      <c r="BW490" t="inlineStr">
        <is>
          <t>20260407-190052</t>
        </is>
      </c>
      <c r="BX490" t="inlineStr">
        <is>
          <t>2026-04-07T10:00:52+00:00</t>
        </is>
      </c>
      <c r="BY490" t="inlineStr">
        <is>
          <t>2026-04-07T19:00:52+09:00</t>
        </is>
      </c>
      <c r="BZ490" s="5" t="n">
        <v>0.002026624577727437</v>
      </c>
      <c r="CA490" s="5" t="n">
        <v>1.915708812260536</v>
      </c>
      <c r="CB490" s="5" t="n">
        <v>0.005290402128928586</v>
      </c>
      <c r="CC490" s="5" t="n">
        <v>0.5908820628022117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535</v>
      </c>
      <c r="G491" s="4" t="n">
        <v>3102816495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5.30395982051282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547200</v>
      </c>
      <c r="AT491" s="4" t="n">
        <v>137700</v>
      </c>
      <c r="AU491" s="4" t="n">
        <v>106900</v>
      </c>
      <c r="AV491" s="4" t="n">
        <v>102600</v>
      </c>
      <c r="AW491" s="4" t="n">
        <v>106600</v>
      </c>
      <c r="AX491" s="4" t="n">
        <v>97800</v>
      </c>
      <c r="AY491" s="4" t="n">
        <v>92500</v>
      </c>
      <c r="AZ491" s="4" t="n">
        <v>249900</v>
      </c>
      <c r="BA491" s="4" t="n">
        <v>653400</v>
      </c>
      <c r="BB491" s="4" t="n">
        <v>3402620</v>
      </c>
      <c r="BC491" s="4" t="n">
        <v>74420</v>
      </c>
      <c r="BD491" s="4" t="n">
        <v>51380</v>
      </c>
      <c r="BE491" s="4" t="n">
        <v>39760</v>
      </c>
      <c r="BF491" s="4" t="n">
        <v>65100</v>
      </c>
      <c r="BG491" s="4" t="n">
        <v>421960</v>
      </c>
      <c r="BH491" s="4" t="n">
        <v>3208280</v>
      </c>
      <c r="BI491" s="4" t="n">
        <v>2230640</v>
      </c>
      <c r="BJ491" s="4" t="n">
        <v>3402620</v>
      </c>
      <c r="BK491" s="4" t="n">
        <v>1917992620</v>
      </c>
      <c r="BL491" s="4" t="n">
        <v>24775540</v>
      </c>
      <c r="BM491" s="4" t="n">
        <v>17112380</v>
      </c>
      <c r="BN491" s="4" t="n">
        <v>13410400</v>
      </c>
      <c r="BO491" s="4" t="n">
        <v>21316140</v>
      </c>
      <c r="BP491" s="4" t="n">
        <v>167610040</v>
      </c>
      <c r="BQ491" s="4" t="n">
        <v>1958695400</v>
      </c>
      <c r="BR491" s="4" t="n">
        <v>1175553260</v>
      </c>
      <c r="BS491" s="4" t="n">
        <v>1917992620</v>
      </c>
      <c r="BT491" s="7" t="n">
        <v>46066</v>
      </c>
      <c r="BV491" t="b">
        <v>1</v>
      </c>
      <c r="BW491" t="inlineStr">
        <is>
          <t>20260407-190052</t>
        </is>
      </c>
      <c r="BX491" t="inlineStr">
        <is>
          <t>2026-04-07T10:00:52+00:00</t>
        </is>
      </c>
      <c r="BY491" t="inlineStr">
        <is>
          <t>2026-04-07T19:00:52+09:00</t>
        </is>
      </c>
      <c r="BZ491" s="5" t="n">
        <v>0.1734585338408806</v>
      </c>
      <c r="CA491" s="5" t="n">
        <v>0.2956545250424673</v>
      </c>
      <c r="CB491" s="5" t="n">
        <v>0.09435040727408535</v>
      </c>
      <c r="CC491" s="5" t="n">
        <v>0.1343940257736705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4190</v>
      </c>
      <c r="G492" s="4" t="n">
        <v>29193825000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19.4366344873502</v>
      </c>
      <c r="W492" s="5" t="n">
        <v>2.798487825920245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15840</v>
      </c>
      <c r="BC492" s="4" t="n">
        <v>26940</v>
      </c>
      <c r="BD492" s="4" t="n">
        <v>17620</v>
      </c>
      <c r="BE492" s="4" t="n">
        <v>10280</v>
      </c>
      <c r="BF492" s="4" t="n">
        <v>14500</v>
      </c>
      <c r="BG492" s="4" t="n">
        <v>11880</v>
      </c>
      <c r="BH492" s="4" t="n">
        <v>13420</v>
      </c>
      <c r="BI492" s="4" t="n">
        <v>17840</v>
      </c>
      <c r="BJ492" s="4" t="n">
        <v>15840</v>
      </c>
      <c r="BK492" s="4" t="n">
        <v>67630600</v>
      </c>
      <c r="BL492" s="4" t="n">
        <v>140709700</v>
      </c>
      <c r="BM492" s="4" t="n">
        <v>92205200</v>
      </c>
      <c r="BN492" s="4" t="n">
        <v>52533500</v>
      </c>
      <c r="BO492" s="4" t="n">
        <v>73101800</v>
      </c>
      <c r="BP492" s="4" t="n">
        <v>56941600</v>
      </c>
      <c r="BQ492" s="4" t="n">
        <v>61133500</v>
      </c>
      <c r="BR492" s="4" t="n">
        <v>77552900</v>
      </c>
      <c r="BS492" s="4" t="n">
        <v>67630600</v>
      </c>
      <c r="BT492" s="7" t="n">
        <v>46065</v>
      </c>
      <c r="BV492" t="b">
        <v>0</v>
      </c>
      <c r="BW492" t="inlineStr">
        <is>
          <t>20260407-190052</t>
        </is>
      </c>
      <c r="BX492" t="inlineStr">
        <is>
          <t>2026-04-07T10:00:52+00:00</t>
        </is>
      </c>
      <c r="BY492" t="inlineStr">
        <is>
          <t>2026-04-07T19:00:52+09:00</t>
        </is>
      </c>
      <c r="BZ492" s="5" t="n">
        <v>0.01152493720846789</v>
      </c>
      <c r="CA492" s="5" t="n">
        <v>5.069444444444445</v>
      </c>
      <c r="CB492" s="5" t="n">
        <v>0.009633871546465734</v>
      </c>
      <c r="CC492" s="5" t="n">
        <v>0.02932126913825098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3495</v>
      </c>
      <c r="G493" s="4" t="n">
        <v>36087150675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14.67553911142741</v>
      </c>
      <c r="W493" s="5" t="n">
        <v>0.8719862432040595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1560</v>
      </c>
      <c r="BC493" s="4" t="n">
        <v>2180</v>
      </c>
      <c r="BD493" s="4" t="n">
        <v>2520</v>
      </c>
      <c r="BE493" s="4" t="n">
        <v>3080</v>
      </c>
      <c r="BF493" s="4" t="n">
        <v>3780</v>
      </c>
      <c r="BG493" s="4" t="n">
        <v>2100</v>
      </c>
      <c r="BH493" s="4" t="n">
        <v>2840</v>
      </c>
      <c r="BI493" s="4" t="n">
        <v>3100</v>
      </c>
      <c r="BJ493" s="4" t="n">
        <v>1560</v>
      </c>
      <c r="BK493" s="4" t="n">
        <v>5437700</v>
      </c>
      <c r="BL493" s="4" t="n">
        <v>7403800</v>
      </c>
      <c r="BM493" s="4" t="n">
        <v>8665400</v>
      </c>
      <c r="BN493" s="4" t="n">
        <v>10719100</v>
      </c>
      <c r="BO493" s="4" t="n">
        <v>13163300</v>
      </c>
      <c r="BP493" s="4" t="n">
        <v>7524800</v>
      </c>
      <c r="BQ493" s="4" t="n">
        <v>10186500</v>
      </c>
      <c r="BR493" s="4" t="n">
        <v>11068000</v>
      </c>
      <c r="BS493" s="4" t="n">
        <v>5437700</v>
      </c>
      <c r="BT493" s="7" t="n">
        <v>46066</v>
      </c>
      <c r="BV493" t="b">
        <v>0</v>
      </c>
      <c r="BW493" t="inlineStr">
        <is>
          <t>20260407-190052</t>
        </is>
      </c>
      <c r="BX493" t="inlineStr">
        <is>
          <t>2026-04-07T10:00:52+00:00</t>
        </is>
      </c>
      <c r="BY493" t="inlineStr">
        <is>
          <t>2026-04-07T19:00:52+09:00</t>
        </is>
      </c>
      <c r="BZ493" s="5" t="n">
        <v>0.0001452733147932301</v>
      </c>
      <c r="CA493" s="5" t="n">
        <v>0.9615384615384616</v>
      </c>
      <c r="CC493" s="5" t="n">
        <v>0.04112267032010557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23270</v>
      </c>
      <c r="G494" s="4" t="n">
        <v>12683780994300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46.57760679470466</v>
      </c>
      <c r="W494" s="5" t="n">
        <v>17.19377764594088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35139040</v>
      </c>
      <c r="BC494" s="4" t="n">
        <v>36903680</v>
      </c>
      <c r="BD494" s="4" t="n">
        <v>23099400</v>
      </c>
      <c r="BE494" s="4" t="n">
        <v>25742500</v>
      </c>
      <c r="BF494" s="4" t="n">
        <v>34732740</v>
      </c>
      <c r="BG494" s="4" t="n">
        <v>30675120</v>
      </c>
      <c r="BH494" s="4" t="n">
        <v>40793920</v>
      </c>
      <c r="BI494" s="4" t="n">
        <v>37371380</v>
      </c>
      <c r="BJ494" s="4" t="n">
        <v>35139040</v>
      </c>
      <c r="BK494" s="4" t="n">
        <v>770522915400</v>
      </c>
      <c r="BL494" s="4" t="n">
        <v>763390309900</v>
      </c>
      <c r="BM494" s="4" t="n">
        <v>503836831800</v>
      </c>
      <c r="BN494" s="4" t="n">
        <v>551152072100</v>
      </c>
      <c r="BO494" s="4" t="n">
        <v>679126927500</v>
      </c>
      <c r="BP494" s="4" t="n">
        <v>645164599200</v>
      </c>
      <c r="BQ494" s="4" t="n">
        <v>896541497200</v>
      </c>
      <c r="BR494" s="4" t="n">
        <v>758748169200</v>
      </c>
      <c r="BS494" s="4" t="n">
        <v>770522915400</v>
      </c>
      <c r="BT494" s="7" t="n">
        <v>46065</v>
      </c>
      <c r="BV494" t="b">
        <v>1</v>
      </c>
      <c r="BW494" t="inlineStr">
        <is>
          <t>20260407-190052</t>
        </is>
      </c>
      <c r="BX494" t="inlineStr">
        <is>
          <t>2026-04-07T10:00:52+00:00</t>
        </is>
      </c>
      <c r="BY494" t="inlineStr">
        <is>
          <t>2026-04-07T19:00:52+09:00</t>
        </is>
      </c>
      <c r="BZ494" s="5" t="n">
        <v>0.01344744489649028</v>
      </c>
      <c r="CA494" s="5" t="n">
        <v>0.2085942017767133</v>
      </c>
      <c r="CB494" s="5" t="n">
        <v>0</v>
      </c>
      <c r="CC494" s="5" t="n">
        <v>0.01323990063179642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879</v>
      </c>
      <c r="G495" s="4" t="n">
        <v>31326944700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11.28492244236311</v>
      </c>
      <c r="W495" s="5" t="n">
        <v>1.438401427981083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27500</v>
      </c>
      <c r="BC495" s="4" t="n">
        <v>58900</v>
      </c>
      <c r="BD495" s="4" t="n">
        <v>66060</v>
      </c>
      <c r="BE495" s="4" t="n">
        <v>79280</v>
      </c>
      <c r="BF495" s="4" t="n">
        <v>100160</v>
      </c>
      <c r="BG495" s="4" t="n">
        <v>81980</v>
      </c>
      <c r="BH495" s="4" t="n">
        <v>48240</v>
      </c>
      <c r="BI495" s="4" t="n">
        <v>56840</v>
      </c>
      <c r="BJ495" s="4" t="n">
        <v>27500</v>
      </c>
      <c r="BK495" s="4" t="n">
        <v>23628840</v>
      </c>
      <c r="BL495" s="4" t="n">
        <v>52116380</v>
      </c>
      <c r="BM495" s="4" t="n">
        <v>59304860</v>
      </c>
      <c r="BN495" s="4" t="n">
        <v>69102100</v>
      </c>
      <c r="BO495" s="4" t="n">
        <v>83428580</v>
      </c>
      <c r="BP495" s="4" t="n">
        <v>72161280</v>
      </c>
      <c r="BQ495" s="4" t="n">
        <v>41011940</v>
      </c>
      <c r="BR495" s="4" t="n">
        <v>47791220</v>
      </c>
      <c r="BS495" s="4" t="n">
        <v>23628840</v>
      </c>
      <c r="BT495" s="7" t="n">
        <v>46066</v>
      </c>
      <c r="BV495" t="b">
        <v>1</v>
      </c>
      <c r="BW495" t="inlineStr">
        <is>
          <t>20260407-190052</t>
        </is>
      </c>
      <c r="BX495" t="inlineStr">
        <is>
          <t>2026-04-07T10:00:52+00:00</t>
        </is>
      </c>
      <c r="BY495" t="inlineStr">
        <is>
          <t>2026-04-07T19:00:52+09:00</t>
        </is>
      </c>
      <c r="BZ495" s="5" t="n">
        <v>0.02776148802024731</v>
      </c>
      <c r="CA495" s="5" t="n">
        <v>35.97818181818182</v>
      </c>
      <c r="CB495" s="5" t="n">
        <v>0.005319969808610158</v>
      </c>
      <c r="CC495" s="5" t="n">
        <v>0.2889525322908365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2010.5</v>
      </c>
      <c r="G496" s="4" t="n">
        <v>516668268111.5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20.89152351750839</v>
      </c>
      <c r="W496" s="5" t="n">
        <v>1.872217114106448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983680</v>
      </c>
      <c r="BC496" s="4" t="n">
        <v>1938760</v>
      </c>
      <c r="BD496" s="4" t="n">
        <v>1016120</v>
      </c>
      <c r="BE496" s="4" t="n">
        <v>1214920</v>
      </c>
      <c r="BF496" s="4" t="n">
        <v>1383840</v>
      </c>
      <c r="BG496" s="4" t="n">
        <v>1350000</v>
      </c>
      <c r="BH496" s="4" t="n">
        <v>1396380</v>
      </c>
      <c r="BI496" s="4" t="n">
        <v>1301320</v>
      </c>
      <c r="BJ496" s="4" t="n">
        <v>983680</v>
      </c>
      <c r="BK496" s="4" t="n">
        <v>1973963580</v>
      </c>
      <c r="BL496" s="4" t="n">
        <v>3932012250</v>
      </c>
      <c r="BM496" s="4" t="n">
        <v>2091601890</v>
      </c>
      <c r="BN496" s="4" t="n">
        <v>2557296610</v>
      </c>
      <c r="BO496" s="4" t="n">
        <v>2860972920</v>
      </c>
      <c r="BP496" s="4" t="n">
        <v>2695731690</v>
      </c>
      <c r="BQ496" s="4" t="n">
        <v>2745977830</v>
      </c>
      <c r="BR496" s="4" t="n">
        <v>2551188880</v>
      </c>
      <c r="BS496" s="4" t="n">
        <v>1973963580</v>
      </c>
      <c r="BT496" s="7" t="n">
        <v>46056</v>
      </c>
      <c r="BV496" t="b">
        <v>0</v>
      </c>
      <c r="BW496" t="inlineStr">
        <is>
          <t>20260407-190052</t>
        </is>
      </c>
      <c r="BX496" t="inlineStr">
        <is>
          <t>2026-04-07T10:00:52+00:00</t>
        </is>
      </c>
      <c r="BY496" t="inlineStr">
        <is>
          <t>2026-04-07T19:00:52+09:00</t>
        </is>
      </c>
      <c r="BZ496" s="5" t="n">
        <v>0.0004194797965669299</v>
      </c>
      <c r="CA496" s="5" t="n">
        <v>0.1095884840598569</v>
      </c>
      <c r="CB496" s="5" t="n">
        <v>0.007238828211127668</v>
      </c>
      <c r="CC496" s="5" t="n">
        <v>0.06955139732375633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2097</v>
      </c>
      <c r="G497" s="4" t="n">
        <v>3399222321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28.56489345378151</v>
      </c>
      <c r="W497" s="5" t="n">
        <v>2.436718509677419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1700</v>
      </c>
      <c r="BC497" s="4" t="n">
        <v>1220</v>
      </c>
      <c r="BD497" s="4" t="n">
        <v>2900</v>
      </c>
      <c r="BE497" s="4" t="n">
        <v>2760</v>
      </c>
      <c r="BF497" s="4" t="n">
        <v>2300</v>
      </c>
      <c r="BG497" s="4" t="n">
        <v>1260</v>
      </c>
      <c r="BH497" s="4" t="n">
        <v>1920</v>
      </c>
      <c r="BI497" s="4" t="n">
        <v>1340</v>
      </c>
      <c r="BJ497" s="4" t="n">
        <v>1700</v>
      </c>
      <c r="BK497" s="4" t="n">
        <v>3499960</v>
      </c>
      <c r="BL497" s="4" t="n">
        <v>2529660</v>
      </c>
      <c r="BM497" s="4" t="n">
        <v>6012220</v>
      </c>
      <c r="BN497" s="4" t="n">
        <v>5682040</v>
      </c>
      <c r="BO497" s="4" t="n">
        <v>4689080</v>
      </c>
      <c r="BP497" s="4" t="n">
        <v>2553680</v>
      </c>
      <c r="BQ497" s="4" t="n">
        <v>3891340</v>
      </c>
      <c r="BR497" s="4" t="n">
        <v>2741440</v>
      </c>
      <c r="BS497" s="4" t="n">
        <v>3499960</v>
      </c>
      <c r="BT497" s="7" t="n">
        <v>46031</v>
      </c>
      <c r="BV497" t="b">
        <v>0</v>
      </c>
      <c r="BW497" t="inlineStr">
        <is>
          <t>20260407-190052</t>
        </is>
      </c>
      <c r="BX497" t="inlineStr">
        <is>
          <t>2026-04-07T10:00:52+00:00</t>
        </is>
      </c>
      <c r="BY497" t="inlineStr">
        <is>
          <t>2026-04-07T19:00:52+09:00</t>
        </is>
      </c>
      <c r="BZ497" s="5" t="n">
        <v>0.01067247051652907</v>
      </c>
      <c r="CA497" s="5" t="n">
        <v>10.17647058823529</v>
      </c>
      <c r="CC497" s="5" t="n">
        <v>0.09678684385174699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1592</v>
      </c>
      <c r="G498" s="4" t="n">
        <v>94352560928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47.70099136905966</v>
      </c>
      <c r="W498" s="5" t="n">
        <v>1.144819162648483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1821158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88580</v>
      </c>
      <c r="BC498" s="4" t="n">
        <v>208480</v>
      </c>
      <c r="BD498" s="4" t="n">
        <v>167860</v>
      </c>
      <c r="BE498" s="4" t="n">
        <v>131480</v>
      </c>
      <c r="BF498" s="4" t="n">
        <v>176080</v>
      </c>
      <c r="BG498" s="4" t="n">
        <v>133120</v>
      </c>
      <c r="BH498" s="4" t="n">
        <v>128420</v>
      </c>
      <c r="BI498" s="4" t="n">
        <v>174160</v>
      </c>
      <c r="BJ498" s="4" t="n">
        <v>88580</v>
      </c>
      <c r="BK498" s="4" t="n">
        <v>141521080</v>
      </c>
      <c r="BL498" s="4" t="n">
        <v>292909080</v>
      </c>
      <c r="BM498" s="4" t="n">
        <v>247441060</v>
      </c>
      <c r="BN498" s="4" t="n">
        <v>190145340</v>
      </c>
      <c r="BO498" s="4" t="n">
        <v>258216320</v>
      </c>
      <c r="BP498" s="4" t="n">
        <v>200096760</v>
      </c>
      <c r="BQ498" s="4" t="n">
        <v>194383720</v>
      </c>
      <c r="BR498" s="4" t="n">
        <v>279103180</v>
      </c>
      <c r="BS498" s="4" t="n">
        <v>141521080</v>
      </c>
      <c r="BT498" s="7" t="n">
        <v>46066</v>
      </c>
      <c r="BV498" t="b">
        <v>0</v>
      </c>
      <c r="BW498" t="inlineStr">
        <is>
          <t>20260407-190052</t>
        </is>
      </c>
      <c r="BX498" t="inlineStr">
        <is>
          <t>2026-04-07T10:00:52+00:00</t>
        </is>
      </c>
      <c r="BY498" t="inlineStr">
        <is>
          <t>2026-04-07T19:00:52+09:00</t>
        </is>
      </c>
      <c r="BZ498" s="5" t="n">
        <v>0.001162541842226233</v>
      </c>
      <c r="CA498" s="5" t="n">
        <v>0.7778279521336645</v>
      </c>
      <c r="CB498" s="5" t="n">
        <v>0.0307281912380993</v>
      </c>
      <c r="CC498" s="5" t="n">
        <v>0.03463604980996537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11000</v>
      </c>
      <c r="G499" s="4" t="n">
        <v>1219691484000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19.40114024846104</v>
      </c>
      <c r="W499" s="5" t="n">
        <v>2.470791671731045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207900</v>
      </c>
      <c r="BC499" s="4" t="n">
        <v>345880</v>
      </c>
      <c r="BD499" s="4" t="n">
        <v>325700</v>
      </c>
      <c r="BE499" s="4" t="n">
        <v>224080</v>
      </c>
      <c r="BF499" s="4" t="n">
        <v>402980</v>
      </c>
      <c r="BG499" s="4" t="n">
        <v>393680</v>
      </c>
      <c r="BH499" s="4" t="n">
        <v>323600</v>
      </c>
      <c r="BI499" s="4" t="n">
        <v>361260</v>
      </c>
      <c r="BJ499" s="4" t="n">
        <v>207900</v>
      </c>
      <c r="BK499" s="4" t="n">
        <v>2306124000</v>
      </c>
      <c r="BL499" s="4" t="n">
        <v>4135088000</v>
      </c>
      <c r="BM499" s="4" t="n">
        <v>3899678800</v>
      </c>
      <c r="BN499" s="4" t="n">
        <v>2738355300</v>
      </c>
      <c r="BO499" s="4" t="n">
        <v>4717324100</v>
      </c>
      <c r="BP499" s="4" t="n">
        <v>4403703300</v>
      </c>
      <c r="BQ499" s="4" t="n">
        <v>3494666300</v>
      </c>
      <c r="BR499" s="4" t="n">
        <v>3943884500</v>
      </c>
      <c r="BS499" s="4" t="n">
        <v>2306124000</v>
      </c>
      <c r="BT499" s="7" t="n">
        <v>46052</v>
      </c>
      <c r="BV499" t="b">
        <v>0</v>
      </c>
      <c r="BW499" t="inlineStr">
        <is>
          <t>20260407-190052</t>
        </is>
      </c>
      <c r="BX499" t="inlineStr">
        <is>
          <t>2026-04-07T10:00:52+00:00</t>
        </is>
      </c>
      <c r="BY499" t="inlineStr">
        <is>
          <t>2026-04-07T19:00:52+09:00</t>
        </is>
      </c>
      <c r="BZ499" s="5" t="n">
        <v>0.0001984108302587771</v>
      </c>
      <c r="CA499" s="5" t="n">
        <v>0.1058201058201058</v>
      </c>
      <c r="CB499" s="5" t="n">
        <v>0.005962029001097789</v>
      </c>
      <c r="CC499" s="5" t="n">
        <v>0.03228767316702853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472</v>
      </c>
      <c r="G500" s="4" t="n">
        <v>4297696880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0.7022380522875817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1240</v>
      </c>
      <c r="BC500" s="4" t="n">
        <v>10240</v>
      </c>
      <c r="BD500" s="4" t="n">
        <v>6020</v>
      </c>
      <c r="BE500" s="4" t="n">
        <v>3720</v>
      </c>
      <c r="BF500" s="4" t="n">
        <v>6480</v>
      </c>
      <c r="BG500" s="4" t="n">
        <v>3880</v>
      </c>
      <c r="BH500" s="4" t="n">
        <v>1640</v>
      </c>
      <c r="BI500" s="4" t="n">
        <v>1140</v>
      </c>
      <c r="BJ500" s="4" t="n">
        <v>1240</v>
      </c>
      <c r="BK500" s="4" t="n">
        <v>588200</v>
      </c>
      <c r="BL500" s="4" t="n">
        <v>4899480</v>
      </c>
      <c r="BM500" s="4" t="n">
        <v>2952240</v>
      </c>
      <c r="BN500" s="4" t="n">
        <v>1793060</v>
      </c>
      <c r="BO500" s="4" t="n">
        <v>3077100</v>
      </c>
      <c r="BP500" s="4" t="n">
        <v>1889380</v>
      </c>
      <c r="BQ500" s="4" t="n">
        <v>785340</v>
      </c>
      <c r="BR500" s="4" t="n">
        <v>538320</v>
      </c>
      <c r="BS500" s="4" t="n">
        <v>588200</v>
      </c>
      <c r="BT500" s="7" t="n">
        <v>46066</v>
      </c>
      <c r="BV500" t="b">
        <v>0</v>
      </c>
      <c r="BW500" t="inlineStr">
        <is>
          <t>20260407-190052</t>
        </is>
      </c>
      <c r="BX500" t="inlineStr">
        <is>
          <t>2026-04-07T10:00:52+00:00</t>
        </is>
      </c>
      <c r="BY500" t="inlineStr">
        <is>
          <t>2026-04-07T19:00:52+09:00</t>
        </is>
      </c>
      <c r="BZ500" s="5" t="n">
        <v>0.00516183449401392</v>
      </c>
      <c r="CA500" s="5" t="n">
        <v>37.90322580645162</v>
      </c>
      <c r="CC500" s="5" t="n">
        <v>0.6368527321545302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746</v>
      </c>
      <c r="G501" s="4" t="n">
        <v>9028584360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23.5119384375</v>
      </c>
      <c r="W501" s="5" t="n">
        <v>0.5444481915214376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1260</v>
      </c>
      <c r="BC501" s="4" t="n">
        <v>5500</v>
      </c>
      <c r="BD501" s="4" t="n">
        <v>4000</v>
      </c>
      <c r="BE501" s="4" t="n">
        <v>7120</v>
      </c>
      <c r="BF501" s="4" t="n">
        <v>2000</v>
      </c>
      <c r="BG501" s="4" t="n">
        <v>1520</v>
      </c>
      <c r="BH501" s="4" t="n">
        <v>4040</v>
      </c>
      <c r="BI501" s="4" t="n">
        <v>5140</v>
      </c>
      <c r="BJ501" s="4" t="n">
        <v>1260</v>
      </c>
      <c r="BK501" s="4" t="n">
        <v>937320</v>
      </c>
      <c r="BL501" s="4" t="n">
        <v>4091460</v>
      </c>
      <c r="BM501" s="4" t="n">
        <v>2991060</v>
      </c>
      <c r="BN501" s="4" t="n">
        <v>5357140</v>
      </c>
      <c r="BO501" s="4" t="n">
        <v>1508640</v>
      </c>
      <c r="BP501" s="4" t="n">
        <v>1150020</v>
      </c>
      <c r="BQ501" s="4" t="n">
        <v>3078440</v>
      </c>
      <c r="BR501" s="4" t="n">
        <v>3840260</v>
      </c>
      <c r="BS501" s="4" t="n">
        <v>937320</v>
      </c>
      <c r="BT501" s="7" t="n">
        <v>46066</v>
      </c>
      <c r="BV501" t="b">
        <v>0</v>
      </c>
      <c r="BW501" t="inlineStr">
        <is>
          <t>20260407-190052</t>
        </is>
      </c>
      <c r="BX501" t="inlineStr">
        <is>
          <t>2026-04-07T10:00:52+00:00</t>
        </is>
      </c>
      <c r="BY501" t="inlineStr">
        <is>
          <t>2026-04-07T19:00:52+09:00</t>
        </is>
      </c>
      <c r="BZ501" s="5" t="n">
        <v>0.001065881384753434</v>
      </c>
      <c r="CA501" s="5" t="n">
        <v>10.23809523809524</v>
      </c>
      <c r="CC501" s="5" t="n">
        <v>0.3876576726143588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970</v>
      </c>
      <c r="G502" s="4" t="n">
        <v>41176480600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10.52030674501789</v>
      </c>
      <c r="W502" s="5" t="n">
        <v>1.039600095940214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323560</v>
      </c>
      <c r="BC502" s="4" t="n">
        <v>594680</v>
      </c>
      <c r="BD502" s="4" t="n">
        <v>777460</v>
      </c>
      <c r="BE502" s="4" t="n">
        <v>598580</v>
      </c>
      <c r="BF502" s="4" t="n">
        <v>740940</v>
      </c>
      <c r="BG502" s="4" t="n">
        <v>408980</v>
      </c>
      <c r="BH502" s="4" t="n">
        <v>466940</v>
      </c>
      <c r="BI502" s="4" t="n">
        <v>566700</v>
      </c>
      <c r="BJ502" s="4" t="n">
        <v>323560</v>
      </c>
      <c r="BK502" s="4" t="n">
        <v>312585840</v>
      </c>
      <c r="BL502" s="4" t="n">
        <v>609545740</v>
      </c>
      <c r="BM502" s="4" t="n">
        <v>828212780</v>
      </c>
      <c r="BN502" s="4" t="n">
        <v>656999520</v>
      </c>
      <c r="BO502" s="4" t="n">
        <v>790581660</v>
      </c>
      <c r="BP502" s="4" t="n">
        <v>434156640</v>
      </c>
      <c r="BQ502" s="4" t="n">
        <v>474449380</v>
      </c>
      <c r="BR502" s="4" t="n">
        <v>561008360</v>
      </c>
      <c r="BS502" s="4" t="n">
        <v>312585840</v>
      </c>
      <c r="BT502" s="7" t="n">
        <v>46066</v>
      </c>
      <c r="BV502" t="b">
        <v>1</v>
      </c>
      <c r="BW502" t="inlineStr">
        <is>
          <t>20260407-190052</t>
        </is>
      </c>
      <c r="BX502" t="inlineStr">
        <is>
          <t>2026-04-07T10:00:52+00:00</t>
        </is>
      </c>
      <c r="BY502" t="inlineStr">
        <is>
          <t>2026-04-07T19:00:52+09:00</t>
        </is>
      </c>
      <c r="BZ502" s="5" t="n">
        <v>0.03151944947912814</v>
      </c>
      <c r="CA502" s="5" t="n">
        <v>4.135245394980839</v>
      </c>
      <c r="CC502" s="5" t="n">
        <v>0.3758456229015357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2016</v>
      </c>
      <c r="G503" s="4" t="n">
        <v>22898897280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25.78704648648649</v>
      </c>
      <c r="W503" s="5" t="n">
        <v>2.091032534015159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19440</v>
      </c>
      <c r="BC503" s="4" t="n">
        <v>21340</v>
      </c>
      <c r="BD503" s="4" t="n">
        <v>39180</v>
      </c>
      <c r="BE503" s="4" t="n">
        <v>136820</v>
      </c>
      <c r="BF503" s="4" t="n">
        <v>67320</v>
      </c>
      <c r="BG503" s="4" t="n">
        <v>29460</v>
      </c>
      <c r="BH503" s="4" t="n">
        <v>25840</v>
      </c>
      <c r="BI503" s="4" t="n">
        <v>30280</v>
      </c>
      <c r="BJ503" s="4" t="n">
        <v>19440</v>
      </c>
      <c r="BK503" s="4" t="n">
        <v>38965700</v>
      </c>
      <c r="BL503" s="4" t="n">
        <v>44598200</v>
      </c>
      <c r="BM503" s="4" t="n">
        <v>81805120</v>
      </c>
      <c r="BN503" s="4" t="n">
        <v>278177020</v>
      </c>
      <c r="BO503" s="4" t="n">
        <v>130438200</v>
      </c>
      <c r="BP503" s="4" t="n">
        <v>57462480</v>
      </c>
      <c r="BQ503" s="4" t="n">
        <v>50625980</v>
      </c>
      <c r="BR503" s="4" t="n">
        <v>60087380</v>
      </c>
      <c r="BS503" s="4" t="n">
        <v>38965700</v>
      </c>
      <c r="BT503" s="7" t="n">
        <v>46036</v>
      </c>
      <c r="BV503" t="b">
        <v>0</v>
      </c>
      <c r="BW503" t="inlineStr">
        <is>
          <t>20260407-190052</t>
        </is>
      </c>
      <c r="BX503" t="inlineStr">
        <is>
          <t>2026-04-07T10:00:52+00:00</t>
        </is>
      </c>
      <c r="BY503" t="inlineStr">
        <is>
          <t>2026-04-07T19:00:52+09:00</t>
        </is>
      </c>
      <c r="BZ503" s="5" t="n">
        <v>0.00241227336515656</v>
      </c>
      <c r="CA503" s="5" t="n">
        <v>1.409465020576132</v>
      </c>
      <c r="CB503" s="5" t="n">
        <v>0.02904359523813716</v>
      </c>
      <c r="CC503" s="5" t="n">
        <v>0.1014022628080019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1989</v>
      </c>
      <c r="G504" s="4" t="n">
        <v>11950508700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1.358938901523766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2580</v>
      </c>
      <c r="BC504" s="4" t="n">
        <v>2140</v>
      </c>
      <c r="BD504" s="4" t="n">
        <v>1520</v>
      </c>
      <c r="BE504" s="4" t="n">
        <v>1860</v>
      </c>
      <c r="BF504" s="4" t="n">
        <v>2920</v>
      </c>
      <c r="BG504" s="4" t="n">
        <v>1740</v>
      </c>
      <c r="BH504" s="4" t="n">
        <v>2060</v>
      </c>
      <c r="BI504" s="4" t="n">
        <v>5180</v>
      </c>
      <c r="BJ504" s="4" t="n">
        <v>2580</v>
      </c>
      <c r="BK504" s="4" t="n">
        <v>5126980</v>
      </c>
      <c r="BL504" s="4" t="n">
        <v>4271260</v>
      </c>
      <c r="BM504" s="4" t="n">
        <v>3032780</v>
      </c>
      <c r="BN504" s="4" t="n">
        <v>3716980</v>
      </c>
      <c r="BO504" s="4" t="n">
        <v>5822780</v>
      </c>
      <c r="BP504" s="4" t="n">
        <v>3477340</v>
      </c>
      <c r="BQ504" s="4" t="n">
        <v>4119480</v>
      </c>
      <c r="BR504" s="4" t="n">
        <v>10349100</v>
      </c>
      <c r="BS504" s="4" t="n">
        <v>5126980</v>
      </c>
      <c r="BT504" s="7" t="n">
        <v>46052</v>
      </c>
      <c r="BV504" t="b">
        <v>0</v>
      </c>
      <c r="BW504" t="inlineStr">
        <is>
          <t>20260407-190052</t>
        </is>
      </c>
      <c r="BX504" t="inlineStr">
        <is>
          <t>2026-04-07T10:00:52+00:00</t>
        </is>
      </c>
      <c r="BY504" t="inlineStr">
        <is>
          <t>2026-04-07T19:00:52+09:00</t>
        </is>
      </c>
      <c r="BZ504" s="5" t="n">
        <v>0.002147029941913686</v>
      </c>
      <c r="CA504" s="5" t="n">
        <v>5</v>
      </c>
      <c r="CC504" s="5" t="n">
        <v>0.3138778519110237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929</v>
      </c>
      <c r="G505" s="4" t="n">
        <v>22373451659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12.02227386297689</v>
      </c>
      <c r="W505" s="5" t="n">
        <v>1.353178399600823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803436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69420</v>
      </c>
      <c r="BC505" s="4" t="n">
        <v>170500</v>
      </c>
      <c r="BD505" s="4" t="n">
        <v>131160</v>
      </c>
      <c r="BE505" s="4" t="n">
        <v>167200</v>
      </c>
      <c r="BF505" s="4" t="n">
        <v>155400</v>
      </c>
      <c r="BG505" s="4" t="n">
        <v>74440</v>
      </c>
      <c r="BH505" s="4" t="n">
        <v>100840</v>
      </c>
      <c r="BI505" s="4" t="n">
        <v>87220</v>
      </c>
      <c r="BJ505" s="4" t="n">
        <v>69420</v>
      </c>
      <c r="BK505" s="4" t="n">
        <v>63271880</v>
      </c>
      <c r="BL505" s="4" t="n">
        <v>166374360</v>
      </c>
      <c r="BM505" s="4" t="n">
        <v>130986640</v>
      </c>
      <c r="BN505" s="4" t="n">
        <v>170915960</v>
      </c>
      <c r="BO505" s="4" t="n">
        <v>152223960</v>
      </c>
      <c r="BP505" s="4" t="n">
        <v>72799780</v>
      </c>
      <c r="BQ505" s="4" t="n">
        <v>92467020</v>
      </c>
      <c r="BR505" s="4" t="n">
        <v>76880960</v>
      </c>
      <c r="BS505" s="4" t="n">
        <v>63271880</v>
      </c>
      <c r="BT505" s="7" t="n">
        <v>46036</v>
      </c>
      <c r="BV505" t="b">
        <v>0</v>
      </c>
      <c r="BW505" t="inlineStr">
        <is>
          <t>20260407-190052</t>
        </is>
      </c>
      <c r="BX505" t="inlineStr">
        <is>
          <t>2026-04-07T10:00:52+00:00</t>
        </is>
      </c>
      <c r="BY505" t="inlineStr">
        <is>
          <t>2026-04-07T19:00:52+09:00</t>
        </is>
      </c>
      <c r="BZ505" s="5" t="n">
        <v>0.03337157410397407</v>
      </c>
      <c r="CA505" s="5" t="n">
        <v>11.57735522904062</v>
      </c>
      <c r="CB505" s="5" t="n">
        <v>0.0333606121834024</v>
      </c>
      <c r="CC505" s="5" t="n">
        <v>0.4933972713843384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49980</v>
      </c>
      <c r="BC506" s="4" t="n">
        <v>133640</v>
      </c>
      <c r="BD506" s="4" t="n">
        <v>94300</v>
      </c>
      <c r="BE506" s="4" t="n">
        <v>73060</v>
      </c>
      <c r="BF506" s="4" t="n">
        <v>686780</v>
      </c>
      <c r="BG506" s="4" t="n">
        <v>100680</v>
      </c>
      <c r="BH506" s="4" t="n">
        <v>57580</v>
      </c>
      <c r="BI506" s="4" t="n">
        <v>71740</v>
      </c>
      <c r="BJ506" s="4" t="n">
        <v>49980</v>
      </c>
      <c r="BK506" s="4" t="n">
        <v>5812340</v>
      </c>
      <c r="BL506" s="4" t="n">
        <v>17388740</v>
      </c>
      <c r="BM506" s="4" t="n">
        <v>11778660</v>
      </c>
      <c r="BN506" s="4" t="n">
        <v>9245340</v>
      </c>
      <c r="BO506" s="4" t="n">
        <v>88142060</v>
      </c>
      <c r="BP506" s="4" t="n">
        <v>12362340</v>
      </c>
      <c r="BQ506" s="4" t="n">
        <v>6937640</v>
      </c>
      <c r="BR506" s="4" t="n">
        <v>8448420</v>
      </c>
      <c r="BS506" s="4" t="n">
        <v>5812340</v>
      </c>
      <c r="BT506" s="7" t="n">
        <v>46065</v>
      </c>
      <c r="BV506" t="b">
        <v>1</v>
      </c>
      <c r="BW506" t="inlineStr">
        <is>
          <t>20260407-190052</t>
        </is>
      </c>
      <c r="BX506" t="inlineStr">
        <is>
          <t>2026-04-07T10:00:52+00:00</t>
        </is>
      </c>
      <c r="BY506" t="inlineStr">
        <is>
          <t>2026-04-07T19:00:52+09:00</t>
        </is>
      </c>
      <c r="BZ506" s="5" t="n">
        <v>0.07218628260361044</v>
      </c>
      <c r="CA506" s="5" t="n">
        <v>37.21288515406162</v>
      </c>
      <c r="CB506" s="5" t="n">
        <v>0.0188663947529705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3775</v>
      </c>
      <c r="G507" s="4" t="n">
        <v>18659326700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12.21959836280288</v>
      </c>
      <c r="W507" s="5" t="n">
        <v>0.6564637876442443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10120</v>
      </c>
      <c r="BC507" s="4" t="n">
        <v>8980</v>
      </c>
      <c r="BD507" s="4" t="n">
        <v>7240</v>
      </c>
      <c r="BE507" s="4" t="n">
        <v>10340</v>
      </c>
      <c r="BF507" s="4" t="n">
        <v>11540</v>
      </c>
      <c r="BG507" s="4" t="n">
        <v>4480</v>
      </c>
      <c r="BH507" s="4" t="n">
        <v>8080</v>
      </c>
      <c r="BI507" s="4" t="n">
        <v>6580</v>
      </c>
      <c r="BJ507" s="4" t="n">
        <v>10120</v>
      </c>
      <c r="BK507" s="4" t="n">
        <v>38344900</v>
      </c>
      <c r="BL507" s="4" t="n">
        <v>34432600</v>
      </c>
      <c r="BM507" s="4" t="n">
        <v>28612100</v>
      </c>
      <c r="BN507" s="4" t="n">
        <v>40848400</v>
      </c>
      <c r="BO507" s="4" t="n">
        <v>43607800</v>
      </c>
      <c r="BP507" s="4" t="n">
        <v>17048800</v>
      </c>
      <c r="BQ507" s="4" t="n">
        <v>29949100</v>
      </c>
      <c r="BR507" s="4" t="n">
        <v>24555500</v>
      </c>
      <c r="BS507" s="4" t="n">
        <v>38344900</v>
      </c>
      <c r="BT507" s="7" t="n">
        <v>46052</v>
      </c>
      <c r="BV507" t="b">
        <v>0</v>
      </c>
      <c r="BW507" t="inlineStr">
        <is>
          <t>20260407-190052</t>
        </is>
      </c>
      <c r="BX507" t="inlineStr">
        <is>
          <t>2026-04-07T10:00:52+00:00</t>
        </is>
      </c>
      <c r="BY507" t="inlineStr">
        <is>
          <t>2026-04-07T19:00:52+09:00</t>
        </is>
      </c>
      <c r="BZ507" s="5" t="n">
        <v>0.03079183987919564</v>
      </c>
      <c r="CA507" s="5" t="n">
        <v>15.03952569169961</v>
      </c>
      <c r="CC507" s="5" t="n">
        <v>0.0129157929369445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7880</v>
      </c>
      <c r="BC508" s="4" t="n">
        <v>21600</v>
      </c>
      <c r="BD508" s="4" t="n">
        <v>12960</v>
      </c>
      <c r="BE508" s="4" t="n">
        <v>16360</v>
      </c>
      <c r="BF508" s="4" t="n">
        <v>29820</v>
      </c>
      <c r="BG508" s="4" t="n">
        <v>14380</v>
      </c>
      <c r="BH508" s="4" t="n">
        <v>12360</v>
      </c>
      <c r="BI508" s="4" t="n">
        <v>25980</v>
      </c>
      <c r="BJ508" s="4" t="n">
        <v>7880</v>
      </c>
      <c r="BK508" s="4" t="n">
        <v>2684260</v>
      </c>
      <c r="BL508" s="4" t="n">
        <v>7432680</v>
      </c>
      <c r="BM508" s="4" t="n">
        <v>4580000</v>
      </c>
      <c r="BN508" s="4" t="n">
        <v>5914040</v>
      </c>
      <c r="BO508" s="4" t="n">
        <v>10948580</v>
      </c>
      <c r="BP508" s="4" t="n">
        <v>5310040</v>
      </c>
      <c r="BQ508" s="4" t="n">
        <v>4593120</v>
      </c>
      <c r="BR508" s="4" t="n">
        <v>9219140</v>
      </c>
      <c r="BS508" s="4" t="n">
        <v>2684260</v>
      </c>
      <c r="BT508" s="7" t="n">
        <v>46059</v>
      </c>
      <c r="BV508" t="b">
        <v>0</v>
      </c>
      <c r="BW508" t="inlineStr">
        <is>
          <t>20260407-190052</t>
        </is>
      </c>
      <c r="BX508" t="inlineStr">
        <is>
          <t>2026-04-07T10:00:52+00:00</t>
        </is>
      </c>
      <c r="BY508" t="inlineStr">
        <is>
          <t>2026-04-07T19:00:52+09:00</t>
        </is>
      </c>
      <c r="BZ508" s="5" t="n">
        <v>0.0007285776424532406</v>
      </c>
      <c r="CA508" s="5" t="n">
        <v>1.700507614213198</v>
      </c>
      <c r="CC508" s="5" t="n">
        <v>0.289767929790446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3102</v>
      </c>
      <c r="G509" s="4" t="n">
        <v>923107119000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16.77796977407804</v>
      </c>
      <c r="W509" s="5" t="n">
        <v>1.803292275264162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1055020</v>
      </c>
      <c r="BC509" s="4" t="n">
        <v>1441240</v>
      </c>
      <c r="BD509" s="4" t="n">
        <v>884560</v>
      </c>
      <c r="BE509" s="4" t="n">
        <v>887580</v>
      </c>
      <c r="BF509" s="4" t="n">
        <v>1417160</v>
      </c>
      <c r="BG509" s="4" t="n">
        <v>982420</v>
      </c>
      <c r="BH509" s="4" t="n">
        <v>1170940</v>
      </c>
      <c r="BI509" s="4" t="n">
        <v>1400660</v>
      </c>
      <c r="BJ509" s="4" t="n">
        <v>1055020</v>
      </c>
      <c r="BK509" s="4" t="n">
        <v>3259914740</v>
      </c>
      <c r="BL509" s="4" t="n">
        <v>4700948900</v>
      </c>
      <c r="BM509" s="4" t="n">
        <v>2889578740</v>
      </c>
      <c r="BN509" s="4" t="n">
        <v>2905508500</v>
      </c>
      <c r="BO509" s="4" t="n">
        <v>4369178010</v>
      </c>
      <c r="BP509" s="4" t="n">
        <v>2907456880</v>
      </c>
      <c r="BQ509" s="4" t="n">
        <v>3427830090</v>
      </c>
      <c r="BR509" s="4" t="n">
        <v>4130117790</v>
      </c>
      <c r="BS509" s="4" t="n">
        <v>3259914740</v>
      </c>
      <c r="BT509" s="7" t="n">
        <v>46056</v>
      </c>
      <c r="BV509" t="b">
        <v>0</v>
      </c>
      <c r="BW509" t="inlineStr">
        <is>
          <t>20260407-190052</t>
        </is>
      </c>
      <c r="BX509" t="inlineStr">
        <is>
          <t>2026-04-07T10:00:52+00:00</t>
        </is>
      </c>
      <c r="BY509" t="inlineStr">
        <is>
          <t>2026-04-07T19:00:52+09:00</t>
        </is>
      </c>
      <c r="BZ509" s="5" t="n">
        <v>0.001405987206994988</v>
      </c>
      <c r="CA509" s="5" t="n">
        <v>0.3965801596178272</v>
      </c>
      <c r="CB509" s="5" t="n">
        <v>0.01484960406203952</v>
      </c>
      <c r="CC509" s="5" t="n">
        <v>0.0791197451484501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356</v>
      </c>
      <c r="G510" s="4" t="n">
        <v>7963535592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169.4369274893617</v>
      </c>
      <c r="W510" s="5" t="n">
        <v>2.434587463161113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46820</v>
      </c>
      <c r="BC510" s="4" t="n">
        <v>66700</v>
      </c>
      <c r="BD510" s="4" t="n">
        <v>36460</v>
      </c>
      <c r="BE510" s="4" t="n">
        <v>204100</v>
      </c>
      <c r="BF510" s="4" t="n">
        <v>181560</v>
      </c>
      <c r="BG510" s="4" t="n">
        <v>68600</v>
      </c>
      <c r="BH510" s="4" t="n">
        <v>63320</v>
      </c>
      <c r="BI510" s="4" t="n">
        <v>34820</v>
      </c>
      <c r="BJ510" s="4" t="n">
        <v>46820</v>
      </c>
      <c r="BK510" s="4" t="n">
        <v>16746380</v>
      </c>
      <c r="BL510" s="4" t="n">
        <v>27184220</v>
      </c>
      <c r="BM510" s="4" t="n">
        <v>14734480</v>
      </c>
      <c r="BN510" s="4" t="n">
        <v>83401500</v>
      </c>
      <c r="BO510" s="4" t="n">
        <v>66837180</v>
      </c>
      <c r="BP510" s="4" t="n">
        <v>24639220</v>
      </c>
      <c r="BQ510" s="4" t="n">
        <v>22531340</v>
      </c>
      <c r="BR510" s="4" t="n">
        <v>12321300</v>
      </c>
      <c r="BS510" s="4" t="n">
        <v>16746380</v>
      </c>
      <c r="BT510" s="7" t="n">
        <v>46083</v>
      </c>
      <c r="BV510" t="b">
        <v>0</v>
      </c>
      <c r="BW510" t="inlineStr">
        <is>
          <t>20260407-190052</t>
        </is>
      </c>
      <c r="BX510" t="inlineStr">
        <is>
          <t>2026-04-07T10:00:52+00:00</t>
        </is>
      </c>
      <c r="BY510" t="inlineStr">
        <is>
          <t>2026-04-07T19:00:52+09:00</t>
        </is>
      </c>
      <c r="BZ510" s="5" t="n">
        <v>0.04253562956889212</v>
      </c>
      <c r="CA510" s="5" t="n">
        <v>20.32251174711662</v>
      </c>
      <c r="CC510" s="5" t="n">
        <v>0.04583391331441669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1555</v>
      </c>
      <c r="G511" s="4" t="n">
        <v>19437500000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19.51556224899598</v>
      </c>
      <c r="W511" s="5" t="n">
        <v>1.284190010570825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3940</v>
      </c>
      <c r="BC511" s="4" t="n">
        <v>15040</v>
      </c>
      <c r="BD511" s="4" t="n">
        <v>12180</v>
      </c>
      <c r="BE511" s="4" t="n">
        <v>9340</v>
      </c>
      <c r="BF511" s="4" t="n">
        <v>16150</v>
      </c>
      <c r="BG511" s="4" t="n">
        <v>7840</v>
      </c>
      <c r="BH511" s="4" t="n">
        <v>9300</v>
      </c>
      <c r="BI511" s="4" t="n">
        <v>5040</v>
      </c>
      <c r="BJ511" s="4" t="n">
        <v>3940</v>
      </c>
      <c r="BK511" s="4" t="n">
        <v>6210140</v>
      </c>
      <c r="BL511" s="4" t="n">
        <v>29539540</v>
      </c>
      <c r="BM511" s="4" t="n">
        <v>22775960</v>
      </c>
      <c r="BN511" s="4" t="n">
        <v>18283520</v>
      </c>
      <c r="BO511" s="4" t="n">
        <v>30387025</v>
      </c>
      <c r="BP511" s="4" t="n">
        <v>14537800</v>
      </c>
      <c r="BQ511" s="4" t="n">
        <v>16687680</v>
      </c>
      <c r="BR511" s="4" t="n">
        <v>8278240</v>
      </c>
      <c r="BS511" s="4" t="n">
        <v>6210140</v>
      </c>
      <c r="BT511" s="7" t="n">
        <v>46062</v>
      </c>
      <c r="BV511" t="b">
        <v>0</v>
      </c>
      <c r="BW511" t="inlineStr">
        <is>
          <t>20260407-190052</t>
        </is>
      </c>
      <c r="BX511" t="inlineStr">
        <is>
          <t>2026-04-07T10:00:52+00:00</t>
        </is>
      </c>
      <c r="BY511" t="inlineStr">
        <is>
          <t>2026-04-07T19:00:52+09:00</t>
        </is>
      </c>
      <c r="BZ511" s="5" t="n">
        <v>0.000472</v>
      </c>
      <c r="CA511" s="5" t="n">
        <v>1.49746192893401</v>
      </c>
      <c r="CC511" s="5" t="n">
        <v>0.3230353697749196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760</v>
      </c>
      <c r="G512" s="4" t="n">
        <v>14128400000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18.93887399463807</v>
      </c>
      <c r="W512" s="5" t="n">
        <v>0.9477059297021734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4260</v>
      </c>
      <c r="BC512" s="4" t="n">
        <v>5820</v>
      </c>
      <c r="BD512" s="4" t="n">
        <v>4360</v>
      </c>
      <c r="BE512" s="4" t="n">
        <v>6680</v>
      </c>
      <c r="BF512" s="4" t="n">
        <v>6440</v>
      </c>
      <c r="BG512" s="4" t="n">
        <v>6040</v>
      </c>
      <c r="BH512" s="4" t="n">
        <v>4980</v>
      </c>
      <c r="BI512" s="4" t="n">
        <v>7340</v>
      </c>
      <c r="BJ512" s="4" t="n">
        <v>4260</v>
      </c>
      <c r="BK512" s="4" t="n">
        <v>3220360</v>
      </c>
      <c r="BL512" s="4" t="n">
        <v>4356620</v>
      </c>
      <c r="BM512" s="4" t="n">
        <v>3273540</v>
      </c>
      <c r="BN512" s="4" t="n">
        <v>5031360</v>
      </c>
      <c r="BO512" s="4" t="n">
        <v>4842560</v>
      </c>
      <c r="BP512" s="4" t="n">
        <v>4548140</v>
      </c>
      <c r="BQ512" s="4" t="n">
        <v>3769640</v>
      </c>
      <c r="BR512" s="4" t="n">
        <v>5510700</v>
      </c>
      <c r="BS512" s="4" t="n">
        <v>3220360</v>
      </c>
      <c r="BT512" s="7" t="n">
        <v>46066</v>
      </c>
      <c r="BV512" t="b">
        <v>0</v>
      </c>
      <c r="BW512" t="inlineStr">
        <is>
          <t>20260407-190052</t>
        </is>
      </c>
      <c r="BX512" t="inlineStr">
        <is>
          <t>2026-04-07T10:00:52+00:00</t>
        </is>
      </c>
      <c r="BY512" t="inlineStr">
        <is>
          <t>2026-04-07T19:00:52+09:00</t>
        </is>
      </c>
      <c r="BZ512" s="5" t="n">
        <v>0.0008391608391608392</v>
      </c>
      <c r="CA512" s="5" t="n">
        <v>3.661971830985915</v>
      </c>
      <c r="CC512" s="5" t="n">
        <v>0.07509696780951841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1376</v>
      </c>
      <c r="G513" s="4" t="n">
        <v>10595200000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6.844444444444444</v>
      </c>
      <c r="W513" s="5" t="n">
        <v>0.6093397745571658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2880</v>
      </c>
      <c r="BC513" s="4" t="n">
        <v>2880</v>
      </c>
      <c r="BD513" s="4" t="n">
        <v>3280</v>
      </c>
      <c r="BE513" s="4" t="n">
        <v>8220</v>
      </c>
      <c r="BF513" s="4" t="n">
        <v>8260</v>
      </c>
      <c r="BG513" s="4" t="n">
        <v>3220</v>
      </c>
      <c r="BH513" s="4" t="n">
        <v>2520</v>
      </c>
      <c r="BI513" s="4" t="n">
        <v>6340</v>
      </c>
      <c r="BJ513" s="4" t="n">
        <v>2880</v>
      </c>
      <c r="BK513" s="4" t="n">
        <v>3998880</v>
      </c>
      <c r="BL513" s="4" t="n">
        <v>3961080</v>
      </c>
      <c r="BM513" s="4" t="n">
        <v>4541280</v>
      </c>
      <c r="BN513" s="4" t="n">
        <v>11808800</v>
      </c>
      <c r="BO513" s="4" t="n">
        <v>12144460</v>
      </c>
      <c r="BP513" s="4" t="n">
        <v>4691380</v>
      </c>
      <c r="BQ513" s="4" t="n">
        <v>3700620</v>
      </c>
      <c r="BR513" s="4" t="n">
        <v>9289140</v>
      </c>
      <c r="BS513" s="4" t="n">
        <v>3998880</v>
      </c>
      <c r="BT513" s="7" t="n">
        <v>46055</v>
      </c>
      <c r="BV513" t="b">
        <v>0</v>
      </c>
      <c r="BW513" t="inlineStr">
        <is>
          <t>20260407-190052</t>
        </is>
      </c>
      <c r="BX513" t="inlineStr">
        <is>
          <t>2026-04-07T10:00:52+00:00</t>
        </is>
      </c>
      <c r="BY513" t="inlineStr">
        <is>
          <t>2026-04-07T19:00:52+09:00</t>
        </is>
      </c>
      <c r="BZ513" s="5" t="n">
        <v>0.003077922077922078</v>
      </c>
      <c r="CA513" s="5" t="n">
        <v>8.229166666666666</v>
      </c>
      <c r="CC513" s="5" t="n">
        <v>0.2128322259136213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1600</v>
      </c>
      <c r="G514" s="4" t="n">
        <v>48081214400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50.5585850683491</v>
      </c>
      <c r="W514" s="5" t="n">
        <v>0.7009332089334656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26700</v>
      </c>
      <c r="BC514" s="4" t="n">
        <v>44440</v>
      </c>
      <c r="BD514" s="4" t="n">
        <v>42680</v>
      </c>
      <c r="BE514" s="4" t="n">
        <v>52060</v>
      </c>
      <c r="BF514" s="4" t="n">
        <v>78820</v>
      </c>
      <c r="BG514" s="4" t="n">
        <v>54220</v>
      </c>
      <c r="BH514" s="4" t="n">
        <v>46760</v>
      </c>
      <c r="BI514" s="4" t="n">
        <v>61300</v>
      </c>
      <c r="BJ514" s="4" t="n">
        <v>26700</v>
      </c>
      <c r="BK514" s="4" t="n">
        <v>42659400</v>
      </c>
      <c r="BL514" s="4" t="n">
        <v>72065120</v>
      </c>
      <c r="BM514" s="4" t="n">
        <v>69393280</v>
      </c>
      <c r="BN514" s="4" t="n">
        <v>85489180</v>
      </c>
      <c r="BO514" s="4" t="n">
        <v>125912500</v>
      </c>
      <c r="BP514" s="4" t="n">
        <v>86064140</v>
      </c>
      <c r="BQ514" s="4" t="n">
        <v>74180060</v>
      </c>
      <c r="BR514" s="4" t="n">
        <v>97897520</v>
      </c>
      <c r="BS514" s="4" t="n">
        <v>42659400</v>
      </c>
      <c r="BT514" s="7" t="n">
        <v>46052</v>
      </c>
      <c r="BV514" t="b">
        <v>0</v>
      </c>
      <c r="BW514" t="inlineStr">
        <is>
          <t>20260407-190052</t>
        </is>
      </c>
      <c r="BX514" t="inlineStr">
        <is>
          <t>2026-04-07T10:00:52+00:00</t>
        </is>
      </c>
      <c r="BY514" t="inlineStr">
        <is>
          <t>2026-04-07T19:00:52+09:00</t>
        </is>
      </c>
      <c r="BZ514" s="5" t="n">
        <v>0.001424256871515292</v>
      </c>
      <c r="CA514" s="5" t="n">
        <v>1.602996254681648</v>
      </c>
      <c r="CB514" s="5" t="n">
        <v>0.01198379049261285</v>
      </c>
      <c r="CC514" s="5" t="n">
        <v>0.2431718945934111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1279</v>
      </c>
      <c r="G515" s="4" t="n">
        <v>168673816550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4.348047754749568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2243280</v>
      </c>
      <c r="BC515" s="4" t="n">
        <v>1870900</v>
      </c>
      <c r="BD515" s="4" t="n">
        <v>2805700</v>
      </c>
      <c r="BE515" s="4" t="n">
        <v>4274100</v>
      </c>
      <c r="BF515" s="4" t="n">
        <v>2113860</v>
      </c>
      <c r="BG515" s="4" t="n">
        <v>1995840</v>
      </c>
      <c r="BH515" s="4" t="n">
        <v>2543840</v>
      </c>
      <c r="BI515" s="4" t="n">
        <v>2507920</v>
      </c>
      <c r="BJ515" s="4" t="n">
        <v>2243280</v>
      </c>
      <c r="BK515" s="4" t="n">
        <v>2701554260</v>
      </c>
      <c r="BL515" s="4" t="n">
        <v>2317504940</v>
      </c>
      <c r="BM515" s="4" t="n">
        <v>3715429920</v>
      </c>
      <c r="BN515" s="4" t="n">
        <v>5724948940</v>
      </c>
      <c r="BO515" s="4" t="n">
        <v>2846347820</v>
      </c>
      <c r="BP515" s="4" t="n">
        <v>2763071520</v>
      </c>
      <c r="BQ515" s="4" t="n">
        <v>3525221900</v>
      </c>
      <c r="BR515" s="4" t="n">
        <v>3013602020</v>
      </c>
      <c r="BS515" s="4" t="n">
        <v>2701554260</v>
      </c>
      <c r="BT515" s="7" t="n">
        <v>46066</v>
      </c>
      <c r="BV515" t="b">
        <v>1</v>
      </c>
      <c r="BW515" t="inlineStr">
        <is>
          <t>20260407-190052</t>
        </is>
      </c>
      <c r="BX515" t="inlineStr">
        <is>
          <t>2026-04-07T10:00:52+00:00</t>
        </is>
      </c>
      <c r="BY515" t="inlineStr">
        <is>
          <t>2026-04-07T19:00:52+09:00</t>
        </is>
      </c>
      <c r="BZ515" s="5" t="n">
        <v>0.03193825876586534</v>
      </c>
      <c r="CA515" s="5" t="n">
        <v>1.877607788595271</v>
      </c>
      <c r="CB515" s="5" t="n">
        <v>0.01332108224594507</v>
      </c>
      <c r="CC515" s="5" t="n">
        <v>0.1454997610297447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1404</v>
      </c>
      <c r="G516" s="4" t="n">
        <v>37611402192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114.3203714042553</v>
      </c>
      <c r="W516" s="5" t="n">
        <v>1.301072443337485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1683988</v>
      </c>
      <c r="AU516" s="4" t="n">
        <v>1657518</v>
      </c>
      <c r="AV516" s="4" t="n">
        <v>1723578</v>
      </c>
      <c r="AW516" s="4" t="n">
        <v>1584309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95500</v>
      </c>
      <c r="BC516" s="4" t="n">
        <v>50580</v>
      </c>
      <c r="BD516" s="4" t="n">
        <v>44640</v>
      </c>
      <c r="BE516" s="4" t="n">
        <v>62840</v>
      </c>
      <c r="BF516" s="4" t="n">
        <v>129740</v>
      </c>
      <c r="BG516" s="4" t="n">
        <v>106060</v>
      </c>
      <c r="BH516" s="4" t="n">
        <v>85700</v>
      </c>
      <c r="BI516" s="4" t="n">
        <v>130340</v>
      </c>
      <c r="BJ516" s="4" t="n">
        <v>95500</v>
      </c>
      <c r="BK516" s="4" t="n">
        <v>134488440</v>
      </c>
      <c r="BL516" s="4" t="n">
        <v>71648440</v>
      </c>
      <c r="BM516" s="4" t="n">
        <v>62973900</v>
      </c>
      <c r="BN516" s="4" t="n">
        <v>88727640</v>
      </c>
      <c r="BO516" s="4" t="n">
        <v>182133640</v>
      </c>
      <c r="BP516" s="4" t="n">
        <v>146355400</v>
      </c>
      <c r="BQ516" s="4" t="n">
        <v>119042200</v>
      </c>
      <c r="BR516" s="4" t="n">
        <v>184055200</v>
      </c>
      <c r="BS516" s="4" t="n">
        <v>134488440</v>
      </c>
      <c r="BT516" s="7" t="n">
        <v>46087</v>
      </c>
      <c r="BV516" t="b">
        <v>0</v>
      </c>
      <c r="BW516" t="inlineStr">
        <is>
          <t>20260407-190052</t>
        </is>
      </c>
      <c r="BX516" t="inlineStr">
        <is>
          <t>2026-04-07T10:00:52+00:00</t>
        </is>
      </c>
      <c r="BY516" t="inlineStr">
        <is>
          <t>2026-04-07T19:00:52+09:00</t>
        </is>
      </c>
      <c r="BZ516" s="5" t="n">
        <v>0.003016191723480321</v>
      </c>
      <c r="CA516" s="5" t="n">
        <v>0.8460732984293193</v>
      </c>
      <c r="CB516" s="5" t="n">
        <v>0.06568668308052321</v>
      </c>
      <c r="CC516" s="5" t="n">
        <v>0.3508244636198806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2277</v>
      </c>
      <c r="G517" s="4" t="n">
        <v>4272990876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17.95374317647059</v>
      </c>
      <c r="W517" s="5" t="n">
        <v>0.5169982911070781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680</v>
      </c>
      <c r="BC517" s="4" t="n">
        <v>2960</v>
      </c>
      <c r="BD517" s="4" t="n">
        <v>1480</v>
      </c>
      <c r="BE517" s="4" t="n">
        <v>1600</v>
      </c>
      <c r="BF517" s="4" t="n">
        <v>1100</v>
      </c>
      <c r="BG517" s="4" t="n">
        <v>780</v>
      </c>
      <c r="BH517" s="4" t="n">
        <v>860</v>
      </c>
      <c r="BI517" s="4" t="n">
        <v>2080</v>
      </c>
      <c r="BJ517" s="4" t="n">
        <v>680</v>
      </c>
      <c r="BK517" s="4" t="n">
        <v>1554240</v>
      </c>
      <c r="BL517" s="4" t="n">
        <v>6870220</v>
      </c>
      <c r="BM517" s="4" t="n">
        <v>3415340</v>
      </c>
      <c r="BN517" s="4" t="n">
        <v>3731800</v>
      </c>
      <c r="BO517" s="4" t="n">
        <v>2573700</v>
      </c>
      <c r="BP517" s="4" t="n">
        <v>1835220</v>
      </c>
      <c r="BQ517" s="4" t="n">
        <v>2023500</v>
      </c>
      <c r="BR517" s="4" t="n">
        <v>4856600</v>
      </c>
      <c r="BS517" s="4" t="n">
        <v>1554240</v>
      </c>
      <c r="BT517" s="7" t="n">
        <v>46059</v>
      </c>
      <c r="BV517" t="b">
        <v>0</v>
      </c>
      <c r="BW517" t="inlineStr">
        <is>
          <t>20260407-190052</t>
        </is>
      </c>
      <c r="BX517" t="inlineStr">
        <is>
          <t>2026-04-07T10:00:52+00:00</t>
        </is>
      </c>
      <c r="BY517" t="inlineStr">
        <is>
          <t>2026-04-07T19:00:52+09:00</t>
        </is>
      </c>
      <c r="BZ517" s="5" t="n">
        <v>0.00111905223735844</v>
      </c>
      <c r="CA517" s="5" t="n">
        <v>3.088235294117647</v>
      </c>
      <c r="CC517" s="5" t="n">
        <v>0.2251350466024258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6086</v>
      </c>
      <c r="G518" s="4" t="n">
        <v>12172000000000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23.8584799333562</v>
      </c>
      <c r="W518" s="5" t="n">
        <v>2.957679091818538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3596540</v>
      </c>
      <c r="BC518" s="4" t="n">
        <v>5495640</v>
      </c>
      <c r="BD518" s="4" t="n">
        <v>3335020</v>
      </c>
      <c r="BE518" s="4" t="n">
        <v>3928340</v>
      </c>
      <c r="BF518" s="4" t="n">
        <v>4821500</v>
      </c>
      <c r="BG518" s="4" t="n">
        <v>3609480</v>
      </c>
      <c r="BH518" s="4" t="n">
        <v>4773160</v>
      </c>
      <c r="BI518" s="4" t="n">
        <v>4584940</v>
      </c>
      <c r="BJ518" s="4" t="n">
        <v>3596540</v>
      </c>
      <c r="BK518" s="4" t="n">
        <v>21839541520</v>
      </c>
      <c r="BL518" s="4" t="n">
        <v>33418576120</v>
      </c>
      <c r="BM518" s="4" t="n">
        <v>19856242400</v>
      </c>
      <c r="BN518" s="4" t="n">
        <v>23568823180</v>
      </c>
      <c r="BO518" s="4" t="n">
        <v>27543584260</v>
      </c>
      <c r="BP518" s="4" t="n">
        <v>20682570060</v>
      </c>
      <c r="BQ518" s="4" t="n">
        <v>27788436560</v>
      </c>
      <c r="BR518" s="4" t="n">
        <v>27464099580</v>
      </c>
      <c r="BS518" s="4" t="n">
        <v>21839541520</v>
      </c>
      <c r="BT518" s="7" t="n">
        <v>46065</v>
      </c>
      <c r="BV518" t="b">
        <v>0</v>
      </c>
      <c r="BW518" t="inlineStr">
        <is>
          <t>20260407-190052</t>
        </is>
      </c>
      <c r="BX518" t="inlineStr">
        <is>
          <t>2026-04-07T10:00:52+00:00</t>
        </is>
      </c>
      <c r="BY518" t="inlineStr">
        <is>
          <t>2026-04-07T19:00:52+09:00</t>
        </is>
      </c>
      <c r="BZ518" s="5" t="n">
        <v>0.00092625</v>
      </c>
      <c r="CA518" s="5" t="n">
        <v>0.5150783808882982</v>
      </c>
      <c r="CB518" s="5" t="n">
        <v>0.007304005</v>
      </c>
      <c r="CC518" s="5" t="n">
        <v>0.06828253368386461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2309</v>
      </c>
      <c r="G519" s="4" t="n">
        <v>38043084000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10.86014387667713</v>
      </c>
      <c r="W519" s="5" t="n">
        <v>0.9519576608362735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28620</v>
      </c>
      <c r="BC519" s="4" t="n">
        <v>45680</v>
      </c>
      <c r="BD519" s="4" t="n">
        <v>59880</v>
      </c>
      <c r="BE519" s="4" t="n">
        <v>49540</v>
      </c>
      <c r="BF519" s="4" t="n">
        <v>53540</v>
      </c>
      <c r="BG519" s="4" t="n">
        <v>51140</v>
      </c>
      <c r="BH519" s="4" t="n">
        <v>71600</v>
      </c>
      <c r="BI519" s="4" t="n">
        <v>91000</v>
      </c>
      <c r="BJ519" s="4" t="n">
        <v>28620</v>
      </c>
      <c r="BK519" s="4" t="n">
        <v>64642460</v>
      </c>
      <c r="BL519" s="4" t="n">
        <v>96301380</v>
      </c>
      <c r="BM519" s="4" t="n">
        <v>134949900</v>
      </c>
      <c r="BN519" s="4" t="n">
        <v>114539920</v>
      </c>
      <c r="BO519" s="4" t="n">
        <v>122768960</v>
      </c>
      <c r="BP519" s="4" t="n">
        <v>113974020</v>
      </c>
      <c r="BQ519" s="4" t="n">
        <v>154588720</v>
      </c>
      <c r="BR519" s="4" t="n">
        <v>203003860</v>
      </c>
      <c r="BS519" s="4" t="n">
        <v>64642460</v>
      </c>
      <c r="BT519" s="7" t="n">
        <v>46066</v>
      </c>
      <c r="BV519" t="b">
        <v>0</v>
      </c>
      <c r="BW519" t="inlineStr">
        <is>
          <t>20260407-190052</t>
        </is>
      </c>
      <c r="BX519" t="inlineStr">
        <is>
          <t>2026-04-07T10:00:52+00:00</t>
        </is>
      </c>
      <c r="BY519" t="inlineStr">
        <is>
          <t>2026-04-07T19:00:52+09:00</t>
        </is>
      </c>
      <c r="BZ519" s="5" t="n">
        <v>0.0004855547462976451</v>
      </c>
      <c r="CA519" s="5" t="n">
        <v>0.2795248078266946</v>
      </c>
      <c r="CB519" s="5" t="n">
        <v>0.004706360767176499</v>
      </c>
      <c r="CC519" s="5" t="n">
        <v>0.413452284783221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713</v>
      </c>
      <c r="G520" s="4" t="n">
        <v>8128200000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25.48025078369906</v>
      </c>
      <c r="W520" s="5" t="n">
        <v>0.6854612919547984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3460</v>
      </c>
      <c r="BC520" s="4" t="n">
        <v>2120</v>
      </c>
      <c r="BD520" s="4" t="n">
        <v>1780</v>
      </c>
      <c r="BE520" s="4" t="n">
        <v>1860</v>
      </c>
      <c r="BF520" s="4" t="n">
        <v>3020</v>
      </c>
      <c r="BG520" s="4" t="n">
        <v>3680</v>
      </c>
      <c r="BH520" s="4" t="n">
        <v>1500</v>
      </c>
      <c r="BI520" s="4" t="n">
        <v>2500</v>
      </c>
      <c r="BJ520" s="4" t="n">
        <v>3460</v>
      </c>
      <c r="BK520" s="4" t="n">
        <v>2482080</v>
      </c>
      <c r="BL520" s="4" t="n">
        <v>1544000</v>
      </c>
      <c r="BM520" s="4" t="n">
        <v>1300580</v>
      </c>
      <c r="BN520" s="4" t="n">
        <v>1370360</v>
      </c>
      <c r="BO520" s="4" t="n">
        <v>2226960</v>
      </c>
      <c r="BP520" s="4" t="n">
        <v>2658380</v>
      </c>
      <c r="BQ520" s="4" t="n">
        <v>1086040</v>
      </c>
      <c r="BR520" s="4" t="n">
        <v>1802050</v>
      </c>
      <c r="BS520" s="4" t="n">
        <v>2482080</v>
      </c>
      <c r="BT520" s="7" t="n">
        <v>46066</v>
      </c>
      <c r="BV520" t="b">
        <v>0</v>
      </c>
      <c r="BW520" t="inlineStr">
        <is>
          <t>20260407-190052</t>
        </is>
      </c>
      <c r="BX520" t="inlineStr">
        <is>
          <t>2026-04-07T10:00:52+00:00</t>
        </is>
      </c>
      <c r="BY520" t="inlineStr">
        <is>
          <t>2026-04-07T19:00:52+09:00</t>
        </is>
      </c>
      <c r="BZ520" s="5" t="n">
        <v>0.0007017543859649122</v>
      </c>
      <c r="CA520" s="5" t="n">
        <v>2.3121387283237</v>
      </c>
      <c r="CC520" s="5" t="n">
        <v>0.3710538618636353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903</v>
      </c>
      <c r="G521" s="4" t="n">
        <v>4603580688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0.3993390603747398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3140</v>
      </c>
      <c r="BC521" s="4" t="n">
        <v>4200</v>
      </c>
      <c r="BD521" s="4" t="n">
        <v>4340</v>
      </c>
      <c r="BE521" s="4" t="n">
        <v>2120</v>
      </c>
      <c r="BF521" s="4" t="n">
        <v>2480</v>
      </c>
      <c r="BG521" s="4" t="n">
        <v>2120</v>
      </c>
      <c r="BH521" s="4" t="n">
        <v>4640</v>
      </c>
      <c r="BI521" s="4" t="n">
        <v>1800</v>
      </c>
      <c r="BJ521" s="4" t="n">
        <v>3140</v>
      </c>
      <c r="BK521" s="4" t="n">
        <v>2835060</v>
      </c>
      <c r="BL521" s="4" t="n">
        <v>3793280</v>
      </c>
      <c r="BM521" s="4" t="n">
        <v>3930400</v>
      </c>
      <c r="BN521" s="4" t="n">
        <v>1936520</v>
      </c>
      <c r="BO521" s="4" t="n">
        <v>2244640</v>
      </c>
      <c r="BP521" s="4" t="n">
        <v>1917220</v>
      </c>
      <c r="BQ521" s="4" t="n">
        <v>4204700</v>
      </c>
      <c r="BR521" s="4" t="n">
        <v>1626140</v>
      </c>
      <c r="BS521" s="4" t="n">
        <v>2835060</v>
      </c>
      <c r="BT521" s="7" t="n">
        <v>46066</v>
      </c>
      <c r="BV521" t="b">
        <v>0</v>
      </c>
      <c r="BW521" t="inlineStr">
        <is>
          <t>20260407-190052</t>
        </is>
      </c>
      <c r="BX521" t="inlineStr">
        <is>
          <t>2026-04-07T10:00:52+00:00</t>
        </is>
      </c>
      <c r="BY521" t="inlineStr">
        <is>
          <t>2026-04-07T19:00:52+09:00</t>
        </is>
      </c>
      <c r="BZ521" s="5" t="n">
        <v>0.004825330868622325</v>
      </c>
      <c r="CA521" s="5" t="n">
        <v>7.834394904458598</v>
      </c>
      <c r="CC521" s="5" t="n">
        <v>0.2997666585050198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3180</v>
      </c>
      <c r="G522" s="4" t="n">
        <v>56049598800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20.92183605823068</v>
      </c>
      <c r="W522" s="5" t="n">
        <v>0.9480007915567282</v>
      </c>
      <c r="X522" s="5" t="n">
        <v>0.04531154860970164</v>
      </c>
      <c r="Y522" s="6" t="n">
        <v>0.469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81360</v>
      </c>
      <c r="BC522" s="4" t="n">
        <v>110060</v>
      </c>
      <c r="BD522" s="4" t="n">
        <v>138120</v>
      </c>
      <c r="BE522" s="4" t="n">
        <v>114940</v>
      </c>
      <c r="BF522" s="4" t="n">
        <v>124380</v>
      </c>
      <c r="BG522" s="4" t="n">
        <v>70160</v>
      </c>
      <c r="BH522" s="4" t="n">
        <v>89860</v>
      </c>
      <c r="BI522" s="4" t="n">
        <v>80040</v>
      </c>
      <c r="BJ522" s="4" t="n">
        <v>81360</v>
      </c>
      <c r="BK522" s="4" t="n">
        <v>251956400</v>
      </c>
      <c r="BL522" s="4" t="n">
        <v>406843000</v>
      </c>
      <c r="BM522" s="4" t="n">
        <v>495833600</v>
      </c>
      <c r="BN522" s="4" t="n">
        <v>397753900</v>
      </c>
      <c r="BO522" s="4" t="n">
        <v>394317800</v>
      </c>
      <c r="BP522" s="4" t="n">
        <v>216050100</v>
      </c>
      <c r="BQ522" s="4" t="n">
        <v>270038220</v>
      </c>
      <c r="BR522" s="4" t="n">
        <v>242006480</v>
      </c>
      <c r="BS522" s="4" t="n">
        <v>251956400</v>
      </c>
      <c r="BT522" s="7" t="n">
        <v>46030</v>
      </c>
      <c r="BV522" t="b">
        <v>0</v>
      </c>
      <c r="BW522" t="inlineStr">
        <is>
          <t>20260407-190052</t>
        </is>
      </c>
      <c r="BX522" t="inlineStr">
        <is>
          <t>2026-04-07T10:00:52+00:00</t>
        </is>
      </c>
      <c r="BY522" t="inlineStr">
        <is>
          <t>2026-04-07T19:00:52+09:00</t>
        </is>
      </c>
      <c r="BZ522" s="5" t="n">
        <v>0.006830949876486895</v>
      </c>
      <c r="CA522" s="5" t="n">
        <v>1.47984267453294</v>
      </c>
      <c r="CB522" s="5" t="n">
        <v>0.002176429137972706</v>
      </c>
      <c r="CC522" s="5" t="n">
        <v>0.1507593306805258</v>
      </c>
      <c r="CD522" s="6" t="n">
        <v>0.06971182676148335</v>
      </c>
      <c r="CE522" s="6" t="n">
        <v>-0.0483082686844637</v>
      </c>
      <c r="CF522" s="6" t="n">
        <v>-0.02358780071214317</v>
      </c>
      <c r="CG522" s="6" t="n">
        <v>0.05408892105345964</v>
      </c>
      <c r="CH522" s="6" t="n">
        <v>0.6168327796234774</v>
      </c>
      <c r="CI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2696</v>
      </c>
      <c r="G523" s="4" t="n">
        <v>5492560800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11.61217928118393</v>
      </c>
      <c r="W523" s="5" t="n">
        <v>3.892672430900071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6100</v>
      </c>
      <c r="BC523" s="4" t="n">
        <v>5460</v>
      </c>
      <c r="BD523" s="4" t="n">
        <v>4220</v>
      </c>
      <c r="BE523" s="4" t="n">
        <v>2520</v>
      </c>
      <c r="BF523" s="4" t="n">
        <v>4000</v>
      </c>
      <c r="BG523" s="4" t="n">
        <v>8600</v>
      </c>
      <c r="BH523" s="4" t="n">
        <v>8220</v>
      </c>
      <c r="BI523" s="4" t="n">
        <v>7900</v>
      </c>
      <c r="BJ523" s="4" t="n">
        <v>6100</v>
      </c>
      <c r="BK523" s="4" t="n">
        <v>16539860</v>
      </c>
      <c r="BL523" s="4" t="n">
        <v>20078200</v>
      </c>
      <c r="BM523" s="4" t="n">
        <v>14635900</v>
      </c>
      <c r="BN523" s="4" t="n">
        <v>8300600</v>
      </c>
      <c r="BO523" s="4" t="n">
        <v>12365180</v>
      </c>
      <c r="BP523" s="4" t="n">
        <v>25395400</v>
      </c>
      <c r="BQ523" s="4" t="n">
        <v>23144300</v>
      </c>
      <c r="BR523" s="4" t="n">
        <v>21751820</v>
      </c>
      <c r="BS523" s="4" t="n">
        <v>16539860</v>
      </c>
      <c r="BT523" s="7" t="n">
        <v>46065</v>
      </c>
      <c r="BV523" t="b">
        <v>1</v>
      </c>
      <c r="BW523" t="inlineStr">
        <is>
          <t>20260407-190052</t>
        </is>
      </c>
      <c r="BX523" t="inlineStr">
        <is>
          <t>2026-04-07T10:00:52+00:00</t>
        </is>
      </c>
      <c r="BY523" t="inlineStr">
        <is>
          <t>2026-04-07T19:00:52+09:00</t>
        </is>
      </c>
      <c r="BZ523" s="5" t="n">
        <v>0.0373533598390026</v>
      </c>
      <c r="CA523" s="5" t="n">
        <v>12.47540983606557</v>
      </c>
      <c r="CC523" s="5" t="n">
        <v>0.2659961451860487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1900</v>
      </c>
      <c r="G524" s="4" t="n">
        <v>28561197100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21.12514578402367</v>
      </c>
      <c r="W524" s="5" t="n">
        <v>1.089622962765146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387264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33160</v>
      </c>
      <c r="BC524" s="4" t="n">
        <v>28820</v>
      </c>
      <c r="BD524" s="4" t="n">
        <v>23760</v>
      </c>
      <c r="BE524" s="4" t="n">
        <v>41300</v>
      </c>
      <c r="BF524" s="4" t="n">
        <v>34180</v>
      </c>
      <c r="BG524" s="4" t="n">
        <v>23380</v>
      </c>
      <c r="BH524" s="4" t="n">
        <v>25820</v>
      </c>
      <c r="BI524" s="4" t="n">
        <v>63080</v>
      </c>
      <c r="BJ524" s="4" t="n">
        <v>33160</v>
      </c>
      <c r="BK524" s="4" t="n">
        <v>62997680</v>
      </c>
      <c r="BL524" s="4" t="n">
        <v>55542440</v>
      </c>
      <c r="BM524" s="4" t="n">
        <v>45940760</v>
      </c>
      <c r="BN524" s="4" t="n">
        <v>80749780</v>
      </c>
      <c r="BO524" s="4" t="n">
        <v>66504200</v>
      </c>
      <c r="BP524" s="4" t="n">
        <v>45503600</v>
      </c>
      <c r="BQ524" s="4" t="n">
        <v>50382900</v>
      </c>
      <c r="BR524" s="4" t="n">
        <v>123274100</v>
      </c>
      <c r="BS524" s="4" t="n">
        <v>62997680</v>
      </c>
      <c r="BT524" s="7" t="n">
        <v>46057</v>
      </c>
      <c r="BV524" t="b">
        <v>0</v>
      </c>
      <c r="BW524" t="inlineStr">
        <is>
          <t>20260407-190052</t>
        </is>
      </c>
      <c r="BX524" t="inlineStr">
        <is>
          <t>2026-04-07T10:00:52+00:00</t>
        </is>
      </c>
      <c r="BY524" t="inlineStr">
        <is>
          <t>2026-04-07T19:00:52+09:00</t>
        </is>
      </c>
      <c r="BZ524" s="5" t="n">
        <v>0.0007317620450859884</v>
      </c>
      <c r="CA524" s="5" t="n">
        <v>0.3317249698431846</v>
      </c>
      <c r="CB524" s="5" t="n">
        <v>0.02576228151165275</v>
      </c>
      <c r="CC524" s="5" t="n">
        <v>0.1476828854628086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7350</v>
      </c>
      <c r="G525" s="4" t="n">
        <v>37304925000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19.14054643406875</v>
      </c>
      <c r="W525" s="5" t="n">
        <v>1.659840934371524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3300</v>
      </c>
      <c r="BC525" s="4" t="n">
        <v>1240</v>
      </c>
      <c r="BD525" s="4" t="n">
        <v>4840</v>
      </c>
      <c r="BE525" s="4" t="n">
        <v>2880</v>
      </c>
      <c r="BF525" s="4" t="n">
        <v>4540</v>
      </c>
      <c r="BG525" s="4" t="n">
        <v>15000</v>
      </c>
      <c r="BH525" s="4" t="n">
        <v>3500</v>
      </c>
      <c r="BI525" s="4" t="n">
        <v>3040</v>
      </c>
      <c r="BJ525" s="4" t="n">
        <v>3300</v>
      </c>
      <c r="BK525" s="4" t="n">
        <v>23857800</v>
      </c>
      <c r="BL525" s="4" t="n">
        <v>9220000</v>
      </c>
      <c r="BM525" s="4" t="n">
        <v>37265600</v>
      </c>
      <c r="BN525" s="4" t="n">
        <v>21820800</v>
      </c>
      <c r="BO525" s="4" t="n">
        <v>33631200</v>
      </c>
      <c r="BP525" s="4" t="n">
        <v>116661000</v>
      </c>
      <c r="BQ525" s="4" t="n">
        <v>26372000</v>
      </c>
      <c r="BR525" s="4" t="n">
        <v>22219000</v>
      </c>
      <c r="BS525" s="4" t="n">
        <v>23857800</v>
      </c>
      <c r="BT525" s="7" t="n">
        <v>46091</v>
      </c>
      <c r="BV525" t="b">
        <v>0</v>
      </c>
      <c r="BW525" t="inlineStr">
        <is>
          <t>20260407-190052</t>
        </is>
      </c>
      <c r="BX525" t="inlineStr">
        <is>
          <t>2026-04-07T10:00:52+00:00</t>
        </is>
      </c>
      <c r="BY525" t="inlineStr">
        <is>
          <t>2026-04-07T19:00:52+09:00</t>
        </is>
      </c>
      <c r="BZ525" s="5" t="n">
        <v>0.002364299083834105</v>
      </c>
      <c r="CA525" s="5" t="n">
        <v>3.636363636363636</v>
      </c>
      <c r="CC525" s="5" t="n">
        <v>0.1304653474038616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1851</v>
      </c>
      <c r="G526" s="4" t="n">
        <v>15447279870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7.348848653663178</v>
      </c>
      <c r="W526" s="5" t="n">
        <v>1.38404084490637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8260</v>
      </c>
      <c r="BC526" s="4" t="n">
        <v>25700</v>
      </c>
      <c r="BD526" s="4" t="n">
        <v>14420</v>
      </c>
      <c r="BE526" s="4" t="n">
        <v>9340</v>
      </c>
      <c r="BF526" s="4" t="n">
        <v>17240</v>
      </c>
      <c r="BG526" s="4" t="n">
        <v>10360</v>
      </c>
      <c r="BH526" s="4" t="n">
        <v>14660</v>
      </c>
      <c r="BI526" s="4" t="n">
        <v>8600</v>
      </c>
      <c r="BJ526" s="4" t="n">
        <v>8260</v>
      </c>
      <c r="BK526" s="4" t="n">
        <v>15433320</v>
      </c>
      <c r="BL526" s="4" t="n">
        <v>53349400</v>
      </c>
      <c r="BM526" s="4" t="n">
        <v>28942580</v>
      </c>
      <c r="BN526" s="4" t="n">
        <v>18998400</v>
      </c>
      <c r="BO526" s="4" t="n">
        <v>34454960</v>
      </c>
      <c r="BP526" s="4" t="n">
        <v>20401880</v>
      </c>
      <c r="BQ526" s="4" t="n">
        <v>27657240</v>
      </c>
      <c r="BR526" s="4" t="n">
        <v>16117700</v>
      </c>
      <c r="BS526" s="4" t="n">
        <v>15433320</v>
      </c>
      <c r="BT526" s="7" t="n">
        <v>46065</v>
      </c>
      <c r="BV526" t="b">
        <v>0</v>
      </c>
      <c r="BW526" t="inlineStr">
        <is>
          <t>20260407-190052</t>
        </is>
      </c>
      <c r="BX526" t="inlineStr">
        <is>
          <t>2026-04-07T10:00:52+00:00</t>
        </is>
      </c>
      <c r="BY526" t="inlineStr">
        <is>
          <t>2026-04-07T19:00:52+09:00</t>
        </is>
      </c>
      <c r="BZ526" s="5" t="n">
        <v>0.007884611467196781</v>
      </c>
      <c r="CA526" s="5" t="n">
        <v>7.966101694915254</v>
      </c>
      <c r="CC526" s="5" t="n">
        <v>0.2598515747614276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99</v>
      </c>
      <c r="G527" s="4" t="n">
        <v>1401620220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36.88474263157894</v>
      </c>
      <c r="W527" s="5" t="n">
        <v>1.337423874045802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365600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232440</v>
      </c>
      <c r="BC527" s="4" t="n">
        <v>345040</v>
      </c>
      <c r="BD527" s="4" t="n">
        <v>330900</v>
      </c>
      <c r="BE527" s="4" t="n">
        <v>218040</v>
      </c>
      <c r="BF527" s="4" t="n">
        <v>340340</v>
      </c>
      <c r="BG527" s="4" t="n">
        <v>260040</v>
      </c>
      <c r="BH527" s="4" t="n">
        <v>235520</v>
      </c>
      <c r="BI527" s="4" t="n">
        <v>185460</v>
      </c>
      <c r="BJ527" s="4" t="n">
        <v>232440</v>
      </c>
      <c r="BK527" s="4" t="n">
        <v>22617780</v>
      </c>
      <c r="BL527" s="4" t="n">
        <v>32542680</v>
      </c>
      <c r="BM527" s="4" t="n">
        <v>32076000</v>
      </c>
      <c r="BN527" s="4" t="n">
        <v>21494520</v>
      </c>
      <c r="BO527" s="4" t="n">
        <v>32421820</v>
      </c>
      <c r="BP527" s="4" t="n">
        <v>25037120</v>
      </c>
      <c r="BQ527" s="4" t="n">
        <v>22767660</v>
      </c>
      <c r="BR527" s="4" t="n">
        <v>17921480</v>
      </c>
      <c r="BS527" s="4" t="n">
        <v>22617780</v>
      </c>
      <c r="BT527" s="7" t="n">
        <v>46112</v>
      </c>
      <c r="BV527" t="b">
        <v>0</v>
      </c>
      <c r="BW527" t="inlineStr">
        <is>
          <t>20260407-190052</t>
        </is>
      </c>
      <c r="BX527" t="inlineStr">
        <is>
          <t>2026-04-07T10:00:52+00:00</t>
        </is>
      </c>
      <c r="BY527" t="inlineStr">
        <is>
          <t>2026-04-07T19:00:52+09:00</t>
        </is>
      </c>
      <c r="BZ527" s="5" t="n">
        <v>0.05260711778259021</v>
      </c>
      <c r="CA527" s="5" t="n">
        <v>3.204267768026157</v>
      </c>
      <c r="CB527" s="5" t="n">
        <v>0.02582325760112108</v>
      </c>
      <c r="CC527" s="5" t="n">
        <v>0.434497156440851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897</v>
      </c>
      <c r="G528" s="4" t="n">
        <v>12926845503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8.9273794910221</v>
      </c>
      <c r="W528" s="5" t="n">
        <v>0.8504503620394737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18260</v>
      </c>
      <c r="BC528" s="4" t="n">
        <v>63240</v>
      </c>
      <c r="BD528" s="4" t="n">
        <v>36760</v>
      </c>
      <c r="BE528" s="4" t="n">
        <v>114960</v>
      </c>
      <c r="BF528" s="4" t="n">
        <v>68420</v>
      </c>
      <c r="BG528" s="4" t="n">
        <v>41100</v>
      </c>
      <c r="BH528" s="4" t="n">
        <v>32780</v>
      </c>
      <c r="BI528" s="4" t="n">
        <v>28160</v>
      </c>
      <c r="BJ528" s="4" t="n">
        <v>18260</v>
      </c>
      <c r="BK528" s="4" t="n">
        <v>16277260</v>
      </c>
      <c r="BL528" s="4" t="n">
        <v>56579120</v>
      </c>
      <c r="BM528" s="4" t="n">
        <v>33239540</v>
      </c>
      <c r="BN528" s="4" t="n">
        <v>103147120</v>
      </c>
      <c r="BO528" s="4" t="n">
        <v>60432600</v>
      </c>
      <c r="BP528" s="4" t="n">
        <v>36763340</v>
      </c>
      <c r="BQ528" s="4" t="n">
        <v>28974020</v>
      </c>
      <c r="BR528" s="4" t="n">
        <v>25121420</v>
      </c>
      <c r="BS528" s="4" t="n">
        <v>16277260</v>
      </c>
      <c r="BT528" s="7" t="n">
        <v>46036</v>
      </c>
      <c r="BV528" t="b">
        <v>0</v>
      </c>
      <c r="BW528" t="inlineStr">
        <is>
          <t>20260407-190052</t>
        </is>
      </c>
      <c r="BX528" t="inlineStr">
        <is>
          <t>2026-04-07T10:00:52+00:00</t>
        </is>
      </c>
      <c r="BY528" t="inlineStr">
        <is>
          <t>2026-04-07T19:00:52+09:00</t>
        </is>
      </c>
      <c r="BZ528" s="5" t="n">
        <v>0.02817253442964739</v>
      </c>
      <c r="CA528" s="5" t="n">
        <v>22.23439211391019</v>
      </c>
      <c r="CC528" s="5" t="n">
        <v>0.866336647823399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711</v>
      </c>
      <c r="G529" s="4" t="n">
        <v>20675169000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56.18252445652174</v>
      </c>
      <c r="W529" s="5" t="n">
        <v>1.790522992985191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1532304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307200</v>
      </c>
      <c r="BC529" s="4" t="n">
        <v>173280</v>
      </c>
      <c r="BD529" s="4" t="n">
        <v>182020</v>
      </c>
      <c r="BE529" s="4" t="n">
        <v>162200</v>
      </c>
      <c r="BF529" s="4" t="n">
        <v>224140</v>
      </c>
      <c r="BG529" s="4" t="n">
        <v>523080</v>
      </c>
      <c r="BH529" s="4" t="n">
        <v>773980</v>
      </c>
      <c r="BI529" s="4" t="n">
        <v>390560</v>
      </c>
      <c r="BJ529" s="4" t="n">
        <v>307200</v>
      </c>
      <c r="BK529" s="4" t="n">
        <v>218411960</v>
      </c>
      <c r="BL529" s="4" t="n">
        <v>115083180</v>
      </c>
      <c r="BM529" s="4" t="n">
        <v>115756040</v>
      </c>
      <c r="BN529" s="4" t="n">
        <v>102379820</v>
      </c>
      <c r="BO529" s="4" t="n">
        <v>132395540</v>
      </c>
      <c r="BP529" s="4" t="n">
        <v>325910540</v>
      </c>
      <c r="BQ529" s="4" t="n">
        <v>520890880</v>
      </c>
      <c r="BR529" s="4" t="n">
        <v>268416120</v>
      </c>
      <c r="BS529" s="4" t="n">
        <v>218411960</v>
      </c>
      <c r="BT529" s="7" t="n">
        <v>46094</v>
      </c>
      <c r="BV529" t="b">
        <v>0</v>
      </c>
      <c r="BW529" t="inlineStr">
        <is>
          <t>20260407-190052</t>
        </is>
      </c>
      <c r="BX529" t="inlineStr">
        <is>
          <t>2026-04-07T10:00:52+00:00</t>
        </is>
      </c>
      <c r="BY529" t="inlineStr">
        <is>
          <t>2026-04-07T19:00:52+09:00</t>
        </is>
      </c>
      <c r="BZ529" s="5" t="n">
        <v>0.02781044740190515</v>
      </c>
      <c r="CA529" s="5" t="n">
        <v>2.632486979166667</v>
      </c>
      <c r="CB529" s="5" t="n">
        <v>0.05269452181987001</v>
      </c>
      <c r="CC529" s="5" t="n">
        <v>0.4380617154810197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312380</v>
      </c>
      <c r="BC530" s="4" t="n">
        <v>401240</v>
      </c>
      <c r="BD530" s="4" t="n">
        <v>426240</v>
      </c>
      <c r="BE530" s="4" t="n">
        <v>714840</v>
      </c>
      <c r="BF530" s="4" t="n">
        <v>985160</v>
      </c>
      <c r="BG530" s="4" t="n">
        <v>596780</v>
      </c>
      <c r="BH530" s="4" t="n">
        <v>899680</v>
      </c>
      <c r="BI530" s="4" t="n">
        <v>375840</v>
      </c>
      <c r="BJ530" s="4" t="n">
        <v>312380</v>
      </c>
      <c r="BK530" s="4" t="n">
        <v>39058960</v>
      </c>
      <c r="BL530" s="4" t="n">
        <v>57671580</v>
      </c>
      <c r="BM530" s="4" t="n">
        <v>59616820</v>
      </c>
      <c r="BN530" s="4" t="n">
        <v>96834520</v>
      </c>
      <c r="BO530" s="4" t="n">
        <v>125121420</v>
      </c>
      <c r="BP530" s="4" t="n">
        <v>74312720</v>
      </c>
      <c r="BQ530" s="4" t="n">
        <v>111088400</v>
      </c>
      <c r="BR530" s="4" t="n">
        <v>46506620</v>
      </c>
      <c r="BS530" s="4" t="n">
        <v>39058960</v>
      </c>
      <c r="BT530" s="7" t="n">
        <v>46036</v>
      </c>
      <c r="BV530" t="b">
        <v>0</v>
      </c>
      <c r="BW530" t="inlineStr">
        <is>
          <t>20260407-190052</t>
        </is>
      </c>
      <c r="BX530" t="inlineStr">
        <is>
          <t>2026-04-07T10:00:52+00:00</t>
        </is>
      </c>
      <c r="BY530" t="inlineStr">
        <is>
          <t>2026-04-07T19:00:52+09:00</t>
        </is>
      </c>
      <c r="BZ530" s="5" t="n">
        <v>0.02923967902914824</v>
      </c>
      <c r="CA530" s="5" t="n">
        <v>13.20475062423971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420</v>
      </c>
      <c r="G531" s="4" t="n">
        <v>57371689200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2.011206941036248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12941544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1546700</v>
      </c>
      <c r="BC531" s="4" t="n">
        <v>1086500</v>
      </c>
      <c r="BD531" s="4" t="n">
        <v>2562940</v>
      </c>
      <c r="BE531" s="4" t="n">
        <v>1402480</v>
      </c>
      <c r="BF531" s="4" t="n">
        <v>1552860</v>
      </c>
      <c r="BG531" s="4" t="n">
        <v>1599460</v>
      </c>
      <c r="BH531" s="4" t="n">
        <v>1459700</v>
      </c>
      <c r="BI531" s="4" t="n">
        <v>1533460</v>
      </c>
      <c r="BJ531" s="4" t="n">
        <v>1546700</v>
      </c>
      <c r="BK531" s="4" t="n">
        <v>635505680</v>
      </c>
      <c r="BL531" s="4" t="n">
        <v>446639620</v>
      </c>
      <c r="BM531" s="4" t="n">
        <v>1011122260</v>
      </c>
      <c r="BN531" s="4" t="n">
        <v>540091940</v>
      </c>
      <c r="BO531" s="4" t="n">
        <v>566973940</v>
      </c>
      <c r="BP531" s="4" t="n">
        <v>595345300</v>
      </c>
      <c r="BQ531" s="4" t="n">
        <v>548372680</v>
      </c>
      <c r="BR531" s="4" t="n">
        <v>593337720</v>
      </c>
      <c r="BS531" s="4" t="n">
        <v>635505680</v>
      </c>
      <c r="BT531" s="7" t="n">
        <v>46066</v>
      </c>
      <c r="BV531" t="b">
        <v>0</v>
      </c>
      <c r="BW531" t="inlineStr">
        <is>
          <t>20260407-190052</t>
        </is>
      </c>
      <c r="BX531" t="inlineStr">
        <is>
          <t>2026-04-07T10:00:52+00:00</t>
        </is>
      </c>
      <c r="BY531" t="inlineStr">
        <is>
          <t>2026-04-07T19:00:52+09:00</t>
        </is>
      </c>
      <c r="BZ531" s="5" t="n">
        <v>0.02816267086659181</v>
      </c>
      <c r="CA531" s="5" t="n">
        <v>2.487230878644857</v>
      </c>
      <c r="CB531" s="5" t="n">
        <v>0.09474095247660931</v>
      </c>
      <c r="CC531" s="5" t="n">
        <v>0.2771924658617164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1234</v>
      </c>
      <c r="G532" s="4" t="n">
        <v>21939162600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8.817991398713826</v>
      </c>
      <c r="W532" s="5" t="n">
        <v>2.183870455902847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12280</v>
      </c>
      <c r="BC532" s="4" t="n">
        <v>16180</v>
      </c>
      <c r="BD532" s="4" t="n">
        <v>33540</v>
      </c>
      <c r="BE532" s="4" t="n">
        <v>15460</v>
      </c>
      <c r="BF532" s="4" t="n">
        <v>32880</v>
      </c>
      <c r="BG532" s="4" t="n">
        <v>16520</v>
      </c>
      <c r="BH532" s="4" t="n">
        <v>16960</v>
      </c>
      <c r="BI532" s="4" t="n">
        <v>19100</v>
      </c>
      <c r="BJ532" s="4" t="n">
        <v>12280</v>
      </c>
      <c r="BK532" s="4" t="n">
        <v>15304500</v>
      </c>
      <c r="BL532" s="4" t="n">
        <v>20939560</v>
      </c>
      <c r="BM532" s="4" t="n">
        <v>42535960</v>
      </c>
      <c r="BN532" s="4" t="n">
        <v>19859560</v>
      </c>
      <c r="BO532" s="4" t="n">
        <v>41390000</v>
      </c>
      <c r="BP532" s="4" t="n">
        <v>20751940</v>
      </c>
      <c r="BQ532" s="4" t="n">
        <v>21074720</v>
      </c>
      <c r="BR532" s="4" t="n">
        <v>23716980</v>
      </c>
      <c r="BS532" s="4" t="n">
        <v>15304500</v>
      </c>
      <c r="BT532" s="7" t="n">
        <v>46066</v>
      </c>
      <c r="BV532" t="b">
        <v>0</v>
      </c>
      <c r="BW532" t="inlineStr">
        <is>
          <t>20260407-190052</t>
        </is>
      </c>
      <c r="BX532" t="inlineStr">
        <is>
          <t>2026-04-07T10:00:52+00:00</t>
        </is>
      </c>
      <c r="BY532" t="inlineStr">
        <is>
          <t>2026-04-07T19:00:52+09:00</t>
        </is>
      </c>
      <c r="BZ532" s="5" t="n">
        <v>0.004561587049817481</v>
      </c>
      <c r="CA532" s="5" t="n">
        <v>6.604234527687296</v>
      </c>
      <c r="CC532" s="5" t="n">
        <v>0.1575721035040781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1065</v>
      </c>
      <c r="G533" s="4" t="n">
        <v>24313716765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9.39842163316583</v>
      </c>
      <c r="W533" s="5" t="n">
        <v>1.143206543398533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19620</v>
      </c>
      <c r="BC533" s="4" t="n">
        <v>46100</v>
      </c>
      <c r="BD533" s="4" t="n">
        <v>31060</v>
      </c>
      <c r="BE533" s="4" t="n">
        <v>35300</v>
      </c>
      <c r="BF533" s="4" t="n">
        <v>63980</v>
      </c>
      <c r="BG533" s="4" t="n">
        <v>37520</v>
      </c>
      <c r="BH533" s="4" t="n">
        <v>26620</v>
      </c>
      <c r="BI533" s="4" t="n">
        <v>36380</v>
      </c>
      <c r="BJ533" s="4" t="n">
        <v>19620</v>
      </c>
      <c r="BK533" s="4" t="n">
        <v>20700840</v>
      </c>
      <c r="BL533" s="4" t="n">
        <v>51432860</v>
      </c>
      <c r="BM533" s="4" t="n">
        <v>33984440</v>
      </c>
      <c r="BN533" s="4" t="n">
        <v>38353160</v>
      </c>
      <c r="BO533" s="4" t="n">
        <v>67235320</v>
      </c>
      <c r="BP533" s="4" t="n">
        <v>39088680</v>
      </c>
      <c r="BQ533" s="4" t="n">
        <v>27657540</v>
      </c>
      <c r="BR533" s="4" t="n">
        <v>38098240</v>
      </c>
      <c r="BS533" s="4" t="n">
        <v>20700840</v>
      </c>
      <c r="BT533" s="7" t="n">
        <v>46065</v>
      </c>
      <c r="BV533" t="b">
        <v>0</v>
      </c>
      <c r="BW533" t="inlineStr">
        <is>
          <t>20260407-190052</t>
        </is>
      </c>
      <c r="BX533" t="inlineStr">
        <is>
          <t>2026-04-07T10:00:52+00:00</t>
        </is>
      </c>
      <c r="BY533" t="inlineStr">
        <is>
          <t>2026-04-07T19:00:52+09:00</t>
        </is>
      </c>
      <c r="BZ533" s="5" t="n">
        <v>0.002961044610984223</v>
      </c>
      <c r="CA533" s="5" t="n">
        <v>3.44546381243629</v>
      </c>
      <c r="CB533" s="5" t="n">
        <v>0.01435861342690935</v>
      </c>
      <c r="CC533" s="5" t="n">
        <v>0.3581106123821378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1540</v>
      </c>
      <c r="G534" s="4" t="n">
        <v>8213463720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94.40762896551725</v>
      </c>
      <c r="W534" s="5" t="n">
        <v>4.078184568023834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66000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12820</v>
      </c>
      <c r="BC534" s="4" t="n">
        <v>13260</v>
      </c>
      <c r="BD534" s="4" t="n">
        <v>11660</v>
      </c>
      <c r="BE534" s="4" t="n">
        <v>9880</v>
      </c>
      <c r="BF534" s="4" t="n">
        <v>11180</v>
      </c>
      <c r="BG534" s="4" t="n">
        <v>2700</v>
      </c>
      <c r="BH534" s="4" t="n">
        <v>4780</v>
      </c>
      <c r="BI534" s="4" t="n">
        <v>4680</v>
      </c>
      <c r="BJ534" s="4" t="n">
        <v>12820</v>
      </c>
      <c r="BK534" s="4" t="n">
        <v>18220620</v>
      </c>
      <c r="BL534" s="4" t="n">
        <v>18118560</v>
      </c>
      <c r="BM534" s="4" t="n">
        <v>15417760</v>
      </c>
      <c r="BN534" s="4" t="n">
        <v>12730200</v>
      </c>
      <c r="BO534" s="4" t="n">
        <v>13903160</v>
      </c>
      <c r="BP534" s="4" t="n">
        <v>3335480</v>
      </c>
      <c r="BQ534" s="4" t="n">
        <v>5984020</v>
      </c>
      <c r="BR534" s="4" t="n">
        <v>6050020</v>
      </c>
      <c r="BS534" s="4" t="n">
        <v>18220620</v>
      </c>
      <c r="BT534" s="7" t="n">
        <v>46036</v>
      </c>
      <c r="BV534" t="b">
        <v>1</v>
      </c>
      <c r="BW534" t="inlineStr">
        <is>
          <t>20260407-190052</t>
        </is>
      </c>
      <c r="BX534" t="inlineStr">
        <is>
          <t>2026-04-07T10:00:52+00:00</t>
        </is>
      </c>
      <c r="BY534" t="inlineStr">
        <is>
          <t>2026-04-07T19:00:52+09:00</t>
        </is>
      </c>
      <c r="BZ534" s="5" t="n">
        <v>0.01758722080286975</v>
      </c>
      <c r="CA534" s="5" t="n">
        <v>7.316692667706708</v>
      </c>
      <c r="CB534" s="5" t="n">
        <v>0.01237480354999364</v>
      </c>
      <c r="CC534" s="5" t="n">
        <v>0.2567735211229496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1221</v>
      </c>
      <c r="G535" s="4" t="n">
        <v>15296968830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15.96760838204593</v>
      </c>
      <c r="W535" s="5" t="n">
        <v>0.8100491860834569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24940</v>
      </c>
      <c r="BC535" s="4" t="n">
        <v>49640</v>
      </c>
      <c r="BD535" s="4" t="n">
        <v>44760</v>
      </c>
      <c r="BE535" s="4" t="n">
        <v>141580</v>
      </c>
      <c r="BF535" s="4" t="n">
        <v>73280</v>
      </c>
      <c r="BG535" s="4" t="n">
        <v>25260</v>
      </c>
      <c r="BH535" s="4" t="n">
        <v>28060</v>
      </c>
      <c r="BI535" s="4" t="n">
        <v>24600</v>
      </c>
      <c r="BJ535" s="4" t="n">
        <v>24940</v>
      </c>
      <c r="BK535" s="4" t="n">
        <v>30228260</v>
      </c>
      <c r="BL535" s="4" t="n">
        <v>63722560</v>
      </c>
      <c r="BM535" s="4" t="n">
        <v>57595620</v>
      </c>
      <c r="BN535" s="4" t="n">
        <v>177420780</v>
      </c>
      <c r="BO535" s="4" t="n">
        <v>88372600</v>
      </c>
      <c r="BP535" s="4" t="n">
        <v>30167120</v>
      </c>
      <c r="BQ535" s="4" t="n">
        <v>33117020</v>
      </c>
      <c r="BR535" s="4" t="n">
        <v>29206160</v>
      </c>
      <c r="BS535" s="4" t="n">
        <v>30228260</v>
      </c>
      <c r="BT535" s="7" t="n">
        <v>46020</v>
      </c>
      <c r="BV535" t="b">
        <v>1</v>
      </c>
      <c r="BW535" t="inlineStr">
        <is>
          <t>20260407-190052</t>
        </is>
      </c>
      <c r="BX535" t="inlineStr">
        <is>
          <t>2026-04-07T10:00:52+00:00</t>
        </is>
      </c>
      <c r="BY535" t="inlineStr">
        <is>
          <t>2026-04-07T19:00:52+09:00</t>
        </is>
      </c>
      <c r="BZ535" s="5" t="n">
        <v>0.005739038954425326</v>
      </c>
      <c r="CA535" s="5" t="n">
        <v>2.882919005613472</v>
      </c>
      <c r="CB535" s="5" t="n">
        <v>0.0254325630994961</v>
      </c>
      <c r="CC535" s="5" t="n">
        <v>0.3251624589994017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329</v>
      </c>
      <c r="G536" s="4" t="n">
        <v>17566649030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162.6541576851852</v>
      </c>
      <c r="W536" s="5" t="n">
        <v>16.95622493243243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15360</v>
      </c>
      <c r="BC536" s="4" t="n">
        <v>59440</v>
      </c>
      <c r="BD536" s="4" t="n">
        <v>79300</v>
      </c>
      <c r="BE536" s="4" t="n">
        <v>110660</v>
      </c>
      <c r="BF536" s="4" t="n">
        <v>61100</v>
      </c>
      <c r="BG536" s="4" t="n">
        <v>30320</v>
      </c>
      <c r="BH536" s="4" t="n">
        <v>32720</v>
      </c>
      <c r="BI536" s="4" t="n">
        <v>20380</v>
      </c>
      <c r="BJ536" s="4" t="n">
        <v>15360</v>
      </c>
      <c r="BK536" s="4" t="n">
        <v>5037820</v>
      </c>
      <c r="BL536" s="4" t="n">
        <v>21455640</v>
      </c>
      <c r="BM536" s="4" t="n">
        <v>29902000</v>
      </c>
      <c r="BN536" s="4" t="n">
        <v>40412260</v>
      </c>
      <c r="BO536" s="4" t="n">
        <v>20436020</v>
      </c>
      <c r="BP536" s="4" t="n">
        <v>10091620</v>
      </c>
      <c r="BQ536" s="4" t="n">
        <v>10687540</v>
      </c>
      <c r="BR536" s="4" t="n">
        <v>6661140</v>
      </c>
      <c r="BS536" s="4" t="n">
        <v>5037820</v>
      </c>
      <c r="BT536" s="7" t="n">
        <v>46036</v>
      </c>
      <c r="BV536" t="b">
        <v>1</v>
      </c>
      <c r="BW536" t="inlineStr">
        <is>
          <t>20260407-190052</t>
        </is>
      </c>
      <c r="BX536" t="inlineStr">
        <is>
          <t>2026-04-07T10:00:52+00:00</t>
        </is>
      </c>
      <c r="BY536" t="inlineStr">
        <is>
          <t>2026-04-07T19:00:52+09:00</t>
        </is>
      </c>
      <c r="BZ536" s="5" t="n">
        <v>0.2807858625499049</v>
      </c>
      <c r="CA536" s="5" t="n">
        <v>976.0611979166666</v>
      </c>
      <c r="CB536" s="5" t="n">
        <v>0.005966954757335412</v>
      </c>
      <c r="CC536" s="5" t="n">
        <v>0.1128843638085709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1706</v>
      </c>
      <c r="G537" s="4" t="n">
        <v>15861627124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45.31893464</v>
      </c>
      <c r="W537" s="5" t="n">
        <v>3.197264084660351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3820</v>
      </c>
      <c r="BC537" s="4" t="n">
        <v>4580</v>
      </c>
      <c r="BD537" s="4" t="n">
        <v>3620</v>
      </c>
      <c r="BE537" s="4" t="n">
        <v>5980</v>
      </c>
      <c r="BF537" s="4" t="n">
        <v>5040</v>
      </c>
      <c r="BG537" s="4" t="n">
        <v>3900</v>
      </c>
      <c r="BH537" s="4" t="n">
        <v>4660</v>
      </c>
      <c r="BI537" s="4" t="n">
        <v>6840</v>
      </c>
      <c r="BJ537" s="4" t="n">
        <v>3820</v>
      </c>
      <c r="BK537" s="4" t="n">
        <v>6454620</v>
      </c>
      <c r="BL537" s="4" t="n">
        <v>8009960</v>
      </c>
      <c r="BM537" s="4" t="n">
        <v>6362540</v>
      </c>
      <c r="BN537" s="4" t="n">
        <v>10616960</v>
      </c>
      <c r="BO537" s="4" t="n">
        <v>8792060</v>
      </c>
      <c r="BP537" s="4" t="n">
        <v>6824800</v>
      </c>
      <c r="BQ537" s="4" t="n">
        <v>8077620</v>
      </c>
      <c r="BR537" s="4" t="n">
        <v>11834100</v>
      </c>
      <c r="BS537" s="4" t="n">
        <v>6454620</v>
      </c>
      <c r="BT537" s="7" t="n">
        <v>46056</v>
      </c>
      <c r="BV537" t="b">
        <v>1</v>
      </c>
      <c r="BW537" t="inlineStr">
        <is>
          <t>20260407-190052</t>
        </is>
      </c>
      <c r="BX537" t="inlineStr">
        <is>
          <t>2026-04-07T10:00:52+00:00</t>
        </is>
      </c>
      <c r="BY537" t="inlineStr">
        <is>
          <t>2026-04-07T19:00:52+09:00</t>
        </is>
      </c>
      <c r="BZ537" s="5" t="n">
        <v>0.002129592363755026</v>
      </c>
      <c r="CA537" s="5" t="n">
        <v>5.183246073298429</v>
      </c>
      <c r="CC537" s="5" t="n">
        <v>0.1220555737986468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1249</v>
      </c>
      <c r="G538" s="4" t="n">
        <v>62744214440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31.0614922970297</v>
      </c>
      <c r="W538" s="5" t="n">
        <v>3.911002583058032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83000</v>
      </c>
      <c r="BC538" s="4" t="n">
        <v>113000</v>
      </c>
      <c r="BD538" s="4" t="n">
        <v>171280</v>
      </c>
      <c r="BE538" s="4" t="n">
        <v>87400</v>
      </c>
      <c r="BF538" s="4" t="n">
        <v>91400</v>
      </c>
      <c r="BG538" s="4" t="n">
        <v>64960</v>
      </c>
      <c r="BH538" s="4" t="n">
        <v>54300</v>
      </c>
      <c r="BI538" s="4" t="n">
        <v>64000</v>
      </c>
      <c r="BJ538" s="4" t="n">
        <v>83000</v>
      </c>
      <c r="BK538" s="4" t="n">
        <v>100824920</v>
      </c>
      <c r="BL538" s="4" t="n">
        <v>131542160</v>
      </c>
      <c r="BM538" s="4" t="n">
        <v>224467080</v>
      </c>
      <c r="BN538" s="4" t="n">
        <v>106457520</v>
      </c>
      <c r="BO538" s="4" t="n">
        <v>108670860</v>
      </c>
      <c r="BP538" s="4" t="n">
        <v>77237060</v>
      </c>
      <c r="BQ538" s="4" t="n">
        <v>62617080</v>
      </c>
      <c r="BR538" s="4" t="n">
        <v>75180940</v>
      </c>
      <c r="BS538" s="4" t="n">
        <v>100824920</v>
      </c>
      <c r="BT538" s="7" t="n">
        <v>46066</v>
      </c>
      <c r="BV538" t="b">
        <v>1</v>
      </c>
      <c r="BW538" t="inlineStr">
        <is>
          <t>20260407-190052</t>
        </is>
      </c>
      <c r="BX538" t="inlineStr">
        <is>
          <t>2026-04-07T10:00:52+00:00</t>
        </is>
      </c>
      <c r="BY538" t="inlineStr">
        <is>
          <t>2026-04-07T19:00:52+09:00</t>
        </is>
      </c>
      <c r="BZ538" s="5" t="n">
        <v>0.002378793030275765</v>
      </c>
      <c r="CA538" s="5" t="n">
        <v>1.439759036144578</v>
      </c>
      <c r="CC538" s="5" t="n">
        <v>0.0703650534061894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200</v>
      </c>
      <c r="BC539" s="4" t="n">
        <v>133.3333333333333</v>
      </c>
      <c r="BD539" s="4" t="n">
        <v>520</v>
      </c>
      <c r="BE539" s="4" t="n">
        <v>700</v>
      </c>
      <c r="BF539" s="4" t="n">
        <v>775</v>
      </c>
      <c r="BG539" s="4" t="n">
        <v>350</v>
      </c>
      <c r="BH539" s="4" t="n">
        <v>580</v>
      </c>
      <c r="BI539" s="4" t="n">
        <v>250</v>
      </c>
      <c r="BJ539" s="4" t="n">
        <v>200</v>
      </c>
      <c r="BK539" s="4" t="n">
        <v>1005000</v>
      </c>
      <c r="BL539" s="4" t="n">
        <v>658000</v>
      </c>
      <c r="BM539" s="4" t="n">
        <v>2557100</v>
      </c>
      <c r="BN539" s="4" t="n">
        <v>3467333.333333333</v>
      </c>
      <c r="BO539" s="4" t="n">
        <v>3896750</v>
      </c>
      <c r="BP539" s="4" t="n">
        <v>1723750</v>
      </c>
      <c r="BQ539" s="4" t="n">
        <v>2876200</v>
      </c>
      <c r="BR539" s="4" t="n">
        <v>1266000</v>
      </c>
      <c r="BS539" s="4" t="n">
        <v>1005000</v>
      </c>
      <c r="BT539" s="7" t="n">
        <v>46066</v>
      </c>
      <c r="BV539" t="b">
        <v>0</v>
      </c>
      <c r="BW539" t="inlineStr">
        <is>
          <t>20260407-190052</t>
        </is>
      </c>
      <c r="BX539" t="inlineStr">
        <is>
          <t>2026-04-07T10:00:52+00:00</t>
        </is>
      </c>
      <c r="BY539" t="inlineStr">
        <is>
          <t>2026-04-07T19:00:52+09:00</t>
        </is>
      </c>
      <c r="BZ539" s="5" t="n">
        <v>0.002729901758761223</v>
      </c>
      <c r="CA539" s="5" t="n">
        <v>15.5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812</v>
      </c>
      <c r="G540" s="4" t="n">
        <v>7465019688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4.596687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68080</v>
      </c>
      <c r="BC540" s="4" t="n">
        <v>1198980</v>
      </c>
      <c r="BD540" s="4" t="n">
        <v>1965040</v>
      </c>
      <c r="BE540" s="4" t="n">
        <v>1233540</v>
      </c>
      <c r="BF540" s="4" t="n">
        <v>398860</v>
      </c>
      <c r="BG540" s="4" t="n">
        <v>460560</v>
      </c>
      <c r="BH540" s="4" t="n">
        <v>158220</v>
      </c>
      <c r="BI540" s="4" t="n">
        <v>106480</v>
      </c>
      <c r="BJ540" s="4" t="n">
        <v>68080</v>
      </c>
      <c r="BK540" s="4" t="n">
        <v>57766140</v>
      </c>
      <c r="BL540" s="4" t="n">
        <v>957205060</v>
      </c>
      <c r="BM540" s="4" t="n">
        <v>2739565800</v>
      </c>
      <c r="BN540" s="4" t="n">
        <v>1483152100</v>
      </c>
      <c r="BO540" s="4" t="n">
        <v>441231960</v>
      </c>
      <c r="BP540" s="4" t="n">
        <v>507128360</v>
      </c>
      <c r="BQ540" s="4" t="n">
        <v>160108120</v>
      </c>
      <c r="BR540" s="4" t="n">
        <v>93005820</v>
      </c>
      <c r="BS540" s="4" t="n">
        <v>57766140</v>
      </c>
      <c r="BT540" s="7" t="n">
        <v>46066</v>
      </c>
      <c r="BV540" t="b">
        <v>1</v>
      </c>
      <c r="BW540" t="inlineStr">
        <is>
          <t>20260407-190052</t>
        </is>
      </c>
      <c r="BX540" t="inlineStr">
        <is>
          <t>2026-04-07T10:00:52+00:00</t>
        </is>
      </c>
      <c r="BY540" t="inlineStr">
        <is>
          <t>2026-04-07T19:00:52+09:00</t>
        </is>
      </c>
      <c r="BZ540" s="5" t="n">
        <v>0.03275184932104361</v>
      </c>
      <c r="CA540" s="5" t="n">
        <v>4.422737955346651</v>
      </c>
      <c r="CB540" s="5" t="n">
        <v>0.02458281366558132</v>
      </c>
      <c r="CC540" s="5" t="n">
        <v>0.2427321126711542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877</v>
      </c>
      <c r="G541" s="4" t="n">
        <v>32802431000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10.5102310157001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64740</v>
      </c>
      <c r="BC541" s="4" t="n">
        <v>61940</v>
      </c>
      <c r="BD541" s="4" t="n">
        <v>24780</v>
      </c>
      <c r="BE541" s="4" t="n">
        <v>29420</v>
      </c>
      <c r="BF541" s="4" t="n">
        <v>50500</v>
      </c>
      <c r="BG541" s="4" t="n">
        <v>22340</v>
      </c>
      <c r="BH541" s="4" t="n">
        <v>85300</v>
      </c>
      <c r="BI541" s="4" t="n">
        <v>55780</v>
      </c>
      <c r="BJ541" s="4" t="n">
        <v>64740</v>
      </c>
      <c r="BK541" s="4" t="n">
        <v>54233380</v>
      </c>
      <c r="BL541" s="4" t="n">
        <v>42865960</v>
      </c>
      <c r="BM541" s="4" t="n">
        <v>16732000</v>
      </c>
      <c r="BN541" s="4" t="n">
        <v>19863900</v>
      </c>
      <c r="BO541" s="4" t="n">
        <v>32710240</v>
      </c>
      <c r="BP541" s="4" t="n">
        <v>14641780</v>
      </c>
      <c r="BQ541" s="4" t="n">
        <v>63009020</v>
      </c>
      <c r="BR541" s="4" t="n">
        <v>43980700</v>
      </c>
      <c r="BS541" s="4" t="n">
        <v>54233380</v>
      </c>
      <c r="BT541" s="7" t="n">
        <v>46099</v>
      </c>
      <c r="BV541" t="b">
        <v>1</v>
      </c>
      <c r="BW541" t="inlineStr">
        <is>
          <t>20260407-190052</t>
        </is>
      </c>
      <c r="BX541" t="inlineStr">
        <is>
          <t>2026-04-07T10:00:52+00:00</t>
        </is>
      </c>
      <c r="BY541" t="inlineStr">
        <is>
          <t>2026-04-07T19:00:52+09:00</t>
        </is>
      </c>
      <c r="BZ541" s="5" t="n">
        <v>0.00512258374996658</v>
      </c>
      <c r="CA541" s="5" t="n">
        <v>2.959530429409948</v>
      </c>
      <c r="CC541" s="5" t="n">
        <v>0.07331773672506163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1148</v>
      </c>
      <c r="G542" s="4" t="n">
        <v>19911830400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12.05316610169491</v>
      </c>
      <c r="W542" s="5" t="n">
        <v>3.426575529168818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40700</v>
      </c>
      <c r="BC542" s="4" t="n">
        <v>13800</v>
      </c>
      <c r="BD542" s="4" t="n">
        <v>98200</v>
      </c>
      <c r="BE542" s="4" t="n">
        <v>38320</v>
      </c>
      <c r="BF542" s="4" t="n">
        <v>40240</v>
      </c>
      <c r="BG542" s="4" t="n">
        <v>90700</v>
      </c>
      <c r="BH542" s="4" t="n">
        <v>42500</v>
      </c>
      <c r="BI542" s="4" t="n">
        <v>59840</v>
      </c>
      <c r="BJ542" s="4" t="n">
        <v>40700</v>
      </c>
      <c r="BK542" s="4" t="n">
        <v>43734860</v>
      </c>
      <c r="BL542" s="4" t="n">
        <v>11766980</v>
      </c>
      <c r="BM542" s="4" t="n">
        <v>121075880</v>
      </c>
      <c r="BN542" s="4" t="n">
        <v>46476100</v>
      </c>
      <c r="BO542" s="4" t="n">
        <v>46740220</v>
      </c>
      <c r="BP542" s="4" t="n">
        <v>95847000</v>
      </c>
      <c r="BQ542" s="4" t="n">
        <v>43533720</v>
      </c>
      <c r="BR542" s="4" t="n">
        <v>60071920</v>
      </c>
      <c r="BS542" s="4" t="n">
        <v>43734860</v>
      </c>
      <c r="BT542" s="7" t="n">
        <v>46066</v>
      </c>
      <c r="BV542" t="b">
        <v>0</v>
      </c>
      <c r="BW542" t="inlineStr">
        <is>
          <t>20260407-190052</t>
        </is>
      </c>
      <c r="BX542" t="inlineStr">
        <is>
          <t>2026-04-07T10:00:52+00:00</t>
        </is>
      </c>
      <c r="BY542" t="inlineStr">
        <is>
          <t>2026-04-07T19:00:52+09:00</t>
        </is>
      </c>
      <c r="BZ542" s="5" t="n">
        <v>0.111451270697846</v>
      </c>
      <c r="CA542" s="5" t="n">
        <v>47.4963144963145</v>
      </c>
      <c r="CC542" s="5" t="n">
        <v>0.2970093598225907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1748</v>
      </c>
      <c r="G543" s="4" t="n">
        <v>60753313200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14.52039034416826</v>
      </c>
      <c r="W543" s="5" t="n">
        <v>2.045634977608674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500941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307800</v>
      </c>
      <c r="BC543" s="4" t="n">
        <v>213760</v>
      </c>
      <c r="BD543" s="4" t="n">
        <v>183600</v>
      </c>
      <c r="BE543" s="4" t="n">
        <v>170660</v>
      </c>
      <c r="BF543" s="4" t="n">
        <v>215780</v>
      </c>
      <c r="BG543" s="4" t="n">
        <v>126440</v>
      </c>
      <c r="BH543" s="4" t="n">
        <v>151660</v>
      </c>
      <c r="BI543" s="4" t="n">
        <v>242820</v>
      </c>
      <c r="BJ543" s="4" t="n">
        <v>307800</v>
      </c>
      <c r="BK543" s="4" t="n">
        <v>526441060</v>
      </c>
      <c r="BL543" s="4" t="n">
        <v>337339520</v>
      </c>
      <c r="BM543" s="4" t="n">
        <v>294640940</v>
      </c>
      <c r="BN543" s="4" t="n">
        <v>274459160</v>
      </c>
      <c r="BO543" s="4" t="n">
        <v>350811820</v>
      </c>
      <c r="BP543" s="4" t="n">
        <v>208149660</v>
      </c>
      <c r="BQ543" s="4" t="n">
        <v>243731280</v>
      </c>
      <c r="BR543" s="4" t="n">
        <v>394444340</v>
      </c>
      <c r="BS543" s="4" t="n">
        <v>526441060</v>
      </c>
      <c r="BT543" s="7" t="n">
        <v>46112</v>
      </c>
      <c r="BV543" t="b">
        <v>0</v>
      </c>
      <c r="BW543" t="inlineStr">
        <is>
          <t>20260407-190052</t>
        </is>
      </c>
      <c r="BX543" t="inlineStr">
        <is>
          <t>2026-04-07T10:00:52+00:00</t>
        </is>
      </c>
      <c r="BY543" t="inlineStr">
        <is>
          <t>2026-04-07T19:00:52+09:00</t>
        </is>
      </c>
      <c r="BZ543" s="5" t="n">
        <v>0.01135634525361162</v>
      </c>
      <c r="CA543" s="5" t="n">
        <v>1.282326185834958</v>
      </c>
      <c r="CB543" s="5" t="n">
        <v>0.014413121225461</v>
      </c>
      <c r="CC543" s="5" t="n">
        <v>0.05596402600804988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423</v>
      </c>
      <c r="G544" s="4" t="n">
        <v>4964412600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46.83408113207547</v>
      </c>
      <c r="W544" s="5" t="n">
        <v>2.570902433972035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1900</v>
      </c>
      <c r="BC544" s="4" t="n">
        <v>3700</v>
      </c>
      <c r="BD544" s="4" t="n">
        <v>3320</v>
      </c>
      <c r="BE544" s="4" t="n">
        <v>5980</v>
      </c>
      <c r="BF544" s="4" t="n">
        <v>17640</v>
      </c>
      <c r="BG544" s="4" t="n">
        <v>12260</v>
      </c>
      <c r="BH544" s="4" t="n">
        <v>27820</v>
      </c>
      <c r="BI544" s="4" t="n">
        <v>3700</v>
      </c>
      <c r="BJ544" s="4" t="n">
        <v>1900</v>
      </c>
      <c r="BK544" s="4" t="n">
        <v>810640</v>
      </c>
      <c r="BL544" s="4" t="n">
        <v>1657780</v>
      </c>
      <c r="BM544" s="4" t="n">
        <v>1508200</v>
      </c>
      <c r="BN544" s="4" t="n">
        <v>2684220</v>
      </c>
      <c r="BO544" s="4" t="n">
        <v>7515660</v>
      </c>
      <c r="BP544" s="4" t="n">
        <v>5376440</v>
      </c>
      <c r="BQ544" s="4" t="n">
        <v>12124820</v>
      </c>
      <c r="BR544" s="4" t="n">
        <v>1591980</v>
      </c>
      <c r="BS544" s="4" t="n">
        <v>810640</v>
      </c>
      <c r="BT544" s="7" t="n">
        <v>46097</v>
      </c>
      <c r="BV544" t="b">
        <v>0</v>
      </c>
      <c r="BW544" t="inlineStr">
        <is>
          <t>20260407-190052</t>
        </is>
      </c>
      <c r="BX544" t="inlineStr">
        <is>
          <t>2026-04-07T10:00:52+00:00</t>
        </is>
      </c>
      <c r="BY544" t="inlineStr">
        <is>
          <t>2026-04-07T19:00:52+09:00</t>
        </is>
      </c>
      <c r="BZ544" s="5" t="n">
        <v>0.0138971728498151</v>
      </c>
      <c r="CA544" s="5" t="n">
        <v>85.84210526315789</v>
      </c>
      <c r="CC544" s="5" t="n">
        <v>0.3668107683072112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234</v>
      </c>
      <c r="G545" s="4" t="n">
        <v>16150479696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7.046457109947644</v>
      </c>
      <c r="W545" s="5" t="n">
        <v>1.112445219451715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47040</v>
      </c>
      <c r="BC545" s="4" t="n">
        <v>140740</v>
      </c>
      <c r="BD545" s="4" t="n">
        <v>127560</v>
      </c>
      <c r="BE545" s="4" t="n">
        <v>89940</v>
      </c>
      <c r="BF545" s="4" t="n">
        <v>135580</v>
      </c>
      <c r="BG545" s="4" t="n">
        <v>88400</v>
      </c>
      <c r="BH545" s="4" t="n">
        <v>251560</v>
      </c>
      <c r="BI545" s="4" t="n">
        <v>75520</v>
      </c>
      <c r="BJ545" s="4" t="n">
        <v>47040</v>
      </c>
      <c r="BK545" s="4" t="n">
        <v>10948900</v>
      </c>
      <c r="BL545" s="4" t="n">
        <v>35225820</v>
      </c>
      <c r="BM545" s="4" t="n">
        <v>31985820</v>
      </c>
      <c r="BN545" s="4" t="n">
        <v>22507260</v>
      </c>
      <c r="BO545" s="4" t="n">
        <v>32947320</v>
      </c>
      <c r="BP545" s="4" t="n">
        <v>21258440</v>
      </c>
      <c r="BQ545" s="4" t="n">
        <v>59990280</v>
      </c>
      <c r="BR545" s="4" t="n">
        <v>17905760</v>
      </c>
      <c r="BS545" s="4" t="n">
        <v>10948900</v>
      </c>
      <c r="BT545" s="7" t="n">
        <v>46065</v>
      </c>
      <c r="BV545" t="b">
        <v>1</v>
      </c>
      <c r="BW545" t="inlineStr">
        <is>
          <t>20260407-190052</t>
        </is>
      </c>
      <c r="BX545" t="inlineStr">
        <is>
          <t>2026-04-07T10:00:52+00:00</t>
        </is>
      </c>
      <c r="BY545" t="inlineStr">
        <is>
          <t>2026-04-07T19:00:52+09:00</t>
        </is>
      </c>
      <c r="BZ545" s="5" t="n">
        <v>0.005924443224042304</v>
      </c>
      <c r="CA545" s="5" t="n">
        <v>8.692602040816327</v>
      </c>
      <c r="CC545" s="5" t="n">
        <v>0.3808555606879852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3350</v>
      </c>
      <c r="G546" s="4" t="n">
        <v>54439627250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32.07992177371833</v>
      </c>
      <c r="W546" s="5" t="n">
        <v>3.794760020214694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790553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413740</v>
      </c>
      <c r="BC546" s="4" t="n">
        <v>837080</v>
      </c>
      <c r="BD546" s="4" t="n">
        <v>670280</v>
      </c>
      <c r="BE546" s="4" t="n">
        <v>454240</v>
      </c>
      <c r="BF546" s="4" t="n">
        <v>387620</v>
      </c>
      <c r="BG546" s="4" t="n">
        <v>203580</v>
      </c>
      <c r="BH546" s="4" t="n">
        <v>216400</v>
      </c>
      <c r="BI546" s="4" t="n">
        <v>337780</v>
      </c>
      <c r="BJ546" s="4" t="n">
        <v>413740</v>
      </c>
      <c r="BK546" s="4" t="n">
        <v>1307808880</v>
      </c>
      <c r="BL546" s="4" t="n">
        <v>2276559760</v>
      </c>
      <c r="BM546" s="4" t="n">
        <v>1830835740</v>
      </c>
      <c r="BN546" s="4" t="n">
        <v>1272759060</v>
      </c>
      <c r="BO546" s="4" t="n">
        <v>1063631140</v>
      </c>
      <c r="BP546" s="4" t="n">
        <v>556368780</v>
      </c>
      <c r="BQ546" s="4" t="n">
        <v>566951600</v>
      </c>
      <c r="BR546" s="4" t="n">
        <v>939916760</v>
      </c>
      <c r="BS546" s="4" t="n">
        <v>1307808880</v>
      </c>
      <c r="BT546" s="7" t="n">
        <v>46063</v>
      </c>
      <c r="BV546" t="b">
        <v>0</v>
      </c>
      <c r="BW546" t="inlineStr">
        <is>
          <t>20260407-190052</t>
        </is>
      </c>
      <c r="BX546" t="inlineStr">
        <is>
          <t>2026-04-07T10:00:52+00:00</t>
        </is>
      </c>
      <c r="BY546" t="inlineStr">
        <is>
          <t>2026-04-07T19:00:52+09:00</t>
        </is>
      </c>
      <c r="BZ546" s="5" t="n">
        <v>0.06705584120251301</v>
      </c>
      <c r="CA546" s="5" t="n">
        <v>2.633779668390777</v>
      </c>
      <c r="CB546" s="5" t="n">
        <v>0.04864751438943771</v>
      </c>
      <c r="CC546" s="5" t="n">
        <v>0.07961112555192963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2293</v>
      </c>
      <c r="G547" s="4" t="n">
        <v>13014118698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9.269315311965812</v>
      </c>
      <c r="W547" s="5" t="n">
        <v>1.559510928460156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7660</v>
      </c>
      <c r="BC547" s="4" t="n">
        <v>29680</v>
      </c>
      <c r="BD547" s="4" t="n">
        <v>10440</v>
      </c>
      <c r="BE547" s="4" t="n">
        <v>9360</v>
      </c>
      <c r="BF547" s="4" t="n">
        <v>13020</v>
      </c>
      <c r="BG547" s="4" t="n">
        <v>10940</v>
      </c>
      <c r="BH547" s="4" t="n">
        <v>11780</v>
      </c>
      <c r="BI547" s="4" t="n">
        <v>9520</v>
      </c>
      <c r="BJ547" s="4" t="n">
        <v>7660</v>
      </c>
      <c r="BK547" s="4" t="n">
        <v>17123620</v>
      </c>
      <c r="BL547" s="4" t="n">
        <v>72026680</v>
      </c>
      <c r="BM547" s="4" t="n">
        <v>23953280</v>
      </c>
      <c r="BN547" s="4" t="n">
        <v>21590680</v>
      </c>
      <c r="BO547" s="4" t="n">
        <v>28987960</v>
      </c>
      <c r="BP547" s="4" t="n">
        <v>24347100</v>
      </c>
      <c r="BQ547" s="4" t="n">
        <v>25317780</v>
      </c>
      <c r="BR547" s="4" t="n">
        <v>20168640</v>
      </c>
      <c r="BS547" s="4" t="n">
        <v>17123620</v>
      </c>
      <c r="BT547" s="7" t="n">
        <v>46063</v>
      </c>
      <c r="BV547" t="b">
        <v>0</v>
      </c>
      <c r="BW547" t="inlineStr">
        <is>
          <t>20260407-190052</t>
        </is>
      </c>
      <c r="BX547" t="inlineStr">
        <is>
          <t>2026-04-07T10:00:52+00:00</t>
        </is>
      </c>
      <c r="BY547" t="inlineStr">
        <is>
          <t>2026-04-07T19:00:52+09:00</t>
        </is>
      </c>
      <c r="BZ547" s="5" t="n">
        <v>0.01781313859044687</v>
      </c>
      <c r="CA547" s="5" t="n">
        <v>13.19843342036554</v>
      </c>
      <c r="CC547" s="5" t="n">
        <v>0.3810477001997911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434</v>
      </c>
      <c r="G548" s="4" t="n">
        <v>21882654976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6.601102556862745</v>
      </c>
      <c r="W548" s="5" t="n">
        <v>1.063503838258165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347620</v>
      </c>
      <c r="BC548" s="4" t="n">
        <v>1528840</v>
      </c>
      <c r="BD548" s="4" t="n">
        <v>859680</v>
      </c>
      <c r="BE548" s="4" t="n">
        <v>1052600</v>
      </c>
      <c r="BF548" s="4" t="n">
        <v>891140</v>
      </c>
      <c r="BG548" s="4" t="n">
        <v>492320</v>
      </c>
      <c r="BH548" s="4" t="n">
        <v>583440</v>
      </c>
      <c r="BI548" s="4" t="n">
        <v>379760</v>
      </c>
      <c r="BJ548" s="4" t="n">
        <v>347620</v>
      </c>
      <c r="BK548" s="4" t="n">
        <v>148137460</v>
      </c>
      <c r="BL548" s="4" t="n">
        <v>691719880</v>
      </c>
      <c r="BM548" s="4" t="n">
        <v>360391440</v>
      </c>
      <c r="BN548" s="4" t="n">
        <v>466723760</v>
      </c>
      <c r="BO548" s="4" t="n">
        <v>379409600</v>
      </c>
      <c r="BP548" s="4" t="n">
        <v>210617000</v>
      </c>
      <c r="BQ548" s="4" t="n">
        <v>242102600</v>
      </c>
      <c r="BR548" s="4" t="n">
        <v>158428740</v>
      </c>
      <c r="BS548" s="4" t="n">
        <v>148137460</v>
      </c>
      <c r="BT548" s="7" t="n">
        <v>46065</v>
      </c>
      <c r="BV548" t="b">
        <v>0</v>
      </c>
      <c r="BW548" t="inlineStr">
        <is>
          <t>20260407-190052</t>
        </is>
      </c>
      <c r="BX548" t="inlineStr">
        <is>
          <t>2026-04-07T10:00:52+00:00</t>
        </is>
      </c>
      <c r="BY548" t="inlineStr">
        <is>
          <t>2026-04-07T19:00:52+09:00</t>
        </is>
      </c>
      <c r="BZ548" s="5" t="n">
        <v>0.08191251938879905</v>
      </c>
      <c r="CA548" s="5" t="n">
        <v>11.8810770381451</v>
      </c>
      <c r="CB548" s="5" t="n">
        <v>0.03301974357281938</v>
      </c>
      <c r="CC548" s="5" t="n">
        <v>0.5316539520802981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1547</v>
      </c>
      <c r="G549" s="4" t="n">
        <v>16705991120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6.799345185185185</v>
      </c>
      <c r="W549" s="5" t="n">
        <v>2.137409303991812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47640</v>
      </c>
      <c r="BC549" s="4" t="n">
        <v>112360</v>
      </c>
      <c r="BD549" s="4" t="n">
        <v>191840</v>
      </c>
      <c r="BE549" s="4" t="n">
        <v>81980</v>
      </c>
      <c r="BF549" s="4" t="n">
        <v>94480</v>
      </c>
      <c r="BG549" s="4" t="n">
        <v>127320</v>
      </c>
      <c r="BH549" s="4" t="n">
        <v>242040</v>
      </c>
      <c r="BI549" s="4" t="n">
        <v>115000</v>
      </c>
      <c r="BJ549" s="4" t="n">
        <v>47640</v>
      </c>
      <c r="BK549" s="4" t="n">
        <v>72457080</v>
      </c>
      <c r="BL549" s="4" t="n">
        <v>235159380</v>
      </c>
      <c r="BM549" s="4" t="n">
        <v>403086440</v>
      </c>
      <c r="BN549" s="4" t="n">
        <v>172509640</v>
      </c>
      <c r="BO549" s="4" t="n">
        <v>190530300</v>
      </c>
      <c r="BP549" s="4" t="n">
        <v>269259820</v>
      </c>
      <c r="BQ549" s="4" t="n">
        <v>417681900</v>
      </c>
      <c r="BR549" s="4" t="n">
        <v>177143760</v>
      </c>
      <c r="BS549" s="4" t="n">
        <v>72457080</v>
      </c>
      <c r="BT549" s="7" t="n">
        <v>46097</v>
      </c>
      <c r="BV549" t="b">
        <v>0</v>
      </c>
      <c r="BW549" t="inlineStr">
        <is>
          <t>20260407-190052</t>
        </is>
      </c>
      <c r="BX549" t="inlineStr">
        <is>
          <t>2026-04-07T10:00:52+00:00</t>
        </is>
      </c>
      <c r="BY549" t="inlineStr">
        <is>
          <t>2026-04-07T19:00:52+09:00</t>
        </is>
      </c>
      <c r="BZ549" s="5" t="n">
        <v>0.03728136783542119</v>
      </c>
      <c r="CA549" s="5" t="n">
        <v>8.450881612090679</v>
      </c>
      <c r="CB549" s="5" t="n">
        <v>0.005620911643343433</v>
      </c>
      <c r="CC549" s="5" t="n">
        <v>0.3492758949820393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708</v>
      </c>
      <c r="G550" s="4" t="n">
        <v>6139784496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9.002616563049854</v>
      </c>
      <c r="W550" s="5" t="n">
        <v>0.4500648362410204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5700</v>
      </c>
      <c r="BC550" s="4" t="n">
        <v>7220</v>
      </c>
      <c r="BD550" s="4" t="n">
        <v>7880</v>
      </c>
      <c r="BE550" s="4" t="n">
        <v>8380</v>
      </c>
      <c r="BF550" s="4" t="n">
        <v>12240</v>
      </c>
      <c r="BG550" s="4" t="n">
        <v>12160</v>
      </c>
      <c r="BH550" s="4" t="n">
        <v>17460</v>
      </c>
      <c r="BI550" s="4" t="n">
        <v>46720</v>
      </c>
      <c r="BJ550" s="4" t="n">
        <v>5700</v>
      </c>
      <c r="BK550" s="4" t="n">
        <v>4041860</v>
      </c>
      <c r="BL550" s="4" t="n">
        <v>5534360</v>
      </c>
      <c r="BM550" s="4" t="n">
        <v>6010520</v>
      </c>
      <c r="BN550" s="4" t="n">
        <v>6503900</v>
      </c>
      <c r="BO550" s="4" t="n">
        <v>9366240</v>
      </c>
      <c r="BP550" s="4" t="n">
        <v>9204980</v>
      </c>
      <c r="BQ550" s="4" t="n">
        <v>13250360</v>
      </c>
      <c r="BR550" s="4" t="n">
        <v>33561300</v>
      </c>
      <c r="BS550" s="4" t="n">
        <v>4041860</v>
      </c>
      <c r="BT550" s="7" t="n">
        <v>46094</v>
      </c>
      <c r="BV550" t="b">
        <v>1</v>
      </c>
      <c r="BW550" t="inlineStr">
        <is>
          <t>20260407-190052</t>
        </is>
      </c>
      <c r="BX550" t="inlineStr">
        <is>
          <t>2026-04-07T10:00:52+00:00</t>
        </is>
      </c>
      <c r="BY550" t="inlineStr">
        <is>
          <t>2026-04-07T19:00:52+09:00</t>
        </is>
      </c>
      <c r="BZ550" s="5" t="n">
        <v>0.0253459058866616</v>
      </c>
      <c r="CA550" s="5" t="n">
        <v>38.56140350877193</v>
      </c>
      <c r="CC550" s="5" t="n">
        <v>0.6804799097951922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9200</v>
      </c>
      <c r="G551" s="4" t="n">
        <v>70196690000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11.4420032599837</v>
      </c>
      <c r="W551" s="5" t="n">
        <v>2.343874252896591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67480</v>
      </c>
      <c r="BC551" s="4" t="n">
        <v>253660</v>
      </c>
      <c r="BD551" s="4" t="n">
        <v>159100</v>
      </c>
      <c r="BE551" s="4" t="n">
        <v>151500</v>
      </c>
      <c r="BF551" s="4" t="n">
        <v>160380</v>
      </c>
      <c r="BG551" s="4" t="n">
        <v>72040</v>
      </c>
      <c r="BH551" s="4" t="n">
        <v>87860</v>
      </c>
      <c r="BI551" s="4" t="n">
        <v>72140</v>
      </c>
      <c r="BJ551" s="4" t="n">
        <v>67480</v>
      </c>
      <c r="BK551" s="4" t="n">
        <v>618198600</v>
      </c>
      <c r="BL551" s="4" t="n">
        <v>2622728600</v>
      </c>
      <c r="BM551" s="4" t="n">
        <v>1553233600</v>
      </c>
      <c r="BN551" s="4" t="n">
        <v>1464764400</v>
      </c>
      <c r="BO551" s="4" t="n">
        <v>1474956600</v>
      </c>
      <c r="BP551" s="4" t="n">
        <v>670989400</v>
      </c>
      <c r="BQ551" s="4" t="n">
        <v>801639800</v>
      </c>
      <c r="BR551" s="4" t="n">
        <v>653502600</v>
      </c>
      <c r="BS551" s="4" t="n">
        <v>618198600</v>
      </c>
      <c r="BT551" s="7" t="n">
        <v>46066</v>
      </c>
      <c r="BV551" t="b">
        <v>0</v>
      </c>
      <c r="BW551" t="inlineStr">
        <is>
          <t>20260407-190052</t>
        </is>
      </c>
      <c r="BX551" t="inlineStr">
        <is>
          <t>2026-04-07T10:00:52+00:00</t>
        </is>
      </c>
      <c r="BY551" t="inlineStr">
        <is>
          <t>2026-04-07T19:00:52+09:00</t>
        </is>
      </c>
      <c r="BZ551" s="5" t="n">
        <v>0.1142452728184192</v>
      </c>
      <c r="CA551" s="5" t="n">
        <v>12.91790160047421</v>
      </c>
      <c r="CB551" s="5" t="n">
        <v>0.005019609898985266</v>
      </c>
      <c r="CC551" s="5" t="n">
        <v>0.3267817898536242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367</v>
      </c>
      <c r="G552" s="4" t="n">
        <v>1701303001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5.786744901360544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5360</v>
      </c>
      <c r="BC552" s="4" t="n">
        <v>9920</v>
      </c>
      <c r="BD552" s="4" t="n">
        <v>70700</v>
      </c>
      <c r="BE552" s="4" t="n">
        <v>10260</v>
      </c>
      <c r="BF552" s="4" t="n">
        <v>43400</v>
      </c>
      <c r="BG552" s="4" t="n">
        <v>8640</v>
      </c>
      <c r="BH552" s="4" t="n">
        <v>26600</v>
      </c>
      <c r="BI552" s="4" t="n">
        <v>7620</v>
      </c>
      <c r="BJ552" s="4" t="n">
        <v>5360</v>
      </c>
      <c r="BK552" s="4" t="n">
        <v>1972960</v>
      </c>
      <c r="BL552" s="4" t="n">
        <v>4567300</v>
      </c>
      <c r="BM552" s="4" t="n">
        <v>25675600</v>
      </c>
      <c r="BN552" s="4" t="n">
        <v>3683460</v>
      </c>
      <c r="BO552" s="4" t="n">
        <v>16704660</v>
      </c>
      <c r="BP552" s="4" t="n">
        <v>3159720</v>
      </c>
      <c r="BQ552" s="4" t="n">
        <v>10022240</v>
      </c>
      <c r="BR552" s="4" t="n">
        <v>2826600</v>
      </c>
      <c r="BS552" s="4" t="n">
        <v>1972960</v>
      </c>
      <c r="BT552" s="7" t="n">
        <v>46066</v>
      </c>
      <c r="BV552" t="b">
        <v>1</v>
      </c>
      <c r="BW552" t="inlineStr">
        <is>
          <t>20260407-190052</t>
        </is>
      </c>
      <c r="BX552" t="inlineStr">
        <is>
          <t>2026-04-07T10:00:52+00:00</t>
        </is>
      </c>
      <c r="BY552" t="inlineStr">
        <is>
          <t>2026-04-07T19:00:52+09:00</t>
        </is>
      </c>
      <c r="BZ552" s="5" t="n">
        <v>0.08611423121800513</v>
      </c>
      <c r="CA552" s="5" t="n">
        <v>74.4776119402985</v>
      </c>
      <c r="CC552" s="5" t="n">
        <v>0.287426754500858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614</v>
      </c>
      <c r="G553" s="4" t="n">
        <v>14708492800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6.169669798657718</v>
      </c>
      <c r="W553" s="5" t="n">
        <v>1.32688252593595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17240</v>
      </c>
      <c r="BC553" s="4" t="n">
        <v>32620</v>
      </c>
      <c r="BD553" s="4" t="n">
        <v>43980</v>
      </c>
      <c r="BE553" s="4" t="n">
        <v>22480</v>
      </c>
      <c r="BF553" s="4" t="n">
        <v>45140</v>
      </c>
      <c r="BG553" s="4" t="n">
        <v>58980</v>
      </c>
      <c r="BH553" s="4" t="n">
        <v>50080</v>
      </c>
      <c r="BI553" s="4" t="n">
        <v>23460</v>
      </c>
      <c r="BJ553" s="4" t="n">
        <v>17240</v>
      </c>
      <c r="BK553" s="4" t="n">
        <v>10361620</v>
      </c>
      <c r="BL553" s="4" t="n">
        <v>22109900</v>
      </c>
      <c r="BM553" s="4" t="n">
        <v>28845340</v>
      </c>
      <c r="BN553" s="4" t="n">
        <v>14690700</v>
      </c>
      <c r="BO553" s="4" t="n">
        <v>27951200</v>
      </c>
      <c r="BP553" s="4" t="n">
        <v>35665960</v>
      </c>
      <c r="BQ553" s="4" t="n">
        <v>28985460</v>
      </c>
      <c r="BR553" s="4" t="n">
        <v>13786380</v>
      </c>
      <c r="BS553" s="4" t="n">
        <v>10361620</v>
      </c>
      <c r="BT553" s="7" t="n">
        <v>46094</v>
      </c>
      <c r="BV553" t="b">
        <v>0</v>
      </c>
      <c r="BW553" t="inlineStr">
        <is>
          <t>20260407-190052</t>
        </is>
      </c>
      <c r="BX553" t="inlineStr">
        <is>
          <t>2026-04-07T10:00:52+00:00</t>
        </is>
      </c>
      <c r="BY553" t="inlineStr">
        <is>
          <t>2026-04-07T19:00:52+09:00</t>
        </is>
      </c>
      <c r="BZ553" s="5" t="n">
        <v>0.01758699572535399</v>
      </c>
      <c r="CA553" s="5" t="n">
        <v>24.43735498839907</v>
      </c>
      <c r="CC553" s="5" t="n">
        <v>0.2665806791570106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2424</v>
      </c>
      <c r="G554" s="4" t="n">
        <v>10843521600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5.246019158200291</v>
      </c>
      <c r="W554" s="5" t="n">
        <v>0.9087765336909152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2480</v>
      </c>
      <c r="BC554" s="4" t="n">
        <v>2180</v>
      </c>
      <c r="BD554" s="4" t="n">
        <v>2140</v>
      </c>
      <c r="BE554" s="4" t="n">
        <v>1560</v>
      </c>
      <c r="BF554" s="4" t="n">
        <v>1820</v>
      </c>
      <c r="BG554" s="4" t="n">
        <v>1240</v>
      </c>
      <c r="BH554" s="4" t="n">
        <v>2660</v>
      </c>
      <c r="BI554" s="4" t="n">
        <v>2980</v>
      </c>
      <c r="BJ554" s="4" t="n">
        <v>2480</v>
      </c>
      <c r="BK554" s="4" t="n">
        <v>5947500</v>
      </c>
      <c r="BL554" s="4" t="n">
        <v>5373140</v>
      </c>
      <c r="BM554" s="4" t="n">
        <v>5585040</v>
      </c>
      <c r="BN554" s="4" t="n">
        <v>4049240</v>
      </c>
      <c r="BO554" s="4" t="n">
        <v>4567220</v>
      </c>
      <c r="BP554" s="4" t="n">
        <v>3203920</v>
      </c>
      <c r="BQ554" s="4" t="n">
        <v>6795480</v>
      </c>
      <c r="BR554" s="4" t="n">
        <v>7436600</v>
      </c>
      <c r="BS554" s="4" t="n">
        <v>5947500</v>
      </c>
      <c r="BT554" s="7" t="n">
        <v>46104</v>
      </c>
      <c r="BV554" t="b">
        <v>0</v>
      </c>
      <c r="BW554" t="inlineStr">
        <is>
          <t>20260407-190052</t>
        </is>
      </c>
      <c r="BX554" t="inlineStr">
        <is>
          <t>2026-04-07T10:00:52+00:00</t>
        </is>
      </c>
      <c r="BY554" t="inlineStr">
        <is>
          <t>2026-04-07T19:00:52+09:00</t>
        </is>
      </c>
      <c r="BZ554" s="5" t="n">
        <v>0.01347967988554567</v>
      </c>
      <c r="CA554" s="5" t="n">
        <v>24.31451612903226</v>
      </c>
      <c r="CC554" s="5" t="n">
        <v>1.06533656003415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994</v>
      </c>
      <c r="G555" s="4" t="n">
        <v>1842379000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15.74682905982906</v>
      </c>
      <c r="W555" s="5" t="n">
        <v>1.486988700564972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5460</v>
      </c>
      <c r="BC555" s="4" t="n">
        <v>7000</v>
      </c>
      <c r="BD555" s="4" t="n">
        <v>2620</v>
      </c>
      <c r="BE555" s="4" t="n">
        <v>3240</v>
      </c>
      <c r="BF555" s="4" t="n">
        <v>3040</v>
      </c>
      <c r="BG555" s="4" t="n">
        <v>5060</v>
      </c>
      <c r="BH555" s="4" t="n">
        <v>4440</v>
      </c>
      <c r="BI555" s="4" t="n">
        <v>2540</v>
      </c>
      <c r="BJ555" s="4" t="n">
        <v>5460</v>
      </c>
      <c r="BK555" s="4" t="n">
        <v>5384960</v>
      </c>
      <c r="BL555" s="4" t="n">
        <v>6560240</v>
      </c>
      <c r="BM555" s="4" t="n">
        <v>2446060</v>
      </c>
      <c r="BN555" s="4" t="n">
        <v>3032920</v>
      </c>
      <c r="BO555" s="4" t="n">
        <v>2842860</v>
      </c>
      <c r="BP555" s="4" t="n">
        <v>4652740</v>
      </c>
      <c r="BQ555" s="4" t="n">
        <v>4060140</v>
      </c>
      <c r="BR555" s="4" t="n">
        <v>2344600</v>
      </c>
      <c r="BS555" s="4" t="n">
        <v>5384960</v>
      </c>
      <c r="BT555" s="7" t="n">
        <v>46097</v>
      </c>
      <c r="BV555" t="b">
        <v>1</v>
      </c>
      <c r="BW555" t="inlineStr">
        <is>
          <t>20260407-190052</t>
        </is>
      </c>
      <c r="BX555" t="inlineStr">
        <is>
          <t>2026-04-07T10:00:52+00:00</t>
        </is>
      </c>
      <c r="BY555" t="inlineStr">
        <is>
          <t>2026-04-07T19:00:52+09:00</t>
        </is>
      </c>
      <c r="BZ555" s="5" t="n">
        <v>0.01213919611545724</v>
      </c>
      <c r="CA555" s="5" t="n">
        <v>4.12087912087912</v>
      </c>
      <c r="CC555" s="5" t="n">
        <v>0.4895843906166972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756</v>
      </c>
      <c r="G556" s="4" t="n">
        <v>27256219200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20.17484766839378</v>
      </c>
      <c r="W556" s="5" t="n">
        <v>5.169015588848852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79080</v>
      </c>
      <c r="BC556" s="4" t="n">
        <v>213840</v>
      </c>
      <c r="BD556" s="4" t="n">
        <v>378080</v>
      </c>
      <c r="BE556" s="4" t="n">
        <v>354760</v>
      </c>
      <c r="BF556" s="4" t="n">
        <v>181120</v>
      </c>
      <c r="BG556" s="4" t="n">
        <v>142880</v>
      </c>
      <c r="BH556" s="4" t="n">
        <v>86500</v>
      </c>
      <c r="BI556" s="4" t="n">
        <v>113180</v>
      </c>
      <c r="BJ556" s="4" t="n">
        <v>79080</v>
      </c>
      <c r="BK556" s="4" t="n">
        <v>58130380</v>
      </c>
      <c r="BL556" s="4" t="n">
        <v>194539740</v>
      </c>
      <c r="BM556" s="4" t="n">
        <v>310511120</v>
      </c>
      <c r="BN556" s="4" t="n">
        <v>273896140</v>
      </c>
      <c r="BO556" s="4" t="n">
        <v>137717320</v>
      </c>
      <c r="BP556" s="4" t="n">
        <v>116914740</v>
      </c>
      <c r="BQ556" s="4" t="n">
        <v>68566960</v>
      </c>
      <c r="BR556" s="4" t="n">
        <v>82889660</v>
      </c>
      <c r="BS556" s="4" t="n">
        <v>58130380</v>
      </c>
      <c r="BT556" s="7" t="n">
        <v>46097</v>
      </c>
      <c r="BV556" t="b">
        <v>0</v>
      </c>
      <c r="BW556" t="inlineStr">
        <is>
          <t>20260407-190052</t>
        </is>
      </c>
      <c r="BX556" t="inlineStr">
        <is>
          <t>2026-04-07T10:00:52+00:00</t>
        </is>
      </c>
      <c r="BY556" t="inlineStr">
        <is>
          <t>2026-04-07T19:00:52+09:00</t>
        </is>
      </c>
      <c r="BZ556" s="5" t="n">
        <v>0.02763416284823539</v>
      </c>
      <c r="CA556" s="5" t="n">
        <v>12.59863429438543</v>
      </c>
      <c r="CB556" s="5" t="n">
        <v>0.004546059711759289</v>
      </c>
      <c r="CC556" s="5" t="n">
        <v>0.5686408627062993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13620</v>
      </c>
      <c r="BC557" s="4" t="n">
        <v>5280</v>
      </c>
      <c r="BD557" s="4" t="n">
        <v>19060</v>
      </c>
      <c r="BE557" s="4" t="n">
        <v>13580</v>
      </c>
      <c r="BF557" s="4" t="n">
        <v>11980</v>
      </c>
      <c r="BG557" s="4" t="n">
        <v>4300</v>
      </c>
      <c r="BH557" s="4" t="n">
        <v>6520</v>
      </c>
      <c r="BI557" s="4" t="n">
        <v>7640</v>
      </c>
      <c r="BJ557" s="4" t="n">
        <v>13620</v>
      </c>
      <c r="BK557" s="4" t="n">
        <v>6866800</v>
      </c>
      <c r="BL557" s="4" t="n">
        <v>2542440</v>
      </c>
      <c r="BM557" s="4" t="n">
        <v>9153180</v>
      </c>
      <c r="BN557" s="4" t="n">
        <v>6282520</v>
      </c>
      <c r="BO557" s="4" t="n">
        <v>5431480</v>
      </c>
      <c r="BP557" s="4" t="n">
        <v>1960700</v>
      </c>
      <c r="BQ557" s="4" t="n">
        <v>3044880</v>
      </c>
      <c r="BR557" s="4" t="n">
        <v>3661400</v>
      </c>
      <c r="BS557" s="4" t="n">
        <v>6866800</v>
      </c>
      <c r="BT557" s="7" t="n">
        <v>46031</v>
      </c>
      <c r="BV557" t="b">
        <v>1</v>
      </c>
      <c r="BW557" t="inlineStr">
        <is>
          <t>20260407-190052</t>
        </is>
      </c>
      <c r="BX557" t="inlineStr">
        <is>
          <t>2026-04-07T10:00:52+00:00</t>
        </is>
      </c>
      <c r="BY557" t="inlineStr">
        <is>
          <t>2026-04-07T19:00:52+09:00</t>
        </is>
      </c>
      <c r="BZ557" s="5" t="n">
        <v>0.05442192569003348</v>
      </c>
      <c r="CA557" s="5" t="n">
        <v>37.40088105726872</v>
      </c>
      <c r="CC557" s="5" t="n">
        <v>0.490271797230188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979</v>
      </c>
      <c r="G558" s="4" t="n">
        <v>41268805160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24.40497052631579</v>
      </c>
      <c r="W558" s="5" t="n">
        <v>3.895488499150463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114940</v>
      </c>
      <c r="BC558" s="4" t="n">
        <v>375200</v>
      </c>
      <c r="BD558" s="4" t="n">
        <v>384220</v>
      </c>
      <c r="BE558" s="4" t="n">
        <v>320300</v>
      </c>
      <c r="BF558" s="4" t="n">
        <v>401360</v>
      </c>
      <c r="BG558" s="4" t="n">
        <v>205840</v>
      </c>
      <c r="BH558" s="4" t="n">
        <v>176260</v>
      </c>
      <c r="BI558" s="4" t="n">
        <v>143180</v>
      </c>
      <c r="BJ558" s="4" t="n">
        <v>114940</v>
      </c>
      <c r="BK558" s="4" t="n">
        <v>109724260</v>
      </c>
      <c r="BL558" s="4" t="n">
        <v>383387520</v>
      </c>
      <c r="BM558" s="4" t="n">
        <v>391178220</v>
      </c>
      <c r="BN558" s="4" t="n">
        <v>322230260</v>
      </c>
      <c r="BO558" s="4" t="n">
        <v>398973400</v>
      </c>
      <c r="BP558" s="4" t="n">
        <v>209378860</v>
      </c>
      <c r="BQ558" s="4" t="n">
        <v>167186800</v>
      </c>
      <c r="BR558" s="4" t="n">
        <v>136473520</v>
      </c>
      <c r="BS558" s="4" t="n">
        <v>109724260</v>
      </c>
      <c r="BT558" s="7" t="n">
        <v>46056</v>
      </c>
      <c r="BV558" t="b">
        <v>1</v>
      </c>
      <c r="BW558" t="inlineStr">
        <is>
          <t>20260407-190052</t>
        </is>
      </c>
      <c r="BX558" t="inlineStr">
        <is>
          <t>2026-04-07T10:00:52+00:00</t>
        </is>
      </c>
      <c r="BY558" t="inlineStr">
        <is>
          <t>2026-04-07T19:00:52+09:00</t>
        </is>
      </c>
      <c r="BZ558" s="5" t="n">
        <v>0.04269104455943013</v>
      </c>
      <c r="CA558" s="5" t="n">
        <v>15.65686445101792</v>
      </c>
      <c r="CB558" s="5" t="n">
        <v>0.01351087582589949</v>
      </c>
      <c r="CC558" s="5" t="n">
        <v>0.2153684839079068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2789</v>
      </c>
      <c r="G559" s="4" t="n">
        <v>98214635000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17.04227572444907</v>
      </c>
      <c r="W559" s="5" t="n">
        <v>0.9844993033349706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21840</v>
      </c>
      <c r="BC559" s="4" t="n">
        <v>35580</v>
      </c>
      <c r="BD559" s="4" t="n">
        <v>39780</v>
      </c>
      <c r="BE559" s="4" t="n">
        <v>24740</v>
      </c>
      <c r="BF559" s="4" t="n">
        <v>42780</v>
      </c>
      <c r="BG559" s="4" t="n">
        <v>25740</v>
      </c>
      <c r="BH559" s="4" t="n">
        <v>27220</v>
      </c>
      <c r="BI559" s="4" t="n">
        <v>39040</v>
      </c>
      <c r="BJ559" s="4" t="n">
        <v>21840</v>
      </c>
      <c r="BK559" s="4" t="n">
        <v>61703900</v>
      </c>
      <c r="BL559" s="4" t="n">
        <v>109766840</v>
      </c>
      <c r="BM559" s="4" t="n">
        <v>124552600</v>
      </c>
      <c r="BN559" s="4" t="n">
        <v>77175400</v>
      </c>
      <c r="BO559" s="4" t="n">
        <v>129077420</v>
      </c>
      <c r="BP559" s="4" t="n">
        <v>74612220</v>
      </c>
      <c r="BQ559" s="4" t="n">
        <v>77486680</v>
      </c>
      <c r="BR559" s="4" t="n">
        <v>112130680</v>
      </c>
      <c r="BS559" s="4" t="n">
        <v>61703900</v>
      </c>
      <c r="BT559" s="7" t="n">
        <v>46066</v>
      </c>
      <c r="BV559" t="b">
        <v>0</v>
      </c>
      <c r="BW559" t="inlineStr">
        <is>
          <t>20260407-190052</t>
        </is>
      </c>
      <c r="BX559" t="inlineStr">
        <is>
          <t>2026-04-07T10:00:52+00:00</t>
        </is>
      </c>
      <c r="BY559" t="inlineStr">
        <is>
          <t>2026-04-07T19:00:52+09:00</t>
        </is>
      </c>
      <c r="BZ559" s="5" t="n">
        <v>0.0007326423399119694</v>
      </c>
      <c r="CA559" s="5" t="n">
        <v>1.181318681318681</v>
      </c>
      <c r="CC559" s="5" t="n">
        <v>0.1261217332834358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3865</v>
      </c>
      <c r="G560" s="4" t="n">
        <v>133678878680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21.28983575091575</v>
      </c>
      <c r="W560" s="5" t="n">
        <v>1.104948493825528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1678574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251960</v>
      </c>
      <c r="BC560" s="4" t="n">
        <v>284700</v>
      </c>
      <c r="BD560" s="4" t="n">
        <v>167980</v>
      </c>
      <c r="BE560" s="4" t="n">
        <v>228580</v>
      </c>
      <c r="BF560" s="4" t="n">
        <v>378680</v>
      </c>
      <c r="BG560" s="4" t="n">
        <v>300540</v>
      </c>
      <c r="BH560" s="4" t="n">
        <v>350840</v>
      </c>
      <c r="BI560" s="4" t="n">
        <v>601180</v>
      </c>
      <c r="BJ560" s="4" t="n">
        <v>251960</v>
      </c>
      <c r="BK560" s="4" t="n">
        <v>962174100</v>
      </c>
      <c r="BL560" s="4" t="n">
        <v>1280049400</v>
      </c>
      <c r="BM560" s="4" t="n">
        <v>776148100</v>
      </c>
      <c r="BN560" s="4" t="n">
        <v>1067446800</v>
      </c>
      <c r="BO560" s="4" t="n">
        <v>1702895700</v>
      </c>
      <c r="BP560" s="4" t="n">
        <v>1306094400</v>
      </c>
      <c r="BQ560" s="4" t="n">
        <v>1481768000</v>
      </c>
      <c r="BR560" s="4" t="n">
        <v>2393899700</v>
      </c>
      <c r="BS560" s="4" t="n">
        <v>962174100</v>
      </c>
      <c r="BT560" s="7" t="n">
        <v>46058</v>
      </c>
      <c r="BV560" t="b">
        <v>0</v>
      </c>
      <c r="BW560" t="inlineStr">
        <is>
          <t>20260407-190052</t>
        </is>
      </c>
      <c r="BX560" t="inlineStr">
        <is>
          <t>2026-04-07T10:00:52+00:00</t>
        </is>
      </c>
      <c r="BY560" t="inlineStr">
        <is>
          <t>2026-04-07T19:00:52+09:00</t>
        </is>
      </c>
      <c r="BZ560" s="5" t="n">
        <v>0.007621353575525069</v>
      </c>
      <c r="CA560" s="5" t="n">
        <v>1.04619780917606</v>
      </c>
      <c r="CB560" s="5" t="n">
        <v>0.04853188906177321</v>
      </c>
      <c r="CC560" s="5" t="n">
        <v>0.07885314497014152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1890.5</v>
      </c>
      <c r="G561" s="4" t="n">
        <v>1451729573017.5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12.69726916767978</v>
      </c>
      <c r="W561" s="5" t="n">
        <v>1.545741575648438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1255120</v>
      </c>
      <c r="BC561" s="4" t="n">
        <v>2764820</v>
      </c>
      <c r="BD561" s="4" t="n">
        <v>1705440</v>
      </c>
      <c r="BE561" s="4" t="n">
        <v>2511400</v>
      </c>
      <c r="BF561" s="4" t="n">
        <v>2503660</v>
      </c>
      <c r="BG561" s="4" t="n">
        <v>1873360</v>
      </c>
      <c r="BH561" s="4" t="n">
        <v>2080680</v>
      </c>
      <c r="BI561" s="4" t="n">
        <v>2051240</v>
      </c>
      <c r="BJ561" s="4" t="n">
        <v>1255120</v>
      </c>
      <c r="BK561" s="4" t="n">
        <v>2361527030</v>
      </c>
      <c r="BL561" s="4" t="n">
        <v>5501297800</v>
      </c>
      <c r="BM561" s="4" t="n">
        <v>3437928250</v>
      </c>
      <c r="BN561" s="4" t="n">
        <v>5171457500</v>
      </c>
      <c r="BO561" s="4" t="n">
        <v>4916728320</v>
      </c>
      <c r="BP561" s="4" t="n">
        <v>3592773750</v>
      </c>
      <c r="BQ561" s="4" t="n">
        <v>3860192080</v>
      </c>
      <c r="BR561" s="4" t="n">
        <v>3795852380</v>
      </c>
      <c r="BS561" s="4" t="n">
        <v>2361527030</v>
      </c>
      <c r="BT561" s="7" t="n">
        <v>46051</v>
      </c>
      <c r="BV561" t="b">
        <v>0</v>
      </c>
      <c r="BW561" t="inlineStr">
        <is>
          <t>20260407-190052</t>
        </is>
      </c>
      <c r="BX561" t="inlineStr">
        <is>
          <t>2026-04-07T10:00:52+00:00</t>
        </is>
      </c>
      <c r="BY561" t="inlineStr">
        <is>
          <t>2026-04-07T19:00:52+09:00</t>
        </is>
      </c>
      <c r="BZ561" s="5" t="n">
        <v>0.0008054353040212572</v>
      </c>
      <c r="CA561" s="5" t="n">
        <v>0.4927815667027854</v>
      </c>
      <c r="CC561" s="5" t="n">
        <v>0.08999954428731956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2320</v>
      </c>
      <c r="G562" s="4" t="n">
        <v>9670920000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7.320908402725208</v>
      </c>
      <c r="W562" s="5" t="n">
        <v>1.100844621513944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8800</v>
      </c>
      <c r="BC562" s="4" t="n">
        <v>6460</v>
      </c>
      <c r="BD562" s="4" t="n">
        <v>9280</v>
      </c>
      <c r="BE562" s="4" t="n">
        <v>8260</v>
      </c>
      <c r="BF562" s="4" t="n">
        <v>15600</v>
      </c>
      <c r="BG562" s="4" t="n">
        <v>8700</v>
      </c>
      <c r="BH562" s="4" t="n">
        <v>9140</v>
      </c>
      <c r="BI562" s="4" t="n">
        <v>16320</v>
      </c>
      <c r="BJ562" s="4" t="n">
        <v>8800</v>
      </c>
      <c r="BK562" s="4" t="n">
        <v>20658240</v>
      </c>
      <c r="BL562" s="4" t="n">
        <v>17154160</v>
      </c>
      <c r="BM562" s="4" t="n">
        <v>25417380</v>
      </c>
      <c r="BN562" s="4" t="n">
        <v>22396980</v>
      </c>
      <c r="BO562" s="4" t="n">
        <v>40050040</v>
      </c>
      <c r="BP562" s="4" t="n">
        <v>22499920</v>
      </c>
      <c r="BQ562" s="4" t="n">
        <v>22826280</v>
      </c>
      <c r="BR562" s="4" t="n">
        <v>39163500</v>
      </c>
      <c r="BS562" s="4" t="n">
        <v>20658240</v>
      </c>
      <c r="BT562" s="7" t="n">
        <v>46052</v>
      </c>
      <c r="BV562" t="b">
        <v>0</v>
      </c>
      <c r="BW562" t="inlineStr">
        <is>
          <t>20260407-190052</t>
        </is>
      </c>
      <c r="BX562" t="inlineStr">
        <is>
          <t>2026-04-07T10:00:52+00:00</t>
        </is>
      </c>
      <c r="BY562" t="inlineStr">
        <is>
          <t>2026-04-07T19:00:52+09:00</t>
        </is>
      </c>
      <c r="BZ562" s="5" t="n">
        <v>0.01938347127264004</v>
      </c>
      <c r="CA562" s="5" t="n">
        <v>9.181818181818182</v>
      </c>
      <c r="CC562" s="5" t="n">
        <v>0.1184995843208299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2824</v>
      </c>
      <c r="G563" s="4" t="n">
        <v>20059707904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2.427066897035693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23640</v>
      </c>
      <c r="BC563" s="4" t="n">
        <v>69920</v>
      </c>
      <c r="BD563" s="4" t="n">
        <v>54120</v>
      </c>
      <c r="BE563" s="4" t="n">
        <v>59340</v>
      </c>
      <c r="BF563" s="4" t="n">
        <v>39760</v>
      </c>
      <c r="BG563" s="4" t="n">
        <v>22480</v>
      </c>
      <c r="BH563" s="4" t="n">
        <v>16640</v>
      </c>
      <c r="BI563" s="4" t="n">
        <v>21060</v>
      </c>
      <c r="BJ563" s="4" t="n">
        <v>23640</v>
      </c>
      <c r="BK563" s="4" t="n">
        <v>66719460</v>
      </c>
      <c r="BL563" s="4" t="n">
        <v>216443940</v>
      </c>
      <c r="BM563" s="4" t="n">
        <v>152163460</v>
      </c>
      <c r="BN563" s="4" t="n">
        <v>158622480</v>
      </c>
      <c r="BO563" s="4" t="n">
        <v>107411600</v>
      </c>
      <c r="BP563" s="4" t="n">
        <v>63151440</v>
      </c>
      <c r="BQ563" s="4" t="n">
        <v>45175000</v>
      </c>
      <c r="BR563" s="4" t="n">
        <v>58191860</v>
      </c>
      <c r="BS563" s="4" t="n">
        <v>66719460</v>
      </c>
      <c r="BT563" s="7" t="n">
        <v>46065</v>
      </c>
      <c r="BV563" t="b">
        <v>1</v>
      </c>
      <c r="BW563" t="inlineStr">
        <is>
          <t>20260407-190052</t>
        </is>
      </c>
      <c r="BX563" t="inlineStr">
        <is>
          <t>2026-04-07T10:00:52+00:00</t>
        </is>
      </c>
      <c r="BY563" t="inlineStr">
        <is>
          <t>2026-04-07T19:00:52+09:00</t>
        </is>
      </c>
      <c r="BZ563" s="5" t="n">
        <v>0.01464109055852382</v>
      </c>
      <c r="CA563" s="5" t="n">
        <v>4.399323181049069</v>
      </c>
      <c r="CC563" s="5" t="n">
        <v>0.1825051500012111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174</v>
      </c>
      <c r="G564" s="4" t="n">
        <v>40701154320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15.58833945614707</v>
      </c>
      <c r="W564" s="5" t="n">
        <v>1.436731064280419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179260</v>
      </c>
      <c r="BC564" s="4" t="n">
        <v>224160</v>
      </c>
      <c r="BD564" s="4" t="n">
        <v>254180</v>
      </c>
      <c r="BE564" s="4" t="n">
        <v>473740</v>
      </c>
      <c r="BF564" s="4" t="n">
        <v>383260</v>
      </c>
      <c r="BG564" s="4" t="n">
        <v>191700</v>
      </c>
      <c r="BH564" s="4" t="n">
        <v>365020</v>
      </c>
      <c r="BI564" s="4" t="n">
        <v>758820</v>
      </c>
      <c r="BJ564" s="4" t="n">
        <v>179260</v>
      </c>
      <c r="BK564" s="4" t="n">
        <v>31714180</v>
      </c>
      <c r="BL564" s="4" t="n">
        <v>41843320</v>
      </c>
      <c r="BM564" s="4" t="n">
        <v>48379940</v>
      </c>
      <c r="BN564" s="4" t="n">
        <v>92741520</v>
      </c>
      <c r="BO564" s="4" t="n">
        <v>69762020</v>
      </c>
      <c r="BP564" s="4" t="n">
        <v>34611200</v>
      </c>
      <c r="BQ564" s="4" t="n">
        <v>65895660</v>
      </c>
      <c r="BR564" s="4" t="n">
        <v>142993800</v>
      </c>
      <c r="BS564" s="4" t="n">
        <v>31714180</v>
      </c>
      <c r="BT564" s="7" t="n">
        <v>46106</v>
      </c>
      <c r="BV564" t="b">
        <v>0</v>
      </c>
      <c r="BW564" t="inlineStr">
        <is>
          <t>20260407-190052</t>
        </is>
      </c>
      <c r="BX564" t="inlineStr">
        <is>
          <t>2026-04-07T10:00:52+00:00</t>
        </is>
      </c>
      <c r="BY564" t="inlineStr">
        <is>
          <t>2026-04-07T19:00:52+09:00</t>
        </is>
      </c>
      <c r="BZ564" s="5" t="n">
        <v>0.00406601244522148</v>
      </c>
      <c r="CA564" s="5" t="n">
        <v>5.305701216110677</v>
      </c>
      <c r="CC564" s="5" t="n">
        <v>0.1768008824374787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167</v>
      </c>
      <c r="G565" s="4" t="n">
        <v>3379426362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13.517705448</v>
      </c>
      <c r="W565" s="5" t="n">
        <v>1.270461038345865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365640</v>
      </c>
      <c r="BC565" s="4" t="n">
        <v>18700</v>
      </c>
      <c r="BD565" s="4" t="n">
        <v>8340</v>
      </c>
      <c r="BE565" s="4" t="n">
        <v>11700</v>
      </c>
      <c r="BF565" s="4" t="n">
        <v>23600</v>
      </c>
      <c r="BG565" s="4" t="n">
        <v>7780</v>
      </c>
      <c r="BH565" s="4" t="n">
        <v>119260</v>
      </c>
      <c r="BI565" s="4" t="n">
        <v>363840</v>
      </c>
      <c r="BJ565" s="4" t="n">
        <v>365640</v>
      </c>
      <c r="BK565" s="4" t="n">
        <v>68759220</v>
      </c>
      <c r="BL565" s="4" t="n">
        <v>2872200</v>
      </c>
      <c r="BM565" s="4" t="n">
        <v>1290640</v>
      </c>
      <c r="BN565" s="4" t="n">
        <v>1819920</v>
      </c>
      <c r="BO565" s="4" t="n">
        <v>3558460</v>
      </c>
      <c r="BP565" s="4" t="n">
        <v>1176840</v>
      </c>
      <c r="BQ565" s="4" t="n">
        <v>19981520</v>
      </c>
      <c r="BR565" s="4" t="n">
        <v>75474740</v>
      </c>
      <c r="BS565" s="4" t="n">
        <v>68759220</v>
      </c>
      <c r="BT565" s="7" t="n">
        <v>46065</v>
      </c>
      <c r="BV565" t="b">
        <v>0</v>
      </c>
      <c r="BW565" t="inlineStr">
        <is>
          <t>20260407-190052</t>
        </is>
      </c>
      <c r="BX565" t="inlineStr">
        <is>
          <t>2026-04-07T10:00:52+00:00</t>
        </is>
      </c>
      <c r="BY565" t="inlineStr">
        <is>
          <t>2026-04-07T19:00:52+09:00</t>
        </is>
      </c>
      <c r="BZ565" s="5" t="n">
        <v>0.003805083651057818</v>
      </c>
      <c r="CA565" s="5" t="n">
        <v>0.210589651022864</v>
      </c>
      <c r="CC565" s="5" t="n">
        <v>0.2926532180493182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4000</v>
      </c>
      <c r="G566" s="4" t="n">
        <v>10812800000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6.119298245614035</v>
      </c>
      <c r="W566" s="5" t="n">
        <v>0.9046097214088513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3060</v>
      </c>
      <c r="BC566" s="4" t="n">
        <v>9580</v>
      </c>
      <c r="BD566" s="4" t="n">
        <v>7020</v>
      </c>
      <c r="BE566" s="4" t="n">
        <v>3780</v>
      </c>
      <c r="BF566" s="4" t="n">
        <v>6400</v>
      </c>
      <c r="BG566" s="4" t="n">
        <v>3720</v>
      </c>
      <c r="BH566" s="4" t="n">
        <v>6760</v>
      </c>
      <c r="BI566" s="4" t="n">
        <v>4500</v>
      </c>
      <c r="BJ566" s="4" t="n">
        <v>3060</v>
      </c>
      <c r="BK566" s="4" t="n">
        <v>11958700</v>
      </c>
      <c r="BL566" s="4" t="n">
        <v>42224800</v>
      </c>
      <c r="BM566" s="4" t="n">
        <v>30245200</v>
      </c>
      <c r="BN566" s="4" t="n">
        <v>16294900</v>
      </c>
      <c r="BO566" s="4" t="n">
        <v>26359900</v>
      </c>
      <c r="BP566" s="4" t="n">
        <v>15041000</v>
      </c>
      <c r="BQ566" s="4" t="n">
        <v>26314800</v>
      </c>
      <c r="BR566" s="4" t="n">
        <v>17266700</v>
      </c>
      <c r="BS566" s="4" t="n">
        <v>11958700</v>
      </c>
      <c r="BT566" s="7" t="n">
        <v>46066</v>
      </c>
      <c r="BV566" t="b">
        <v>0</v>
      </c>
      <c r="BW566" t="inlineStr">
        <is>
          <t>20260407-190052</t>
        </is>
      </c>
      <c r="BX566" t="inlineStr">
        <is>
          <t>2026-04-07T10:00:52+00:00</t>
        </is>
      </c>
      <c r="BY566" t="inlineStr">
        <is>
          <t>2026-04-07T19:00:52+09:00</t>
        </is>
      </c>
      <c r="BZ566" s="5" t="n">
        <v>0.05238236164545724</v>
      </c>
      <c r="CA566" s="5" t="n">
        <v>46.27450980392157</v>
      </c>
      <c r="CC566" s="5" t="n">
        <v>0.3459788398934596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2239</v>
      </c>
      <c r="G567" s="4" t="n">
        <v>12073807500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22.82383270321361</v>
      </c>
      <c r="W567" s="5" t="n">
        <v>3.574247335701599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27600</v>
      </c>
      <c r="BC567" s="4" t="n">
        <v>32860</v>
      </c>
      <c r="BD567" s="4" t="n">
        <v>57880</v>
      </c>
      <c r="BE567" s="4" t="n">
        <v>37620</v>
      </c>
      <c r="BF567" s="4" t="n">
        <v>41340</v>
      </c>
      <c r="BG567" s="4" t="n">
        <v>23620</v>
      </c>
      <c r="BH567" s="4" t="n">
        <v>31360</v>
      </c>
      <c r="BI567" s="4" t="n">
        <v>23780</v>
      </c>
      <c r="BJ567" s="4" t="n">
        <v>27600</v>
      </c>
      <c r="BK567" s="4" t="n">
        <v>59908980</v>
      </c>
      <c r="BL567" s="4" t="n">
        <v>67271960</v>
      </c>
      <c r="BM567" s="4" t="n">
        <v>131617840</v>
      </c>
      <c r="BN567" s="4" t="n">
        <v>91458240</v>
      </c>
      <c r="BO567" s="4" t="n">
        <v>97666420</v>
      </c>
      <c r="BP567" s="4" t="n">
        <v>56359760</v>
      </c>
      <c r="BQ567" s="4" t="n">
        <v>69999940</v>
      </c>
      <c r="BR567" s="4" t="n">
        <v>50669900</v>
      </c>
      <c r="BS567" s="4" t="n">
        <v>59908980</v>
      </c>
      <c r="BT567" s="7" t="n">
        <v>46036</v>
      </c>
      <c r="BV567" t="b">
        <v>0</v>
      </c>
      <c r="BW567" t="inlineStr">
        <is>
          <t>20260407-190052</t>
        </is>
      </c>
      <c r="BX567" t="inlineStr">
        <is>
          <t>2026-04-07T10:00:52+00:00</t>
        </is>
      </c>
      <c r="BY567" t="inlineStr">
        <is>
          <t>2026-04-07T19:00:52+09:00</t>
        </is>
      </c>
      <c r="BZ567" s="5" t="n">
        <v>0.01889661566991192</v>
      </c>
      <c r="CA567" s="5" t="n">
        <v>3.692028985507247</v>
      </c>
      <c r="CC567" s="5" t="n">
        <v>0.1006310561105103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1949</v>
      </c>
      <c r="G568" s="4" t="n">
        <v>22187100262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10.6720058980279</v>
      </c>
      <c r="W568" s="5" t="n">
        <v>1.014916987420521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434103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34240</v>
      </c>
      <c r="BC568" s="4" t="n">
        <v>109360</v>
      </c>
      <c r="BD568" s="4" t="n">
        <v>129600</v>
      </c>
      <c r="BE568" s="4" t="n">
        <v>79260</v>
      </c>
      <c r="BF568" s="4" t="n">
        <v>101880</v>
      </c>
      <c r="BG568" s="4" t="n">
        <v>57900</v>
      </c>
      <c r="BH568" s="4" t="n">
        <v>64080</v>
      </c>
      <c r="BI568" s="4" t="n">
        <v>45280</v>
      </c>
      <c r="BJ568" s="4" t="n">
        <v>34240</v>
      </c>
      <c r="BK568" s="4" t="n">
        <v>66608580</v>
      </c>
      <c r="BL568" s="4" t="n">
        <v>244131880</v>
      </c>
      <c r="BM568" s="4" t="n">
        <v>309218900</v>
      </c>
      <c r="BN568" s="4" t="n">
        <v>183236560</v>
      </c>
      <c r="BO568" s="4" t="n">
        <v>214281040</v>
      </c>
      <c r="BP568" s="4" t="n">
        <v>118960560</v>
      </c>
      <c r="BQ568" s="4" t="n">
        <v>127580760</v>
      </c>
      <c r="BR568" s="4" t="n">
        <v>87876260</v>
      </c>
      <c r="BS568" s="4" t="n">
        <v>66608580</v>
      </c>
      <c r="BT568" s="7" t="n">
        <v>46065</v>
      </c>
      <c r="BV568" t="b">
        <v>0</v>
      </c>
      <c r="BW568" t="inlineStr">
        <is>
          <t>20260407-190052</t>
        </is>
      </c>
      <c r="BX568" t="inlineStr">
        <is>
          <t>2026-04-07T10:00:52+00:00</t>
        </is>
      </c>
      <c r="BY568" t="inlineStr">
        <is>
          <t>2026-04-07T19:00:52+09:00</t>
        </is>
      </c>
      <c r="BZ568" s="5" t="n">
        <v>0.008986424437874115</v>
      </c>
      <c r="CA568" s="5" t="n">
        <v>2.987733644859813</v>
      </c>
      <c r="CB568" s="5" t="n">
        <v>0.03813327280307397</v>
      </c>
      <c r="CC568" s="5" t="n">
        <v>0.2583483164682514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1146</v>
      </c>
      <c r="G569" s="4" t="n">
        <v>4548474000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9.359</v>
      </c>
      <c r="W569" s="5" t="n">
        <v>0.8541735211267606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3320</v>
      </c>
      <c r="BC569" s="4" t="n">
        <v>3280</v>
      </c>
      <c r="BD569" s="4" t="n">
        <v>3660</v>
      </c>
      <c r="BE569" s="4" t="n">
        <v>3900</v>
      </c>
      <c r="BF569" s="4" t="n">
        <v>5020</v>
      </c>
      <c r="BG569" s="4" t="n">
        <v>2880</v>
      </c>
      <c r="BH569" s="4" t="n">
        <v>3280</v>
      </c>
      <c r="BI569" s="4" t="n">
        <v>5040</v>
      </c>
      <c r="BJ569" s="4" t="n">
        <v>3320</v>
      </c>
      <c r="BK569" s="4" t="n">
        <v>3819260</v>
      </c>
      <c r="BL569" s="4" t="n">
        <v>4071380</v>
      </c>
      <c r="BM569" s="4" t="n">
        <v>4531220</v>
      </c>
      <c r="BN569" s="4" t="n">
        <v>4839760</v>
      </c>
      <c r="BO569" s="4" t="n">
        <v>6105880</v>
      </c>
      <c r="BP569" s="4" t="n">
        <v>3494040</v>
      </c>
      <c r="BQ569" s="4" t="n">
        <v>3930460</v>
      </c>
      <c r="BR569" s="4" t="n">
        <v>5938840</v>
      </c>
      <c r="BS569" s="4" t="n">
        <v>3819260</v>
      </c>
      <c r="BT569" s="7" t="n">
        <v>46057</v>
      </c>
      <c r="BV569" t="b">
        <v>0</v>
      </c>
      <c r="BW569" t="inlineStr">
        <is>
          <t>20260407-190052</t>
        </is>
      </c>
      <c r="BX569" t="inlineStr">
        <is>
          <t>2026-04-07T10:00:52+00:00</t>
        </is>
      </c>
      <c r="BY569" t="inlineStr">
        <is>
          <t>2026-04-07T19:00:52+09:00</t>
        </is>
      </c>
      <c r="BZ569" s="5" t="n">
        <v>0.002418745275888133</v>
      </c>
      <c r="CA569" s="5" t="n">
        <v>2.891566265060241</v>
      </c>
      <c r="CC569" s="5" t="n">
        <v>0.3113132008669281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2101</v>
      </c>
      <c r="G570" s="4" t="n">
        <v>81703688000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14.66062946348466</v>
      </c>
      <c r="W570" s="5" t="n">
        <v>0.6744455927754206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112660</v>
      </c>
      <c r="BC570" s="4" t="n">
        <v>238740</v>
      </c>
      <c r="BD570" s="4" t="n">
        <v>141180</v>
      </c>
      <c r="BE570" s="4" t="n">
        <v>136520</v>
      </c>
      <c r="BF570" s="4" t="n">
        <v>172980</v>
      </c>
      <c r="BG570" s="4" t="n">
        <v>110820</v>
      </c>
      <c r="BH570" s="4" t="n">
        <v>131780</v>
      </c>
      <c r="BI570" s="4" t="n">
        <v>148100</v>
      </c>
      <c r="BJ570" s="4" t="n">
        <v>112660</v>
      </c>
      <c r="BK570" s="4" t="n">
        <v>234498620</v>
      </c>
      <c r="BL570" s="4" t="n">
        <v>525735020</v>
      </c>
      <c r="BM570" s="4" t="n">
        <v>313139320</v>
      </c>
      <c r="BN570" s="4" t="n">
        <v>300592440</v>
      </c>
      <c r="BO570" s="4" t="n">
        <v>366270100</v>
      </c>
      <c r="BP570" s="4" t="n">
        <v>232500560</v>
      </c>
      <c r="BQ570" s="4" t="n">
        <v>270533180</v>
      </c>
      <c r="BR570" s="4" t="n">
        <v>306309900</v>
      </c>
      <c r="BS570" s="4" t="n">
        <v>234498620</v>
      </c>
      <c r="BT570" s="7" t="n">
        <v>46059</v>
      </c>
      <c r="BV570" t="b">
        <v>0</v>
      </c>
      <c r="BW570" t="inlineStr">
        <is>
          <t>20260407-190052</t>
        </is>
      </c>
      <c r="BX570" t="inlineStr">
        <is>
          <t>2026-04-07T10:00:52+00:00</t>
        </is>
      </c>
      <c r="BY570" t="inlineStr">
        <is>
          <t>2026-04-07T19:00:52+09:00</t>
        </is>
      </c>
      <c r="BZ570" s="5" t="n">
        <v>0.002455770417609545</v>
      </c>
      <c r="CA570" s="5" t="n">
        <v>0.8476832948695189</v>
      </c>
      <c r="CB570" s="5" t="n">
        <v>0.0234821795926764</v>
      </c>
      <c r="CC570" s="5" t="n">
        <v>0.1955113703068092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599</v>
      </c>
      <c r="G571" s="4" t="n">
        <v>1740484350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8.925560769230769</v>
      </c>
      <c r="W571" s="5" t="n">
        <v>1.378055700712589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1225</v>
      </c>
      <c r="BC571" s="4" t="n">
        <v>1840</v>
      </c>
      <c r="BD571" s="4" t="n">
        <v>3500</v>
      </c>
      <c r="BE571" s="4" t="n">
        <v>2020</v>
      </c>
      <c r="BF571" s="4" t="n">
        <v>1200</v>
      </c>
      <c r="BG571" s="4" t="n">
        <v>1020</v>
      </c>
      <c r="BH571" s="4" t="n">
        <v>1000</v>
      </c>
      <c r="BI571" s="4" t="n">
        <v>1460</v>
      </c>
      <c r="BJ571" s="4" t="n">
        <v>1225</v>
      </c>
      <c r="BK571" s="4" t="n">
        <v>725150</v>
      </c>
      <c r="BL571" s="4" t="n">
        <v>2220460</v>
      </c>
      <c r="BM571" s="4" t="n">
        <v>4279120</v>
      </c>
      <c r="BN571" s="4" t="n">
        <v>2432440</v>
      </c>
      <c r="BO571" s="4" t="n">
        <v>1433340</v>
      </c>
      <c r="BP571" s="4" t="n">
        <v>1214660</v>
      </c>
      <c r="BQ571" s="4" t="n">
        <v>1170720</v>
      </c>
      <c r="BR571" s="4" t="n">
        <v>1397480</v>
      </c>
      <c r="BS571" s="4" t="n">
        <v>725150</v>
      </c>
      <c r="BT571" s="7" t="n">
        <v>46066</v>
      </c>
      <c r="BV571" t="b">
        <v>1</v>
      </c>
      <c r="BW571" t="inlineStr">
        <is>
          <t>20260407-190052</t>
        </is>
      </c>
      <c r="BX571" t="inlineStr">
        <is>
          <t>2026-04-07T10:00:52+00:00</t>
        </is>
      </c>
      <c r="BY571" t="inlineStr">
        <is>
          <t>2026-04-07T19:00:52+09:00</t>
        </is>
      </c>
      <c r="BZ571" s="5" t="n">
        <v>0.028496205668267</v>
      </c>
      <c r="CA571" s="5" t="n">
        <v>67.59183673469387</v>
      </c>
      <c r="CC571" s="5" t="n">
        <v>1.289870833943437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956</v>
      </c>
      <c r="G572" s="4" t="n">
        <v>12265671200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27.50150493273543</v>
      </c>
      <c r="W572" s="5" t="n">
        <v>4.238310711817554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26660</v>
      </c>
      <c r="BC572" s="4" t="n">
        <v>64620</v>
      </c>
      <c r="BD572" s="4" t="n">
        <v>47460</v>
      </c>
      <c r="BE572" s="4" t="n">
        <v>121640</v>
      </c>
      <c r="BF572" s="4" t="n">
        <v>78380</v>
      </c>
      <c r="BG572" s="4" t="n">
        <v>109280</v>
      </c>
      <c r="BH572" s="4" t="n">
        <v>43300</v>
      </c>
      <c r="BI572" s="4" t="n">
        <v>32680</v>
      </c>
      <c r="BJ572" s="4" t="n">
        <v>26660</v>
      </c>
      <c r="BK572" s="4" t="n">
        <v>25145880</v>
      </c>
      <c r="BL572" s="4" t="n">
        <v>67044740</v>
      </c>
      <c r="BM572" s="4" t="n">
        <v>48479420</v>
      </c>
      <c r="BN572" s="4" t="n">
        <v>116933520</v>
      </c>
      <c r="BO572" s="4" t="n">
        <v>73854140</v>
      </c>
      <c r="BP572" s="4" t="n">
        <v>94927960</v>
      </c>
      <c r="BQ572" s="4" t="n">
        <v>37952320</v>
      </c>
      <c r="BR572" s="4" t="n">
        <v>29655320</v>
      </c>
      <c r="BS572" s="4" t="n">
        <v>25145880</v>
      </c>
      <c r="BT572" s="7" t="n">
        <v>46036</v>
      </c>
      <c r="BV572" t="b">
        <v>0</v>
      </c>
      <c r="BW572" t="inlineStr">
        <is>
          <t>20260407-190052</t>
        </is>
      </c>
      <c r="BX572" t="inlineStr">
        <is>
          <t>2026-04-07T10:00:52+00:00</t>
        </is>
      </c>
      <c r="BY572" t="inlineStr">
        <is>
          <t>2026-04-07T19:00:52+09:00</t>
        </is>
      </c>
      <c r="BZ572" s="5" t="n">
        <v>0.01042852021012923</v>
      </c>
      <c r="CA572" s="5" t="n">
        <v>5.018754688672168</v>
      </c>
      <c r="CB572" s="5" t="n">
        <v>0.00490912066842294</v>
      </c>
      <c r="CC572" s="5" t="n">
        <v>0.2153979147916504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666</v>
      </c>
      <c r="G573" s="4" t="n">
        <v>14826520638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17.73507253349282</v>
      </c>
      <c r="W573" s="5" t="n">
        <v>3.234406770942408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197900</v>
      </c>
      <c r="BC573" s="4" t="n">
        <v>176520</v>
      </c>
      <c r="BD573" s="4" t="n">
        <v>108060</v>
      </c>
      <c r="BE573" s="4" t="n">
        <v>243800</v>
      </c>
      <c r="BF573" s="4" t="n">
        <v>204300</v>
      </c>
      <c r="BG573" s="4" t="n">
        <v>141060</v>
      </c>
      <c r="BH573" s="4" t="n">
        <v>108540</v>
      </c>
      <c r="BI573" s="4" t="n">
        <v>239980</v>
      </c>
      <c r="BJ573" s="4" t="n">
        <v>197900</v>
      </c>
      <c r="BK573" s="4" t="n">
        <v>131589860</v>
      </c>
      <c r="BL573" s="4" t="n">
        <v>115846200</v>
      </c>
      <c r="BM573" s="4" t="n">
        <v>70727560</v>
      </c>
      <c r="BN573" s="4" t="n">
        <v>159870600</v>
      </c>
      <c r="BO573" s="4" t="n">
        <v>131037800</v>
      </c>
      <c r="BP573" s="4" t="n">
        <v>91488840</v>
      </c>
      <c r="BQ573" s="4" t="n">
        <v>69842620</v>
      </c>
      <c r="BR573" s="4" t="n">
        <v>154735900</v>
      </c>
      <c r="BS573" s="4" t="n">
        <v>131589860</v>
      </c>
      <c r="BT573" s="7" t="n">
        <v>46080</v>
      </c>
      <c r="BV573" t="b">
        <v>0</v>
      </c>
      <c r="BW573" t="inlineStr">
        <is>
          <t>20260407-190052</t>
        </is>
      </c>
      <c r="BX573" t="inlineStr">
        <is>
          <t>2026-04-07T10:00:52+00:00</t>
        </is>
      </c>
      <c r="BY573" t="inlineStr">
        <is>
          <t>2026-04-07T19:00:52+09:00</t>
        </is>
      </c>
      <c r="BZ573" s="5" t="n">
        <v>0.02805672417396732</v>
      </c>
      <c r="CA573" s="5" t="n">
        <v>3.156139464375948</v>
      </c>
      <c r="CB573" s="5" t="n">
        <v>0.01430978279935943</v>
      </c>
      <c r="CC573" s="5" t="n">
        <v>0.2920442432665098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1955</v>
      </c>
      <c r="G574" s="4" t="n">
        <v>76054944675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14.72791337625871</v>
      </c>
      <c r="W574" s="5" t="n">
        <v>1.223968339421932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1426243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125080</v>
      </c>
      <c r="BC574" s="4" t="n">
        <v>353960</v>
      </c>
      <c r="BD574" s="4" t="n">
        <v>202900</v>
      </c>
      <c r="BE574" s="4" t="n">
        <v>171240</v>
      </c>
      <c r="BF574" s="4" t="n">
        <v>242080</v>
      </c>
      <c r="BG574" s="4" t="n">
        <v>216440</v>
      </c>
      <c r="BH574" s="4" t="n">
        <v>236660</v>
      </c>
      <c r="BI574" s="4" t="n">
        <v>264080</v>
      </c>
      <c r="BJ574" s="4" t="n">
        <v>125080</v>
      </c>
      <c r="BK574" s="4" t="n">
        <v>241170540</v>
      </c>
      <c r="BL574" s="4" t="n">
        <v>689495580</v>
      </c>
      <c r="BM574" s="4" t="n">
        <v>390070520</v>
      </c>
      <c r="BN574" s="4" t="n">
        <v>327640760</v>
      </c>
      <c r="BO574" s="4" t="n">
        <v>441797760</v>
      </c>
      <c r="BP574" s="4" t="n">
        <v>391394980</v>
      </c>
      <c r="BQ574" s="4" t="n">
        <v>421083560</v>
      </c>
      <c r="BR574" s="4" t="n">
        <v>483828240</v>
      </c>
      <c r="BS574" s="4" t="n">
        <v>241170540</v>
      </c>
      <c r="BT574" s="7" t="n">
        <v>46058</v>
      </c>
      <c r="BV574" t="b">
        <v>0</v>
      </c>
      <c r="BW574" t="inlineStr">
        <is>
          <t>20260407-190052</t>
        </is>
      </c>
      <c r="BX574" t="inlineStr">
        <is>
          <t>2026-04-07T10:00:52+00:00</t>
        </is>
      </c>
      <c r="BY574" t="inlineStr">
        <is>
          <t>2026-04-07T19:00:52+09:00</t>
        </is>
      </c>
      <c r="BZ574" s="5" t="n">
        <v>0.005313244283153507</v>
      </c>
      <c r="CA574" s="5" t="n">
        <v>1.652542372881356</v>
      </c>
      <c r="CB574" s="5" t="n">
        <v>0.03666171972006631</v>
      </c>
      <c r="CC574" s="5" t="n">
        <v>0.3468282057493983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728</v>
      </c>
      <c r="G575" s="4" t="n">
        <v>4167800000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12.55361445783132</v>
      </c>
      <c r="W575" s="5" t="n">
        <v>0.9309358945722582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55180</v>
      </c>
      <c r="BC575" s="4" t="n">
        <v>4600</v>
      </c>
      <c r="BD575" s="4" t="n">
        <v>26420</v>
      </c>
      <c r="BE575" s="4" t="n">
        <v>4400</v>
      </c>
      <c r="BF575" s="4" t="n">
        <v>5160</v>
      </c>
      <c r="BG575" s="4" t="n">
        <v>2520</v>
      </c>
      <c r="BH575" s="4" t="n">
        <v>1860</v>
      </c>
      <c r="BI575" s="4" t="n">
        <v>23560</v>
      </c>
      <c r="BJ575" s="4" t="n">
        <v>55180</v>
      </c>
      <c r="BK575" s="4" t="n">
        <v>40454120</v>
      </c>
      <c r="BL575" s="4" t="n">
        <v>3055720</v>
      </c>
      <c r="BM575" s="4" t="n">
        <v>17605840</v>
      </c>
      <c r="BN575" s="4" t="n">
        <v>2928840</v>
      </c>
      <c r="BO575" s="4" t="n">
        <v>3386860</v>
      </c>
      <c r="BP575" s="4" t="n">
        <v>1649500</v>
      </c>
      <c r="BQ575" s="4" t="n">
        <v>1208200</v>
      </c>
      <c r="BR575" s="4" t="n">
        <v>16061200</v>
      </c>
      <c r="BS575" s="4" t="n">
        <v>40454120</v>
      </c>
      <c r="BT575" s="7" t="n">
        <v>46115</v>
      </c>
      <c r="BV575" t="b">
        <v>0</v>
      </c>
      <c r="BW575" t="inlineStr">
        <is>
          <t>20260407-190052</t>
        </is>
      </c>
      <c r="BX575" t="inlineStr">
        <is>
          <t>2026-04-07T10:00:52+00:00</t>
        </is>
      </c>
      <c r="BY575" t="inlineStr">
        <is>
          <t>2026-04-07T19:00:52+09:00</t>
        </is>
      </c>
      <c r="BZ575" s="5" t="n">
        <v>0.01627947598253275</v>
      </c>
      <c r="CA575" s="5" t="n">
        <v>1.689017760057992</v>
      </c>
      <c r="CC575" s="5" t="n">
        <v>0.5271366188396757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2668</v>
      </c>
      <c r="G576" s="4" t="n">
        <v>82995343600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17.27270418314256</v>
      </c>
      <c r="W576" s="5" t="n">
        <v>1.180386613949255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333322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99500</v>
      </c>
      <c r="BC576" s="4" t="n">
        <v>387080</v>
      </c>
      <c r="BD576" s="4" t="n">
        <v>134720</v>
      </c>
      <c r="BE576" s="4" t="n">
        <v>202700</v>
      </c>
      <c r="BF576" s="4" t="n">
        <v>241160</v>
      </c>
      <c r="BG576" s="4" t="n">
        <v>129620</v>
      </c>
      <c r="BH576" s="4" t="n">
        <v>183100</v>
      </c>
      <c r="BI576" s="4" t="n">
        <v>175200</v>
      </c>
      <c r="BJ576" s="4" t="n">
        <v>99500</v>
      </c>
      <c r="BK576" s="4" t="n">
        <v>267601100</v>
      </c>
      <c r="BL576" s="4" t="n">
        <v>1142294240</v>
      </c>
      <c r="BM576" s="4" t="n">
        <v>413125300</v>
      </c>
      <c r="BN576" s="4" t="n">
        <v>645059700</v>
      </c>
      <c r="BO576" s="4" t="n">
        <v>710472640</v>
      </c>
      <c r="BP576" s="4" t="n">
        <v>372138640</v>
      </c>
      <c r="BQ576" s="4" t="n">
        <v>510334280</v>
      </c>
      <c r="BR576" s="4" t="n">
        <v>482971740</v>
      </c>
      <c r="BS576" s="4" t="n">
        <v>267601100</v>
      </c>
      <c r="BT576" s="7" t="n">
        <v>46062</v>
      </c>
      <c r="BV576" t="b">
        <v>0</v>
      </c>
      <c r="BW576" t="inlineStr">
        <is>
          <t>20260407-190052</t>
        </is>
      </c>
      <c r="BX576" t="inlineStr">
        <is>
          <t>2026-04-07T10:00:52+00:00</t>
        </is>
      </c>
      <c r="BY576" t="inlineStr">
        <is>
          <t>2026-04-07T19:00:52+09:00</t>
        </is>
      </c>
      <c r="BZ576" s="5" t="n">
        <v>0.01118694085387219</v>
      </c>
      <c r="CA576" s="5" t="n">
        <v>3.49748743718593</v>
      </c>
      <c r="CB576" s="5" t="n">
        <v>0.01071509626234019</v>
      </c>
      <c r="CC576" s="5" t="n">
        <v>0.2142409348372166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3260</v>
      </c>
      <c r="G577" s="4" t="n">
        <v>891936000000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27.97967250141163</v>
      </c>
      <c r="W577" s="5" t="n">
        <v>5.526245353159851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1858160</v>
      </c>
      <c r="BC577" s="4" t="n">
        <v>1841860</v>
      </c>
      <c r="BD577" s="4" t="n">
        <v>1426500</v>
      </c>
      <c r="BE577" s="4" t="n">
        <v>3873800</v>
      </c>
      <c r="BF577" s="4" t="n">
        <v>2214280</v>
      </c>
      <c r="BG577" s="4" t="n">
        <v>1675120</v>
      </c>
      <c r="BH577" s="4" t="n">
        <v>1408940</v>
      </c>
      <c r="BI577" s="4" t="n">
        <v>1589360</v>
      </c>
      <c r="BJ577" s="4" t="n">
        <v>1858160</v>
      </c>
      <c r="BK577" s="4" t="n">
        <v>6222441020</v>
      </c>
      <c r="BL577" s="4" t="n">
        <v>6989164660</v>
      </c>
      <c r="BM577" s="4" t="n">
        <v>5332640400</v>
      </c>
      <c r="BN577" s="4" t="n">
        <v>14391385160</v>
      </c>
      <c r="BO577" s="4" t="n">
        <v>8072504800</v>
      </c>
      <c r="BP577" s="4" t="n">
        <v>6211457540</v>
      </c>
      <c r="BQ577" s="4" t="n">
        <v>5080203880</v>
      </c>
      <c r="BR577" s="4" t="n">
        <v>5502813520</v>
      </c>
      <c r="BS577" s="4" t="n">
        <v>6222441020</v>
      </c>
      <c r="BT577" s="7" t="n">
        <v>46094</v>
      </c>
      <c r="BV577" t="b">
        <v>0</v>
      </c>
      <c r="BW577" t="inlineStr">
        <is>
          <t>20260407-190052</t>
        </is>
      </c>
      <c r="BX577" t="inlineStr">
        <is>
          <t>2026-04-07T10:00:52+00:00</t>
        </is>
      </c>
      <c r="BY577" t="inlineStr">
        <is>
          <t>2026-04-07T19:00:52+09:00</t>
        </is>
      </c>
      <c r="BZ577" s="5" t="n">
        <v>0.004935307017543859</v>
      </c>
      <c r="CA577" s="5" t="n">
        <v>0.7266866147156327</v>
      </c>
      <c r="CB577" s="5" t="n">
        <v>0.004568534356725146</v>
      </c>
      <c r="CC577" s="5" t="n">
        <v>0.1463087037634987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813</v>
      </c>
      <c r="G578" s="4" t="n">
        <v>1667219100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34.73373125</v>
      </c>
      <c r="W578" s="5" t="n">
        <v>3.206190576923077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57900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2860</v>
      </c>
      <c r="BC578" s="4" t="n">
        <v>7860</v>
      </c>
      <c r="BD578" s="4" t="n">
        <v>14400</v>
      </c>
      <c r="BE578" s="4" t="n">
        <v>11220</v>
      </c>
      <c r="BF578" s="4" t="n">
        <v>11040</v>
      </c>
      <c r="BG578" s="4" t="n">
        <v>4660</v>
      </c>
      <c r="BH578" s="4" t="n">
        <v>5420</v>
      </c>
      <c r="BI578" s="4" t="n">
        <v>1960</v>
      </c>
      <c r="BJ578" s="4" t="n">
        <v>2860</v>
      </c>
      <c r="BK578" s="4" t="n">
        <v>2273420</v>
      </c>
      <c r="BL578" s="4" t="n">
        <v>7059380</v>
      </c>
      <c r="BM578" s="4" t="n">
        <v>12624700</v>
      </c>
      <c r="BN578" s="4" t="n">
        <v>9362340</v>
      </c>
      <c r="BO578" s="4" t="n">
        <v>8600260</v>
      </c>
      <c r="BP578" s="4" t="n">
        <v>3525200</v>
      </c>
      <c r="BQ578" s="4" t="n">
        <v>4065860</v>
      </c>
      <c r="BR578" s="4" t="n">
        <v>1455280</v>
      </c>
      <c r="BS578" s="4" t="n">
        <v>2273420</v>
      </c>
      <c r="BT578" s="7" t="n">
        <v>46052</v>
      </c>
      <c r="BV578" t="b">
        <v>1</v>
      </c>
      <c r="BW578" t="inlineStr">
        <is>
          <t>20260407-190052</t>
        </is>
      </c>
      <c r="BX578" t="inlineStr">
        <is>
          <t>2026-04-07T10:00:52+00:00</t>
        </is>
      </c>
      <c r="BY578" t="inlineStr">
        <is>
          <t>2026-04-07T19:00:52+09:00</t>
        </is>
      </c>
      <c r="BZ578" s="5" t="n">
        <v>0.06446579216852782</v>
      </c>
      <c r="CA578" s="5" t="n">
        <v>46.22377622377623</v>
      </c>
      <c r="CB578" s="5" t="n">
        <v>0.02823426147169259</v>
      </c>
      <c r="CC578" s="5" t="n">
        <v>0.208131012894466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1746</v>
      </c>
      <c r="G579" s="4" t="n">
        <v>34464098448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14.99743187467363</v>
      </c>
      <c r="W579" s="5" t="n">
        <v>2.599886726614363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58600</v>
      </c>
      <c r="BC579" s="4" t="n">
        <v>151420</v>
      </c>
      <c r="BD579" s="4" t="n">
        <v>129840</v>
      </c>
      <c r="BE579" s="4" t="n">
        <v>138920</v>
      </c>
      <c r="BF579" s="4" t="n">
        <v>84320</v>
      </c>
      <c r="BG579" s="4" t="n">
        <v>48500</v>
      </c>
      <c r="BH579" s="4" t="n">
        <v>56780</v>
      </c>
      <c r="BI579" s="4" t="n">
        <v>87420</v>
      </c>
      <c r="BJ579" s="4" t="n">
        <v>58600</v>
      </c>
      <c r="BK579" s="4" t="n">
        <v>99622800</v>
      </c>
      <c r="BL579" s="4" t="n">
        <v>304255080</v>
      </c>
      <c r="BM579" s="4" t="n">
        <v>262931720</v>
      </c>
      <c r="BN579" s="4" t="n">
        <v>265245240</v>
      </c>
      <c r="BO579" s="4" t="n">
        <v>154014480</v>
      </c>
      <c r="BP579" s="4" t="n">
        <v>90702160</v>
      </c>
      <c r="BQ579" s="4" t="n">
        <v>102567620</v>
      </c>
      <c r="BR579" s="4" t="n">
        <v>151002860</v>
      </c>
      <c r="BS579" s="4" t="n">
        <v>99622800</v>
      </c>
      <c r="BT579" s="7" t="n">
        <v>46066</v>
      </c>
      <c r="BV579" t="b">
        <v>0</v>
      </c>
      <c r="BW579" t="inlineStr">
        <is>
          <t>20260407-190052</t>
        </is>
      </c>
      <c r="BX579" t="inlineStr">
        <is>
          <t>2026-04-07T10:00:52+00:00</t>
        </is>
      </c>
      <c r="BY579" t="inlineStr">
        <is>
          <t>2026-04-07T19:00:52+09:00</t>
        </is>
      </c>
      <c r="BZ579" s="5" t="n">
        <v>0.01561384815598528</v>
      </c>
      <c r="CA579" s="5" t="n">
        <v>5.259385665529011</v>
      </c>
      <c r="CC579" s="5" t="n">
        <v>0.1989896822732057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574</v>
      </c>
      <c r="G580" s="4" t="n">
        <v>2913624000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69.372</v>
      </c>
      <c r="W580" s="5" t="n">
        <v>4.776432786885246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32960</v>
      </c>
      <c r="BC580" s="4" t="n">
        <v>8840</v>
      </c>
      <c r="BD580" s="4" t="n">
        <v>9220</v>
      </c>
      <c r="BE580" s="4" t="n">
        <v>53540</v>
      </c>
      <c r="BF580" s="4" t="n">
        <v>14420</v>
      </c>
      <c r="BG580" s="4" t="n">
        <v>5600</v>
      </c>
      <c r="BH580" s="4" t="n">
        <v>8460</v>
      </c>
      <c r="BI580" s="4" t="n">
        <v>24380</v>
      </c>
      <c r="BJ580" s="4" t="n">
        <v>32960</v>
      </c>
      <c r="BK580" s="4" t="n">
        <v>19265000</v>
      </c>
      <c r="BL580" s="4" t="n">
        <v>4252320</v>
      </c>
      <c r="BM580" s="4" t="n">
        <v>4508160</v>
      </c>
      <c r="BN580" s="4" t="n">
        <v>27927500</v>
      </c>
      <c r="BO580" s="4" t="n">
        <v>7162760</v>
      </c>
      <c r="BP580" s="4" t="n">
        <v>2869940</v>
      </c>
      <c r="BQ580" s="4" t="n">
        <v>4418500</v>
      </c>
      <c r="BR580" s="4" t="n">
        <v>13797760</v>
      </c>
      <c r="BS580" s="4" t="n">
        <v>19265000</v>
      </c>
      <c r="BT580" s="7" t="n">
        <v>46066</v>
      </c>
      <c r="BV580" t="b">
        <v>0</v>
      </c>
      <c r="BW580" t="inlineStr">
        <is>
          <t>20260407-190052</t>
        </is>
      </c>
      <c r="BX580" t="inlineStr">
        <is>
          <t>2026-04-07T10:00:52+00:00</t>
        </is>
      </c>
      <c r="BY580" t="inlineStr">
        <is>
          <t>2026-04-07T19:00:52+09:00</t>
        </is>
      </c>
      <c r="BZ580" s="5" t="n">
        <v>0.01558313632781718</v>
      </c>
      <c r="CA580" s="5" t="n">
        <v>2.399878640776699</v>
      </c>
      <c r="CC580" s="5" t="n">
        <v>0.4183793104395077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289</v>
      </c>
      <c r="G581" s="4" t="n">
        <v>2222410000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52.91452380952381</v>
      </c>
      <c r="W581" s="5" t="n">
        <v>1.873870151770658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26720</v>
      </c>
      <c r="BC581" s="4" t="n">
        <v>146640</v>
      </c>
      <c r="BD581" s="4" t="n">
        <v>173340</v>
      </c>
      <c r="BE581" s="4" t="n">
        <v>94180</v>
      </c>
      <c r="BF581" s="4" t="n">
        <v>113700</v>
      </c>
      <c r="BG581" s="4" t="n">
        <v>51860</v>
      </c>
      <c r="BH581" s="4" t="n">
        <v>54540</v>
      </c>
      <c r="BI581" s="4" t="n">
        <v>47560</v>
      </c>
      <c r="BJ581" s="4" t="n">
        <v>26720</v>
      </c>
      <c r="BK581" s="4" t="n">
        <v>7663960</v>
      </c>
      <c r="BL581" s="4" t="n">
        <v>54364940</v>
      </c>
      <c r="BM581" s="4" t="n">
        <v>58189680</v>
      </c>
      <c r="BN581" s="4" t="n">
        <v>30309700</v>
      </c>
      <c r="BO581" s="4" t="n">
        <v>33907080</v>
      </c>
      <c r="BP581" s="4" t="n">
        <v>15595820</v>
      </c>
      <c r="BQ581" s="4" t="n">
        <v>15637240</v>
      </c>
      <c r="BR581" s="4" t="n">
        <v>13383940</v>
      </c>
      <c r="BS581" s="4" t="n">
        <v>7663960</v>
      </c>
      <c r="BT581" s="7" t="n">
        <v>46066</v>
      </c>
      <c r="BV581" t="b">
        <v>0</v>
      </c>
      <c r="BW581" t="inlineStr">
        <is>
          <t>20260407-190052</t>
        </is>
      </c>
      <c r="BX581" t="inlineStr">
        <is>
          <t>2026-04-07T10:00:52+00:00</t>
        </is>
      </c>
      <c r="BY581" t="inlineStr">
        <is>
          <t>2026-04-07T19:00:52+09:00</t>
        </is>
      </c>
      <c r="BZ581" s="5" t="n">
        <v>0.06491547464239272</v>
      </c>
      <c r="CA581" s="5" t="n">
        <v>18.68263473053892</v>
      </c>
      <c r="CB581" s="5" t="n">
        <v>0.037074122236671</v>
      </c>
      <c r="CC581" s="5" t="n">
        <v>0.5003577197726792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1441</v>
      </c>
      <c r="G582" s="4" t="n">
        <v>4180341000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12.36787278106509</v>
      </c>
      <c r="W582" s="5" t="n">
        <v>0.7263841876629018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700</v>
      </c>
      <c r="BC582" s="4" t="n">
        <v>1860</v>
      </c>
      <c r="BD582" s="4" t="n">
        <v>2080</v>
      </c>
      <c r="BE582" s="4" t="n">
        <v>4380</v>
      </c>
      <c r="BF582" s="4" t="n">
        <v>3280</v>
      </c>
      <c r="BG582" s="4" t="n">
        <v>2100</v>
      </c>
      <c r="BH582" s="4" t="n">
        <v>1120</v>
      </c>
      <c r="BI582" s="4" t="n">
        <v>2020</v>
      </c>
      <c r="BJ582" s="4" t="n">
        <v>700</v>
      </c>
      <c r="BK582" s="4" t="n">
        <v>1015160</v>
      </c>
      <c r="BL582" s="4" t="n">
        <v>2808300</v>
      </c>
      <c r="BM582" s="4" t="n">
        <v>3162860</v>
      </c>
      <c r="BN582" s="4" t="n">
        <v>6505420</v>
      </c>
      <c r="BO582" s="4" t="n">
        <v>4706800</v>
      </c>
      <c r="BP582" s="4" t="n">
        <v>3011320</v>
      </c>
      <c r="BQ582" s="4" t="n">
        <v>1588680</v>
      </c>
      <c r="BR582" s="4" t="n">
        <v>2881620</v>
      </c>
      <c r="BS582" s="4" t="n">
        <v>1015160</v>
      </c>
      <c r="BT582" s="7" t="n">
        <v>46036</v>
      </c>
      <c r="BV582" t="b">
        <v>0</v>
      </c>
      <c r="BW582" t="inlineStr">
        <is>
          <t>20260407-190052</t>
        </is>
      </c>
      <c r="BX582" t="inlineStr">
        <is>
          <t>2026-04-07T10:00:52+00:00</t>
        </is>
      </c>
      <c r="BY582" t="inlineStr">
        <is>
          <t>2026-04-07T19:00:52+09:00</t>
        </is>
      </c>
      <c r="BZ582" s="5" t="n">
        <v>0.003067907618062737</v>
      </c>
      <c r="CA582" s="5" t="n">
        <v>12.71428571428571</v>
      </c>
      <c r="CC582" s="5" t="n">
        <v>0.1576426420715439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5610</v>
      </c>
      <c r="G583" s="4" t="n">
        <v>134527800000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16.14979591836735</v>
      </c>
      <c r="W583" s="5" t="n">
        <v>4.238163946821246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1185742</v>
      </c>
      <c r="AT583" s="4" t="n">
        <v>453678</v>
      </c>
      <c r="AU583" s="4" t="n">
        <v>378239</v>
      </c>
      <c r="AV583" s="4" t="n">
        <v>673848</v>
      </c>
      <c r="AW583" s="4" t="n">
        <v>906856</v>
      </c>
      <c r="AX583" s="4" t="n">
        <v>754467</v>
      </c>
      <c r="AY583" s="4" t="n">
        <v>1214104</v>
      </c>
      <c r="AZ583" s="4" t="n">
        <v>1189604</v>
      </c>
      <c r="BA583" s="4" t="n">
        <v>1169465</v>
      </c>
      <c r="BB583" s="4" t="n">
        <v>176180</v>
      </c>
      <c r="BC583" s="4" t="n">
        <v>246340</v>
      </c>
      <c r="BD583" s="4" t="n">
        <v>144660</v>
      </c>
      <c r="BE583" s="4" t="n">
        <v>190560</v>
      </c>
      <c r="BF583" s="4" t="n">
        <v>242380</v>
      </c>
      <c r="BG583" s="4" t="n">
        <v>236280</v>
      </c>
      <c r="BH583" s="4" t="n">
        <v>122980</v>
      </c>
      <c r="BI583" s="4" t="n">
        <v>122800</v>
      </c>
      <c r="BJ583" s="4" t="n">
        <v>176180</v>
      </c>
      <c r="BK583" s="4" t="n">
        <v>955176800</v>
      </c>
      <c r="BL583" s="4" t="n">
        <v>1298893000</v>
      </c>
      <c r="BM583" s="4" t="n">
        <v>765324400</v>
      </c>
      <c r="BN583" s="4" t="n">
        <v>993715800</v>
      </c>
      <c r="BO583" s="4" t="n">
        <v>1268714200</v>
      </c>
      <c r="BP583" s="4" t="n">
        <v>1294503200</v>
      </c>
      <c r="BQ583" s="4" t="n">
        <v>644211000</v>
      </c>
      <c r="BR583" s="4" t="n">
        <v>636353600</v>
      </c>
      <c r="BS583" s="4" t="n">
        <v>955176800</v>
      </c>
      <c r="BT583" s="7" t="n">
        <v>46031</v>
      </c>
      <c r="BV583" t="b">
        <v>0</v>
      </c>
      <c r="BW583" t="inlineStr">
        <is>
          <t>20260407-190052</t>
        </is>
      </c>
      <c r="BX583" t="inlineStr">
        <is>
          <t>2026-04-07T10:00:52+00:00</t>
        </is>
      </c>
      <c r="BY583" t="inlineStr">
        <is>
          <t>2026-04-07T19:00:52+09:00</t>
        </is>
      </c>
      <c r="BZ583" s="5" t="n">
        <v>0.01528356964136781</v>
      </c>
      <c r="CA583" s="5" t="n">
        <v>2.080258826200477</v>
      </c>
      <c r="CB583" s="5" t="n">
        <v>0.04944712260216847</v>
      </c>
      <c r="CC583" s="5" t="n">
        <v>0.08902992541318597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1833.5</v>
      </c>
      <c r="G584" s="4" t="n">
        <v>344966248384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19.73942826642252</v>
      </c>
      <c r="W584" s="5" t="n">
        <v>1.628989636647825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364400</v>
      </c>
      <c r="BC584" s="4" t="n">
        <v>809900</v>
      </c>
      <c r="BD584" s="4" t="n">
        <v>962400</v>
      </c>
      <c r="BE584" s="4" t="n">
        <v>1791160</v>
      </c>
      <c r="BF584" s="4" t="n">
        <v>541400</v>
      </c>
      <c r="BG584" s="4" t="n">
        <v>437780</v>
      </c>
      <c r="BH584" s="4" t="n">
        <v>369600</v>
      </c>
      <c r="BI584" s="4" t="n">
        <v>392420</v>
      </c>
      <c r="BJ584" s="4" t="n">
        <v>364400</v>
      </c>
      <c r="BK584" s="4" t="n">
        <v>653889940</v>
      </c>
      <c r="BL584" s="4" t="n">
        <v>1432475590</v>
      </c>
      <c r="BM584" s="4" t="n">
        <v>1702995800</v>
      </c>
      <c r="BN584" s="4" t="n">
        <v>3195675660</v>
      </c>
      <c r="BO584" s="4" t="n">
        <v>940250590</v>
      </c>
      <c r="BP584" s="4" t="n">
        <v>764020850</v>
      </c>
      <c r="BQ584" s="4" t="n">
        <v>633988990</v>
      </c>
      <c r="BR584" s="4" t="n">
        <v>678948240</v>
      </c>
      <c r="BS584" s="4" t="n">
        <v>653889940</v>
      </c>
      <c r="BT584" s="7" t="n">
        <v>46036</v>
      </c>
      <c r="BV584" t="b">
        <v>0</v>
      </c>
      <c r="BW584" t="inlineStr">
        <is>
          <t>20260407-190052</t>
        </is>
      </c>
      <c r="BX584" t="inlineStr">
        <is>
          <t>2026-04-07T10:00:52+00:00</t>
        </is>
      </c>
      <c r="BY584" t="inlineStr">
        <is>
          <t>2026-04-07T19:00:52+09:00</t>
        </is>
      </c>
      <c r="BZ584" s="5" t="n">
        <v>0.0003157117558897144</v>
      </c>
      <c r="CA584" s="5" t="n">
        <v>0.1630076838638858</v>
      </c>
      <c r="CB584" s="5" t="n">
        <v>0.0056842838645398</v>
      </c>
      <c r="CC584" s="5" t="n">
        <v>0.1680860092012682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1850</v>
      </c>
      <c r="G585" s="4" t="n">
        <v>2279015000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17.39706106870229</v>
      </c>
      <c r="W585" s="5" t="n">
        <v>1.175355853532749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575</v>
      </c>
      <c r="BC585" s="4" t="n">
        <v>2320</v>
      </c>
      <c r="BD585" s="4" t="n">
        <v>1820</v>
      </c>
      <c r="BE585" s="4" t="n">
        <v>1420</v>
      </c>
      <c r="BF585" s="4" t="n">
        <v>1280</v>
      </c>
      <c r="BG585" s="4" t="n">
        <v>300</v>
      </c>
      <c r="BH585" s="4" t="n">
        <v>920</v>
      </c>
      <c r="BI585" s="4" t="n">
        <v>550</v>
      </c>
      <c r="BJ585" s="4" t="n">
        <v>575</v>
      </c>
      <c r="BK585" s="4" t="n">
        <v>1038200</v>
      </c>
      <c r="BL585" s="4" t="n">
        <v>4344180</v>
      </c>
      <c r="BM585" s="4" t="n">
        <v>3318780</v>
      </c>
      <c r="BN585" s="4" t="n">
        <v>2571080</v>
      </c>
      <c r="BO585" s="4" t="n">
        <v>2280200</v>
      </c>
      <c r="BP585" s="4" t="n">
        <v>543975</v>
      </c>
      <c r="BQ585" s="4" t="n">
        <v>1617380</v>
      </c>
      <c r="BR585" s="4" t="n">
        <v>998625</v>
      </c>
      <c r="BS585" s="4" t="n">
        <v>1038200</v>
      </c>
      <c r="BT585" s="7" t="n">
        <v>46036</v>
      </c>
      <c r="BV585" t="b">
        <v>1</v>
      </c>
      <c r="BW585" t="inlineStr">
        <is>
          <t>20260407-190052</t>
        </is>
      </c>
      <c r="BX585" t="inlineStr">
        <is>
          <t>2026-04-07T10:00:52+00:00</t>
        </is>
      </c>
      <c r="BY585" t="inlineStr">
        <is>
          <t>2026-04-07T19:00:52+09:00</t>
        </is>
      </c>
      <c r="BZ585" s="5" t="n">
        <v>0.03482425521552074</v>
      </c>
      <c r="CA585" s="5" t="n">
        <v>74.60869565217391</v>
      </c>
      <c r="CC585" s="5" t="n">
        <v>0.5397068470369875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1645</v>
      </c>
      <c r="G586" s="4" t="n">
        <v>240992500000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14.05695870275315</v>
      </c>
      <c r="W586" s="5" t="n">
        <v>0.9118176761924941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227320</v>
      </c>
      <c r="BC586" s="4" t="n">
        <v>331500</v>
      </c>
      <c r="BD586" s="4" t="n">
        <v>337060</v>
      </c>
      <c r="BE586" s="4" t="n">
        <v>600220</v>
      </c>
      <c r="BF586" s="4" t="n">
        <v>316640</v>
      </c>
      <c r="BG586" s="4" t="n">
        <v>253140</v>
      </c>
      <c r="BH586" s="4" t="n">
        <v>239140</v>
      </c>
      <c r="BI586" s="4" t="n">
        <v>295380</v>
      </c>
      <c r="BJ586" s="4" t="n">
        <v>227320</v>
      </c>
      <c r="BK586" s="4" t="n">
        <v>372432020</v>
      </c>
      <c r="BL586" s="4" t="n">
        <v>562932580</v>
      </c>
      <c r="BM586" s="4" t="n">
        <v>573456660</v>
      </c>
      <c r="BN586" s="4" t="n">
        <v>1032281900</v>
      </c>
      <c r="BO586" s="4" t="n">
        <v>515836300</v>
      </c>
      <c r="BP586" s="4" t="n">
        <v>406595680</v>
      </c>
      <c r="BQ586" s="4" t="n">
        <v>382411420</v>
      </c>
      <c r="BR586" s="4" t="n">
        <v>472786100</v>
      </c>
      <c r="BS586" s="4" t="n">
        <v>372432020</v>
      </c>
      <c r="BT586" s="7" t="n">
        <v>46017</v>
      </c>
      <c r="BV586" t="b">
        <v>0</v>
      </c>
      <c r="BW586" t="inlineStr">
        <is>
          <t>20260407-190052</t>
        </is>
      </c>
      <c r="BX586" t="inlineStr">
        <is>
          <t>2026-04-07T10:00:52+00:00</t>
        </is>
      </c>
      <c r="BY586" t="inlineStr">
        <is>
          <t>2026-04-07T19:00:52+09:00</t>
        </is>
      </c>
      <c r="BZ586" s="5" t="n">
        <v>0.0001802047781569966</v>
      </c>
      <c r="CA586" s="5" t="n">
        <v>0.1161358437445011</v>
      </c>
      <c r="CB586" s="5" t="n">
        <v>0.00395901023890785</v>
      </c>
      <c r="CC586" s="5" t="n">
        <v>0.4954801497971928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185</v>
      </c>
      <c r="G587" s="4" t="n">
        <v>11363440000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3.325560433128475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230180</v>
      </c>
      <c r="BC587" s="4" t="n">
        <v>232660</v>
      </c>
      <c r="BD587" s="4" t="n">
        <v>446060</v>
      </c>
      <c r="BE587" s="4" t="n">
        <v>196720</v>
      </c>
      <c r="BF587" s="4" t="n">
        <v>349600</v>
      </c>
      <c r="BG587" s="4" t="n">
        <v>190800</v>
      </c>
      <c r="BH587" s="4" t="n">
        <v>266040</v>
      </c>
      <c r="BI587" s="4" t="n">
        <v>206160</v>
      </c>
      <c r="BJ587" s="4" t="n">
        <v>230180</v>
      </c>
      <c r="BK587" s="4" t="n">
        <v>42207000</v>
      </c>
      <c r="BL587" s="4" t="n">
        <v>40398320</v>
      </c>
      <c r="BM587" s="4" t="n">
        <v>81214980</v>
      </c>
      <c r="BN587" s="4" t="n">
        <v>35438600</v>
      </c>
      <c r="BO587" s="4" t="n">
        <v>60755120</v>
      </c>
      <c r="BP587" s="4" t="n">
        <v>33592180</v>
      </c>
      <c r="BQ587" s="4" t="n">
        <v>46525980</v>
      </c>
      <c r="BR587" s="4" t="n">
        <v>36645580</v>
      </c>
      <c r="BS587" s="4" t="n">
        <v>42207000</v>
      </c>
      <c r="BT587" s="7" t="n">
        <v>46066</v>
      </c>
      <c r="BV587" t="b">
        <v>0</v>
      </c>
      <c r="BW587" t="inlineStr">
        <is>
          <t>20260407-190052</t>
        </is>
      </c>
      <c r="BX587" t="inlineStr">
        <is>
          <t>2026-04-07T10:00:52+00:00</t>
        </is>
      </c>
      <c r="BY587" t="inlineStr">
        <is>
          <t>2026-04-07T19:00:52+09:00</t>
        </is>
      </c>
      <c r="BZ587" s="5" t="n">
        <v>0.01891605886949727</v>
      </c>
      <c r="CA587" s="5" t="n">
        <v>5.047788687114433</v>
      </c>
      <c r="CB587" s="5" t="n">
        <v>0.04319593318572545</v>
      </c>
      <c r="CC587" s="5" t="n">
        <v>0.1755630337292228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259</v>
      </c>
      <c r="G588" s="4" t="n">
        <v>2558427900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10.66011625</v>
      </c>
      <c r="W588" s="5" t="n">
        <v>0.8330927710843373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2160</v>
      </c>
      <c r="BC588" s="4" t="n">
        <v>20480</v>
      </c>
      <c r="BD588" s="4" t="n">
        <v>36420</v>
      </c>
      <c r="BE588" s="4" t="n">
        <v>9360</v>
      </c>
      <c r="BF588" s="4" t="n">
        <v>37660</v>
      </c>
      <c r="BG588" s="4" t="n">
        <v>6760</v>
      </c>
      <c r="BH588" s="4" t="n">
        <v>7880</v>
      </c>
      <c r="BI588" s="4" t="n">
        <v>6860</v>
      </c>
      <c r="BJ588" s="4" t="n">
        <v>2160</v>
      </c>
      <c r="BK588" s="4" t="n">
        <v>554780</v>
      </c>
      <c r="BL588" s="4" t="n">
        <v>5760100</v>
      </c>
      <c r="BM588" s="4" t="n">
        <v>9674780</v>
      </c>
      <c r="BN588" s="4" t="n">
        <v>2564480</v>
      </c>
      <c r="BO588" s="4" t="n">
        <v>9755780</v>
      </c>
      <c r="BP588" s="4" t="n">
        <v>1753880</v>
      </c>
      <c r="BQ588" s="4" t="n">
        <v>1990940</v>
      </c>
      <c r="BR588" s="4" t="n">
        <v>1753600</v>
      </c>
      <c r="BS588" s="4" t="n">
        <v>554780</v>
      </c>
      <c r="BT588" s="7" t="n">
        <v>46066</v>
      </c>
      <c r="BV588" t="b">
        <v>0</v>
      </c>
      <c r="BW588" t="inlineStr">
        <is>
          <t>20260407-190052</t>
        </is>
      </c>
      <c r="BX588" t="inlineStr">
        <is>
          <t>2026-04-07T10:00:52+00:00</t>
        </is>
      </c>
      <c r="BY588" t="inlineStr">
        <is>
          <t>2026-04-07T19:00:52+09:00</t>
        </is>
      </c>
      <c r="BZ588" s="5" t="n">
        <v>0.00870612769662182</v>
      </c>
      <c r="CA588" s="5" t="n">
        <v>39.81481481481482</v>
      </c>
      <c r="CC588" s="5" t="n">
        <v>1.214026785746043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683</v>
      </c>
      <c r="G589" s="4" t="n">
        <v>5054200000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28.554802259887</v>
      </c>
      <c r="W589" s="5" t="n">
        <v>1.792269503546099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1100</v>
      </c>
      <c r="BC589" s="4" t="n">
        <v>3880</v>
      </c>
      <c r="BD589" s="4" t="n">
        <v>3220</v>
      </c>
      <c r="BE589" s="4" t="n">
        <v>1520</v>
      </c>
      <c r="BF589" s="4" t="n">
        <v>1480</v>
      </c>
      <c r="BG589" s="4" t="n">
        <v>620</v>
      </c>
      <c r="BH589" s="4" t="n">
        <v>2640</v>
      </c>
      <c r="BI589" s="4" t="n">
        <v>5080</v>
      </c>
      <c r="BJ589" s="4" t="n">
        <v>1100</v>
      </c>
      <c r="BK589" s="4" t="n">
        <v>749000</v>
      </c>
      <c r="BL589" s="4" t="n">
        <v>2719640</v>
      </c>
      <c r="BM589" s="4" t="n">
        <v>2200500</v>
      </c>
      <c r="BN589" s="4" t="n">
        <v>1044860</v>
      </c>
      <c r="BO589" s="4" t="n">
        <v>1016560</v>
      </c>
      <c r="BP589" s="4" t="n">
        <v>432260</v>
      </c>
      <c r="BQ589" s="4" t="n">
        <v>1878960</v>
      </c>
      <c r="BR589" s="4" t="n">
        <v>3656080</v>
      </c>
      <c r="BS589" s="4" t="n">
        <v>749000</v>
      </c>
      <c r="BT589" s="7" t="n">
        <v>46066</v>
      </c>
      <c r="BV589" t="b">
        <v>0</v>
      </c>
      <c r="BW589" t="inlineStr">
        <is>
          <t>20260407-190052</t>
        </is>
      </c>
      <c r="BX589" t="inlineStr">
        <is>
          <t>2026-04-07T10:00:52+00:00</t>
        </is>
      </c>
      <c r="BY589" t="inlineStr">
        <is>
          <t>2026-04-07T19:00:52+09:00</t>
        </is>
      </c>
      <c r="BZ589" s="5" t="n">
        <v>0.0009054054054054054</v>
      </c>
      <c r="CA589" s="5" t="n">
        <v>6.090909090909091</v>
      </c>
      <c r="CC589" s="5" t="n">
        <v>0.4778204265759171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5820</v>
      </c>
      <c r="BC590" s="4" t="n">
        <v>8460</v>
      </c>
      <c r="BD590" s="4" t="n">
        <v>2020</v>
      </c>
      <c r="BE590" s="4" t="n">
        <v>4380</v>
      </c>
      <c r="BF590" s="4" t="n">
        <v>3560</v>
      </c>
      <c r="BG590" s="4" t="n">
        <v>3040</v>
      </c>
      <c r="BH590" s="4" t="n">
        <v>4940</v>
      </c>
      <c r="BI590" s="4" t="n">
        <v>20340</v>
      </c>
      <c r="BJ590" s="4" t="n">
        <v>5820</v>
      </c>
      <c r="BK590" s="4" t="n">
        <v>4652140</v>
      </c>
      <c r="BL590" s="4" t="n">
        <v>7024260</v>
      </c>
      <c r="BM590" s="4" t="n">
        <v>1679960</v>
      </c>
      <c r="BN590" s="4" t="n">
        <v>3646960</v>
      </c>
      <c r="BO590" s="4" t="n">
        <v>2967060</v>
      </c>
      <c r="BP590" s="4" t="n">
        <v>2536160</v>
      </c>
      <c r="BQ590" s="4" t="n">
        <v>4127300</v>
      </c>
      <c r="BR590" s="4" t="n">
        <v>16778120</v>
      </c>
      <c r="BS590" s="4" t="n">
        <v>4652140</v>
      </c>
      <c r="BT590" s="7" t="n">
        <v>46058</v>
      </c>
      <c r="BV590" t="b">
        <v>0</v>
      </c>
      <c r="BW590" t="inlineStr">
        <is>
          <t>20260407-190052</t>
        </is>
      </c>
      <c r="BX590" t="inlineStr">
        <is>
          <t>2026-04-07T10:00:52+00:00</t>
        </is>
      </c>
      <c r="BY590" t="inlineStr">
        <is>
          <t>2026-04-07T19:00:52+09:00</t>
        </is>
      </c>
      <c r="BZ590" s="5" t="n">
        <v>0.002017223989448367</v>
      </c>
      <c r="CA590" s="5" t="n">
        <v>1.786941580756014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818</v>
      </c>
      <c r="G591" s="4" t="n">
        <v>10141073200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22.14208122270743</v>
      </c>
      <c r="W591" s="5" t="n">
        <v>5.205889733059548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12660</v>
      </c>
      <c r="BC591" s="4" t="n">
        <v>18720</v>
      </c>
      <c r="BD591" s="4" t="n">
        <v>21680</v>
      </c>
      <c r="BE591" s="4" t="n">
        <v>96180</v>
      </c>
      <c r="BF591" s="4" t="n">
        <v>39440</v>
      </c>
      <c r="BG591" s="4" t="n">
        <v>16880</v>
      </c>
      <c r="BH591" s="4" t="n">
        <v>14360</v>
      </c>
      <c r="BI591" s="4" t="n">
        <v>19120</v>
      </c>
      <c r="BJ591" s="4" t="n">
        <v>12660</v>
      </c>
      <c r="BK591" s="4" t="n">
        <v>10227120</v>
      </c>
      <c r="BL591" s="4" t="n">
        <v>15828040</v>
      </c>
      <c r="BM591" s="4" t="n">
        <v>18601120</v>
      </c>
      <c r="BN591" s="4" t="n">
        <v>80620500</v>
      </c>
      <c r="BO591" s="4" t="n">
        <v>30887600</v>
      </c>
      <c r="BP591" s="4" t="n">
        <v>13146760</v>
      </c>
      <c r="BQ591" s="4" t="n">
        <v>11148060</v>
      </c>
      <c r="BR591" s="4" t="n">
        <v>14999900</v>
      </c>
      <c r="BS591" s="4" t="n">
        <v>10227120</v>
      </c>
      <c r="BT591" s="7" t="n">
        <v>46035</v>
      </c>
      <c r="BV591" t="b">
        <v>0</v>
      </c>
      <c r="BW591" t="inlineStr">
        <is>
          <t>20260407-190052</t>
        </is>
      </c>
      <c r="BX591" t="inlineStr">
        <is>
          <t>2026-04-07T10:00:52+00:00</t>
        </is>
      </c>
      <c r="BY591" t="inlineStr">
        <is>
          <t>2026-04-07T19:00:52+09:00</t>
        </is>
      </c>
      <c r="BZ591" s="5" t="n">
        <v>0.003468469195153822</v>
      </c>
      <c r="CA591" s="5" t="n">
        <v>3.39652448657188</v>
      </c>
      <c r="CB591" s="5" t="n">
        <v>0.005025247229257747</v>
      </c>
      <c r="CC591" s="5" t="n">
        <v>0.153928481652218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1773</v>
      </c>
      <c r="G592" s="4" t="n">
        <v>888913053000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27.40682780415613</v>
      </c>
      <c r="W592" s="5" t="n">
        <v>7.230874159094792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14035126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2251420</v>
      </c>
      <c r="BC592" s="4" t="n">
        <v>2939460</v>
      </c>
      <c r="BD592" s="4" t="n">
        <v>2629280</v>
      </c>
      <c r="BE592" s="4" t="n">
        <v>2655940</v>
      </c>
      <c r="BF592" s="4" t="n">
        <v>2931740</v>
      </c>
      <c r="BG592" s="4" t="n">
        <v>3712840</v>
      </c>
      <c r="BH592" s="4" t="n">
        <v>2733220</v>
      </c>
      <c r="BI592" s="4" t="n">
        <v>2052140</v>
      </c>
      <c r="BJ592" s="4" t="n">
        <v>2251420</v>
      </c>
      <c r="BK592" s="4" t="n">
        <v>3942516770</v>
      </c>
      <c r="BL592" s="4" t="n">
        <v>6237864740</v>
      </c>
      <c r="BM592" s="4" t="n">
        <v>5314623010</v>
      </c>
      <c r="BN592" s="4" t="n">
        <v>5476868620</v>
      </c>
      <c r="BO592" s="4" t="n">
        <v>5763717370</v>
      </c>
      <c r="BP592" s="4" t="n">
        <v>7040038840</v>
      </c>
      <c r="BQ592" s="4" t="n">
        <v>4964955070</v>
      </c>
      <c r="BR592" s="4" t="n">
        <v>3584286020</v>
      </c>
      <c r="BS592" s="4" t="n">
        <v>3942516770</v>
      </c>
      <c r="BT592" s="7" t="n">
        <v>46056</v>
      </c>
      <c r="BV592" t="b">
        <v>0</v>
      </c>
      <c r="BW592" t="inlineStr">
        <is>
          <t>20260407-190052</t>
        </is>
      </c>
      <c r="BX592" t="inlineStr">
        <is>
          <t>2026-04-07T10:00:52+00:00</t>
        </is>
      </c>
      <c r="BY592" t="inlineStr">
        <is>
          <t>2026-04-07T19:00:52+09:00</t>
        </is>
      </c>
      <c r="BZ592" s="5" t="n">
        <v>0.003382792040066938</v>
      </c>
      <c r="CA592" s="5" t="n">
        <v>0.7533023602881737</v>
      </c>
      <c r="CB592" s="5" t="n">
        <v>0.02799405218993899</v>
      </c>
      <c r="CC592" s="5" t="n">
        <v>0.05286793780493625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1611</v>
      </c>
      <c r="G593" s="4" t="n">
        <v>5896904400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14.66891641791045</v>
      </c>
      <c r="W593" s="5" t="n">
        <v>3.505888466111772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700</v>
      </c>
      <c r="BC593" s="4" t="n">
        <v>1440</v>
      </c>
      <c r="BD593" s="4" t="n">
        <v>1460</v>
      </c>
      <c r="BE593" s="4" t="n">
        <v>8980</v>
      </c>
      <c r="BF593" s="4" t="n">
        <v>1680</v>
      </c>
      <c r="BG593" s="4" t="n">
        <v>880</v>
      </c>
      <c r="BH593" s="4" t="n">
        <v>1040</v>
      </c>
      <c r="BI593" s="4" t="n">
        <v>1200</v>
      </c>
      <c r="BJ593" s="4" t="n">
        <v>700</v>
      </c>
      <c r="BK593" s="4" t="n">
        <v>1129840</v>
      </c>
      <c r="BL593" s="4" t="n">
        <v>2369660</v>
      </c>
      <c r="BM593" s="4" t="n">
        <v>2408200</v>
      </c>
      <c r="BN593" s="4" t="n">
        <v>14613920</v>
      </c>
      <c r="BO593" s="4" t="n">
        <v>2710360</v>
      </c>
      <c r="BP593" s="4" t="n">
        <v>1417020</v>
      </c>
      <c r="BQ593" s="4" t="n">
        <v>1672420</v>
      </c>
      <c r="BR593" s="4" t="n">
        <v>1930275</v>
      </c>
      <c r="BS593" s="4" t="n">
        <v>1129840</v>
      </c>
      <c r="BT593" s="7" t="n">
        <v>46036</v>
      </c>
      <c r="BV593" t="b">
        <v>0</v>
      </c>
      <c r="BW593" t="inlineStr">
        <is>
          <t>20260407-190052</t>
        </is>
      </c>
      <c r="BX593" t="inlineStr">
        <is>
          <t>2026-04-07T10:00:52+00:00</t>
        </is>
      </c>
      <c r="BY593" t="inlineStr">
        <is>
          <t>2026-04-07T19:00:52+09:00</t>
        </is>
      </c>
      <c r="BZ593" s="5" t="n">
        <v>0.001447929188066878</v>
      </c>
      <c r="CA593" s="5" t="n">
        <v>7.571428571428571</v>
      </c>
      <c r="CC593" s="5" t="n">
        <v>0.3527274411977919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5660</v>
      </c>
      <c r="BC594" s="4" t="n">
        <v>8260</v>
      </c>
      <c r="BD594" s="4" t="n">
        <v>7000</v>
      </c>
      <c r="BE594" s="4" t="n">
        <v>12260</v>
      </c>
      <c r="BF594" s="4" t="n">
        <v>16200</v>
      </c>
      <c r="BG594" s="4" t="n">
        <v>8740</v>
      </c>
      <c r="BH594" s="4" t="n">
        <v>13520</v>
      </c>
      <c r="BI594" s="4" t="n">
        <v>65100</v>
      </c>
      <c r="BJ594" s="4" t="n">
        <v>5660</v>
      </c>
      <c r="BK594" s="4" t="n">
        <v>2558300</v>
      </c>
      <c r="BL594" s="4" t="n">
        <v>3750900</v>
      </c>
      <c r="BM594" s="4" t="n">
        <v>3233760</v>
      </c>
      <c r="BN594" s="4" t="n">
        <v>5701240</v>
      </c>
      <c r="BO594" s="4" t="n">
        <v>7507740</v>
      </c>
      <c r="BP594" s="4" t="n">
        <v>4026900</v>
      </c>
      <c r="BQ594" s="4" t="n">
        <v>6312080</v>
      </c>
      <c r="BR594" s="4" t="n">
        <v>29983280</v>
      </c>
      <c r="BS594" s="4" t="n">
        <v>2558300</v>
      </c>
      <c r="BT594" s="7" t="n">
        <v>46066</v>
      </c>
      <c r="BV594" t="b">
        <v>0</v>
      </c>
      <c r="BW594" t="inlineStr">
        <is>
          <t>20260407-190052</t>
        </is>
      </c>
      <c r="BX594" t="inlineStr">
        <is>
          <t>2026-04-07T10:00:52+00:00</t>
        </is>
      </c>
      <c r="BY594" t="inlineStr">
        <is>
          <t>2026-04-07T19:00:52+09:00</t>
        </is>
      </c>
      <c r="BZ594" s="5" t="n">
        <v>0.009158259598454059</v>
      </c>
      <c r="CA594" s="5" t="n">
        <v>14.6113074204947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2983</v>
      </c>
      <c r="G595" s="4" t="n">
        <v>18888117360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20.30980361290323</v>
      </c>
      <c r="W595" s="5" t="n">
        <v>2.329278253792083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4320</v>
      </c>
      <c r="BC595" s="4" t="n">
        <v>3500</v>
      </c>
      <c r="BD595" s="4" t="n">
        <v>3200</v>
      </c>
      <c r="BE595" s="4" t="n">
        <v>4880</v>
      </c>
      <c r="BF595" s="4" t="n">
        <v>8940</v>
      </c>
      <c r="BG595" s="4" t="n">
        <v>3460</v>
      </c>
      <c r="BH595" s="4" t="n">
        <v>4720</v>
      </c>
      <c r="BI595" s="4" t="n">
        <v>15320</v>
      </c>
      <c r="BJ595" s="4" t="n">
        <v>4320</v>
      </c>
      <c r="BK595" s="4" t="n">
        <v>12816140</v>
      </c>
      <c r="BL595" s="4" t="n">
        <v>11366300</v>
      </c>
      <c r="BM595" s="4" t="n">
        <v>10468700</v>
      </c>
      <c r="BN595" s="4" t="n">
        <v>15771900</v>
      </c>
      <c r="BO595" s="4" t="n">
        <v>28370000</v>
      </c>
      <c r="BP595" s="4" t="n">
        <v>10935200</v>
      </c>
      <c r="BQ595" s="4" t="n">
        <v>14814600</v>
      </c>
      <c r="BR595" s="4" t="n">
        <v>46567040</v>
      </c>
      <c r="BS595" s="4" t="n">
        <v>12816140</v>
      </c>
      <c r="BT595" s="7" t="n">
        <v>46065</v>
      </c>
      <c r="BV595" t="b">
        <v>0</v>
      </c>
      <c r="BW595" t="inlineStr">
        <is>
          <t>20260407-190052</t>
        </is>
      </c>
      <c r="BX595" t="inlineStr">
        <is>
          <t>2026-04-07T10:00:52+00:00</t>
        </is>
      </c>
      <c r="BY595" t="inlineStr">
        <is>
          <t>2026-04-07T19:00:52+09:00</t>
        </is>
      </c>
      <c r="BZ595" s="5" t="n">
        <v>0.001295025837344755</v>
      </c>
      <c r="CA595" s="5" t="n">
        <v>1.898148148148148</v>
      </c>
      <c r="CC595" s="5" t="n">
        <v>0.2727640824019107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72660</v>
      </c>
      <c r="BC596" s="4" t="n">
        <v>222500</v>
      </c>
      <c r="BD596" s="4" t="n">
        <v>99320</v>
      </c>
      <c r="BE596" s="4" t="n">
        <v>108720</v>
      </c>
      <c r="BF596" s="4" t="n">
        <v>113800</v>
      </c>
      <c r="BG596" s="4" t="n">
        <v>109000</v>
      </c>
      <c r="BH596" s="4" t="n">
        <v>172500</v>
      </c>
      <c r="BI596" s="4" t="n">
        <v>83720</v>
      </c>
      <c r="BJ596" s="4" t="n">
        <v>72660</v>
      </c>
      <c r="BK596" s="4" t="n">
        <v>12240100</v>
      </c>
      <c r="BL596" s="4" t="n">
        <v>38263820</v>
      </c>
      <c r="BM596" s="4" t="n">
        <v>17484040</v>
      </c>
      <c r="BN596" s="4" t="n">
        <v>18943700</v>
      </c>
      <c r="BO596" s="4" t="n">
        <v>19112900</v>
      </c>
      <c r="BP596" s="4" t="n">
        <v>18340600</v>
      </c>
      <c r="BQ596" s="4" t="n">
        <v>28643380</v>
      </c>
      <c r="BR596" s="4" t="n">
        <v>14089660</v>
      </c>
      <c r="BS596" s="4" t="n">
        <v>12240100</v>
      </c>
      <c r="BT596" s="7" t="n">
        <v>46062</v>
      </c>
      <c r="BV596" t="b">
        <v>0</v>
      </c>
      <c r="BW596" t="inlineStr">
        <is>
          <t>20260407-190052</t>
        </is>
      </c>
      <c r="BX596" t="inlineStr">
        <is>
          <t>2026-04-07T10:00:52+00:00</t>
        </is>
      </c>
      <c r="BY596" t="inlineStr">
        <is>
          <t>2026-04-07T19:00:52+09:00</t>
        </is>
      </c>
      <c r="BZ596" s="5" t="n">
        <v>0.01779724501050031</v>
      </c>
      <c r="CA596" s="5" t="n">
        <v>11.82493806771264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89</v>
      </c>
      <c r="G597" s="4" t="n">
        <v>7070516000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1.433890894341918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2617227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2893340</v>
      </c>
      <c r="BC597" s="4" t="n">
        <v>3832500</v>
      </c>
      <c r="BD597" s="4" t="n">
        <v>3553080</v>
      </c>
      <c r="BE597" s="4" t="n">
        <v>5475080</v>
      </c>
      <c r="BF597" s="4" t="n">
        <v>4385480</v>
      </c>
      <c r="BG597" s="4" t="n">
        <v>7596260</v>
      </c>
      <c r="BH597" s="4" t="n">
        <v>10916760</v>
      </c>
      <c r="BI597" s="4" t="n">
        <v>2869000</v>
      </c>
      <c r="BJ597" s="4" t="n">
        <v>2893340</v>
      </c>
      <c r="BK597" s="4" t="n">
        <v>251469620</v>
      </c>
      <c r="BL597" s="4" t="n">
        <v>362550940</v>
      </c>
      <c r="BM597" s="4" t="n">
        <v>347428540</v>
      </c>
      <c r="BN597" s="4" t="n">
        <v>583284840</v>
      </c>
      <c r="BO597" s="4" t="n">
        <v>466216600</v>
      </c>
      <c r="BP597" s="4" t="n">
        <v>775840200</v>
      </c>
      <c r="BQ597" s="4" t="n">
        <v>1033544000</v>
      </c>
      <c r="BR597" s="4" t="n">
        <v>245369620</v>
      </c>
      <c r="BS597" s="4" t="n">
        <v>251469620</v>
      </c>
      <c r="BT597" s="7" t="n">
        <v>46118</v>
      </c>
      <c r="BV597" t="b">
        <v>0</v>
      </c>
      <c r="BW597" t="inlineStr">
        <is>
          <t>20260407-190052</t>
        </is>
      </c>
      <c r="BX597" t="inlineStr">
        <is>
          <t>2026-04-07T10:00:52+00:00</t>
        </is>
      </c>
      <c r="BY597" t="inlineStr">
        <is>
          <t>2026-04-07T19:00:52+09:00</t>
        </is>
      </c>
      <c r="BZ597" s="5" t="n">
        <v>0.1617403454005337</v>
      </c>
      <c r="CA597" s="5" t="n">
        <v>4.44099207144684</v>
      </c>
      <c r="CB597" s="5" t="n">
        <v>0.03294430038769448</v>
      </c>
      <c r="CC597" s="5" t="n">
        <v>0.1445439059893224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32380</v>
      </c>
      <c r="BC598" s="4" t="n">
        <v>57520</v>
      </c>
      <c r="BD598" s="4" t="n">
        <v>42600</v>
      </c>
      <c r="BE598" s="4" t="n">
        <v>47780</v>
      </c>
      <c r="BF598" s="4" t="n">
        <v>74420</v>
      </c>
      <c r="BG598" s="4" t="n">
        <v>132140</v>
      </c>
      <c r="BH598" s="4" t="n">
        <v>45580</v>
      </c>
      <c r="BI598" s="4" t="n">
        <v>28020</v>
      </c>
      <c r="BJ598" s="4" t="n">
        <v>32380</v>
      </c>
      <c r="BK598" s="4" t="n">
        <v>3407180</v>
      </c>
      <c r="BL598" s="4" t="n">
        <v>6132140</v>
      </c>
      <c r="BM598" s="4" t="n">
        <v>4522200</v>
      </c>
      <c r="BN598" s="4" t="n">
        <v>5123620</v>
      </c>
      <c r="BO598" s="4" t="n">
        <v>7861020</v>
      </c>
      <c r="BP598" s="4" t="n">
        <v>14376540</v>
      </c>
      <c r="BQ598" s="4" t="n">
        <v>4875420</v>
      </c>
      <c r="BR598" s="4" t="n">
        <v>2967940</v>
      </c>
      <c r="BS598" s="4" t="n">
        <v>3407180</v>
      </c>
      <c r="BT598" s="7" t="n">
        <v>46094</v>
      </c>
      <c r="BV598" t="b">
        <v>0</v>
      </c>
      <c r="BW598" t="inlineStr">
        <is>
          <t>20260407-190052</t>
        </is>
      </c>
      <c r="BX598" t="inlineStr">
        <is>
          <t>2026-04-07T10:00:52+00:00</t>
        </is>
      </c>
      <c r="BY598" t="inlineStr">
        <is>
          <t>2026-04-07T19:00:52+09:00</t>
        </is>
      </c>
      <c r="BZ598" s="5" t="n">
        <v>0.01831726555652936</v>
      </c>
      <c r="CA598" s="5" t="n">
        <v>16.13650401482397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1595</v>
      </c>
      <c r="G599" s="4" t="n">
        <v>23156210000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39.78730240549828</v>
      </c>
      <c r="W599" s="5" t="n">
        <v>2.942339263024143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4580</v>
      </c>
      <c r="BC599" s="4" t="n">
        <v>9520</v>
      </c>
      <c r="BD599" s="4" t="n">
        <v>14940</v>
      </c>
      <c r="BE599" s="4" t="n">
        <v>28580</v>
      </c>
      <c r="BF599" s="4" t="n">
        <v>14280</v>
      </c>
      <c r="BG599" s="4" t="n">
        <v>6680</v>
      </c>
      <c r="BH599" s="4" t="n">
        <v>7920</v>
      </c>
      <c r="BI599" s="4" t="n">
        <v>8360</v>
      </c>
      <c r="BJ599" s="4" t="n">
        <v>4580</v>
      </c>
      <c r="BK599" s="4" t="n">
        <v>7308620</v>
      </c>
      <c r="BL599" s="4" t="n">
        <v>15752020</v>
      </c>
      <c r="BM599" s="4" t="n">
        <v>24920200</v>
      </c>
      <c r="BN599" s="4" t="n">
        <v>46948720</v>
      </c>
      <c r="BO599" s="4" t="n">
        <v>22691780</v>
      </c>
      <c r="BP599" s="4" t="n">
        <v>10723160</v>
      </c>
      <c r="BQ599" s="4" t="n">
        <v>12575520</v>
      </c>
      <c r="BR599" s="4" t="n">
        <v>13271900</v>
      </c>
      <c r="BS599" s="4" t="n">
        <v>7308620</v>
      </c>
      <c r="BT599" s="7" t="n">
        <v>46072</v>
      </c>
      <c r="BV599" t="b">
        <v>0</v>
      </c>
      <c r="BW599" t="inlineStr">
        <is>
          <t>20260407-190052</t>
        </is>
      </c>
      <c r="BX599" t="inlineStr">
        <is>
          <t>2026-04-07T10:00:52+00:00</t>
        </is>
      </c>
      <c r="BY599" t="inlineStr">
        <is>
          <t>2026-04-07T19:00:52+09:00</t>
        </is>
      </c>
      <c r="BZ599" s="5" t="n">
        <v>0.001894200303072049</v>
      </c>
      <c r="CA599" s="5" t="n">
        <v>6.004366812227074</v>
      </c>
      <c r="CC599" s="5" t="n">
        <v>0.172869394430263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2805</v>
      </c>
      <c r="G600" s="4" t="n">
        <v>158736100050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7.459403197838346</v>
      </c>
      <c r="W600" s="5" t="n">
        <v>1.416464552268773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105460</v>
      </c>
      <c r="BC600" s="4" t="n">
        <v>109480</v>
      </c>
      <c r="BD600" s="4" t="n">
        <v>144120</v>
      </c>
      <c r="BE600" s="4" t="n">
        <v>138040</v>
      </c>
      <c r="BF600" s="4" t="n">
        <v>166260</v>
      </c>
      <c r="BG600" s="4" t="n">
        <v>130040</v>
      </c>
      <c r="BH600" s="4" t="n">
        <v>124760</v>
      </c>
      <c r="BI600" s="4" t="n">
        <v>130240</v>
      </c>
      <c r="BJ600" s="4" t="n">
        <v>105460</v>
      </c>
      <c r="BK600" s="4" t="n">
        <v>290705440</v>
      </c>
      <c r="BL600" s="4" t="n">
        <v>301665280</v>
      </c>
      <c r="BM600" s="4" t="n">
        <v>401252360</v>
      </c>
      <c r="BN600" s="4" t="n">
        <v>395814860</v>
      </c>
      <c r="BO600" s="4" t="n">
        <v>469188520</v>
      </c>
      <c r="BP600" s="4" t="n">
        <v>376091820</v>
      </c>
      <c r="BQ600" s="4" t="n">
        <v>353824640</v>
      </c>
      <c r="BR600" s="4" t="n">
        <v>359541700</v>
      </c>
      <c r="BS600" s="4" t="n">
        <v>290705440</v>
      </c>
      <c r="BT600" s="7" t="n">
        <v>46069</v>
      </c>
      <c r="BV600" t="b">
        <v>0</v>
      </c>
      <c r="BW600" t="inlineStr">
        <is>
          <t>20260407-190052</t>
        </is>
      </c>
      <c r="BX600" t="inlineStr">
        <is>
          <t>2026-04-07T10:00:52+00:00</t>
        </is>
      </c>
      <c r="BY600" t="inlineStr">
        <is>
          <t>2026-04-07T19:00:52+09:00</t>
        </is>
      </c>
      <c r="BZ600" s="5" t="n">
        <v>0.00230957860174542</v>
      </c>
      <c r="CA600" s="5" t="n">
        <v>1.239332448321639</v>
      </c>
      <c r="CC600" s="5" t="n">
        <v>0.2821664384213274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789</v>
      </c>
      <c r="G601" s="4" t="n">
        <v>5467770000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30.3765</v>
      </c>
      <c r="W601" s="5" t="n">
        <v>5.08157063197026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315260</v>
      </c>
      <c r="BC601" s="4" t="n">
        <v>45000</v>
      </c>
      <c r="BD601" s="4" t="n">
        <v>52780</v>
      </c>
      <c r="BE601" s="4" t="n">
        <v>24720</v>
      </c>
      <c r="BF601" s="4" t="n">
        <v>26580</v>
      </c>
      <c r="BG601" s="4" t="n">
        <v>10360</v>
      </c>
      <c r="BH601" s="4" t="n">
        <v>62400</v>
      </c>
      <c r="BI601" s="4" t="n">
        <v>119780</v>
      </c>
      <c r="BJ601" s="4" t="n">
        <v>315260</v>
      </c>
      <c r="BK601" s="4" t="n">
        <v>246532380</v>
      </c>
      <c r="BL601" s="4" t="n">
        <v>21172480</v>
      </c>
      <c r="BM601" s="4" t="n">
        <v>27540820</v>
      </c>
      <c r="BN601" s="4" t="n">
        <v>13351980</v>
      </c>
      <c r="BO601" s="4" t="n">
        <v>14397060</v>
      </c>
      <c r="BP601" s="4" t="n">
        <v>5665280</v>
      </c>
      <c r="BQ601" s="4" t="n">
        <v>35692000</v>
      </c>
      <c r="BR601" s="4" t="n">
        <v>76184520</v>
      </c>
      <c r="BS601" s="4" t="n">
        <v>246532380</v>
      </c>
      <c r="BT601" s="7" t="n">
        <v>46036</v>
      </c>
      <c r="BV601" t="b">
        <v>0</v>
      </c>
      <c r="BW601" t="inlineStr">
        <is>
          <t>20260407-190052</t>
        </is>
      </c>
      <c r="BX601" t="inlineStr">
        <is>
          <t>2026-04-07T10:00:52+00:00</t>
        </is>
      </c>
      <c r="BY601" t="inlineStr">
        <is>
          <t>2026-04-07T19:00:52+09:00</t>
        </is>
      </c>
      <c r="BZ601" s="5" t="n">
        <v>0.08741702741702742</v>
      </c>
      <c r="CA601" s="5" t="n">
        <v>1.921588530102138</v>
      </c>
      <c r="CB601" s="5" t="n">
        <v>0.00417027417027417</v>
      </c>
      <c r="CC601" s="5" t="n">
        <v>0.2569603330059604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1040</v>
      </c>
      <c r="G602" s="4" t="n">
        <v>11211200000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27.34439024390244</v>
      </c>
      <c r="W602" s="5" t="n">
        <v>1.22835542894708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4560</v>
      </c>
      <c r="BC602" s="4" t="n">
        <v>11520</v>
      </c>
      <c r="BD602" s="4" t="n">
        <v>1860</v>
      </c>
      <c r="BE602" s="4" t="n">
        <v>2860</v>
      </c>
      <c r="BF602" s="4" t="n">
        <v>2600</v>
      </c>
      <c r="BG602" s="4" t="n">
        <v>820</v>
      </c>
      <c r="BH602" s="4" t="n">
        <v>1020</v>
      </c>
      <c r="BI602" s="4" t="n">
        <v>14820</v>
      </c>
      <c r="BJ602" s="4" t="n">
        <v>4560</v>
      </c>
      <c r="BK602" s="4" t="n">
        <v>4932100</v>
      </c>
      <c r="BL602" s="4" t="n">
        <v>14558540</v>
      </c>
      <c r="BM602" s="4" t="n">
        <v>2270280</v>
      </c>
      <c r="BN602" s="4" t="n">
        <v>3518560</v>
      </c>
      <c r="BO602" s="4" t="n">
        <v>3076220</v>
      </c>
      <c r="BP602" s="4" t="n">
        <v>985060</v>
      </c>
      <c r="BQ602" s="4" t="n">
        <v>1213800</v>
      </c>
      <c r="BR602" s="4" t="n">
        <v>17224520</v>
      </c>
      <c r="BS602" s="4" t="n">
        <v>4932100</v>
      </c>
      <c r="BT602" s="7" t="n">
        <v>46052</v>
      </c>
      <c r="BV602" t="b">
        <v>0</v>
      </c>
      <c r="BW602" t="inlineStr">
        <is>
          <t>20260407-190052</t>
        </is>
      </c>
      <c r="BX602" t="inlineStr">
        <is>
          <t>2026-04-07T10:00:52+00:00</t>
        </is>
      </c>
      <c r="BY602" t="inlineStr">
        <is>
          <t>2026-04-07T19:00:52+09:00</t>
        </is>
      </c>
      <c r="BZ602" s="5" t="n">
        <v>0.007077922077922078</v>
      </c>
      <c r="CA602" s="5" t="n">
        <v>16.73245614035088</v>
      </c>
      <c r="CC602" s="5" t="n">
        <v>0.6295490224061653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757</v>
      </c>
      <c r="G603" s="4" t="n">
        <v>9698684000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28.11212753623188</v>
      </c>
      <c r="W603" s="5" t="n">
        <v>1.539473650793651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3680</v>
      </c>
      <c r="BC603" s="4" t="n">
        <v>13740</v>
      </c>
      <c r="BD603" s="4" t="n">
        <v>11700</v>
      </c>
      <c r="BE603" s="4" t="n">
        <v>40900</v>
      </c>
      <c r="BF603" s="4" t="n">
        <v>16100</v>
      </c>
      <c r="BG603" s="4" t="n">
        <v>6360</v>
      </c>
      <c r="BH603" s="4" t="n">
        <v>6500</v>
      </c>
      <c r="BI603" s="4" t="n">
        <v>5580</v>
      </c>
      <c r="BJ603" s="4" t="n">
        <v>3680</v>
      </c>
      <c r="BK603" s="4" t="n">
        <v>2778800</v>
      </c>
      <c r="BL603" s="4" t="n">
        <v>11497220</v>
      </c>
      <c r="BM603" s="4" t="n">
        <v>9880120</v>
      </c>
      <c r="BN603" s="4" t="n">
        <v>32531240</v>
      </c>
      <c r="BO603" s="4" t="n">
        <v>12020600</v>
      </c>
      <c r="BP603" s="4" t="n">
        <v>4789060</v>
      </c>
      <c r="BQ603" s="4" t="n">
        <v>4809860</v>
      </c>
      <c r="BR603" s="4" t="n">
        <v>4177580</v>
      </c>
      <c r="BS603" s="4" t="n">
        <v>2778800</v>
      </c>
      <c r="BT603" s="7" t="n">
        <v>46107</v>
      </c>
      <c r="BV603" t="b">
        <v>0</v>
      </c>
      <c r="BW603" t="inlineStr">
        <is>
          <t>20260407-190052</t>
        </is>
      </c>
      <c r="BX603" t="inlineStr">
        <is>
          <t>2026-04-07T10:00:52+00:00</t>
        </is>
      </c>
      <c r="BY603" t="inlineStr">
        <is>
          <t>2026-04-07T19:00:52+09:00</t>
        </is>
      </c>
      <c r="BZ603" s="5" t="n">
        <v>0.001771776459569154</v>
      </c>
      <c r="CA603" s="5" t="n">
        <v>6.168478260869565</v>
      </c>
      <c r="CC603" s="5" t="n">
        <v>0.3913933065558173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972</v>
      </c>
      <c r="G604" s="4" t="n">
        <v>11007511200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35.50810064516129</v>
      </c>
      <c r="W604" s="5" t="n">
        <v>5.226738461538462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8820</v>
      </c>
      <c r="BC604" s="4" t="n">
        <v>14520</v>
      </c>
      <c r="BD604" s="4" t="n">
        <v>9800</v>
      </c>
      <c r="BE604" s="4" t="n">
        <v>10720</v>
      </c>
      <c r="BF604" s="4" t="n">
        <v>13320</v>
      </c>
      <c r="BG604" s="4" t="n">
        <v>9340</v>
      </c>
      <c r="BH604" s="4" t="n">
        <v>10580</v>
      </c>
      <c r="BI604" s="4" t="n">
        <v>17200</v>
      </c>
      <c r="BJ604" s="4" t="n">
        <v>8820</v>
      </c>
      <c r="BK604" s="4" t="n">
        <v>8552480</v>
      </c>
      <c r="BL604" s="4" t="n">
        <v>13645320</v>
      </c>
      <c r="BM604" s="4" t="n">
        <v>9126780</v>
      </c>
      <c r="BN604" s="4" t="n">
        <v>10013380</v>
      </c>
      <c r="BO604" s="4" t="n">
        <v>12419980</v>
      </c>
      <c r="BP604" s="4" t="n">
        <v>8772200</v>
      </c>
      <c r="BQ604" s="4" t="n">
        <v>9901440</v>
      </c>
      <c r="BR604" s="4" t="n">
        <v>16339960</v>
      </c>
      <c r="BS604" s="4" t="n">
        <v>8552480</v>
      </c>
      <c r="BT604" s="7" t="n">
        <v>46063</v>
      </c>
      <c r="BV604" t="b">
        <v>0</v>
      </c>
      <c r="BW604" t="inlineStr">
        <is>
          <t>20260407-190052</t>
        </is>
      </c>
      <c r="BX604" t="inlineStr">
        <is>
          <t>2026-04-07T10:00:52+00:00</t>
        </is>
      </c>
      <c r="BY604" t="inlineStr">
        <is>
          <t>2026-04-07T19:00:52+09:00</t>
        </is>
      </c>
      <c r="BZ604" s="5" t="n">
        <v>0.003911837945711107</v>
      </c>
      <c r="CA604" s="5" t="n">
        <v>5.022675736961451</v>
      </c>
      <c r="CC604" s="5" t="n">
        <v>0.1930499966241234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1298</v>
      </c>
      <c r="G605" s="4" t="n">
        <v>10175151800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17.27530016977929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168885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416320</v>
      </c>
      <c r="BC605" s="4" t="n">
        <v>96800</v>
      </c>
      <c r="BD605" s="4" t="n">
        <v>56460</v>
      </c>
      <c r="BE605" s="4" t="n">
        <v>126280</v>
      </c>
      <c r="BF605" s="4" t="n">
        <v>130900</v>
      </c>
      <c r="BG605" s="4" t="n">
        <v>319660</v>
      </c>
      <c r="BH605" s="4" t="n">
        <v>434300</v>
      </c>
      <c r="BI605" s="4" t="n">
        <v>272760</v>
      </c>
      <c r="BJ605" s="4" t="n">
        <v>416320</v>
      </c>
      <c r="BK605" s="4" t="n">
        <v>508654440</v>
      </c>
      <c r="BL605" s="4" t="n">
        <v>71268200</v>
      </c>
      <c r="BM605" s="4" t="n">
        <v>40447000</v>
      </c>
      <c r="BN605" s="4" t="n">
        <v>99243300</v>
      </c>
      <c r="BO605" s="4" t="n">
        <v>104625880</v>
      </c>
      <c r="BP605" s="4" t="n">
        <v>279956080</v>
      </c>
      <c r="BQ605" s="4" t="n">
        <v>440178020</v>
      </c>
      <c r="BR605" s="4" t="n">
        <v>299598040</v>
      </c>
      <c r="BS605" s="4" t="n">
        <v>508654440</v>
      </c>
      <c r="BT605" s="7" t="n">
        <v>46035</v>
      </c>
      <c r="BV605" t="b">
        <v>0</v>
      </c>
      <c r="BW605" t="inlineStr">
        <is>
          <t>20260407-190052</t>
        </is>
      </c>
      <c r="BX605" t="inlineStr">
        <is>
          <t>2026-04-07T10:00:52+00:00</t>
        </is>
      </c>
      <c r="BY605" t="inlineStr">
        <is>
          <t>2026-04-07T19:00:52+09:00</t>
        </is>
      </c>
      <c r="BZ605" s="5" t="n">
        <v>0.241953795716345</v>
      </c>
      <c r="CA605" s="5" t="n">
        <v>4.55587048424289</v>
      </c>
      <c r="CB605" s="5" t="n">
        <v>0.02154392723654501</v>
      </c>
      <c r="CC605" s="5" t="n">
        <v>0.02761629561143255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2541.5</v>
      </c>
      <c r="G606" s="4" t="n">
        <v>687642889206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16.60010837210313</v>
      </c>
      <c r="W606" s="5" t="n">
        <v>1.624730679660236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8540875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1003920</v>
      </c>
      <c r="BC606" s="4" t="n">
        <v>2053800</v>
      </c>
      <c r="BD606" s="4" t="n">
        <v>884120</v>
      </c>
      <c r="BE606" s="4" t="n">
        <v>1490480</v>
      </c>
      <c r="BF606" s="4" t="n">
        <v>1730760</v>
      </c>
      <c r="BG606" s="4" t="n">
        <v>864060</v>
      </c>
      <c r="BH606" s="4" t="n">
        <v>1185440</v>
      </c>
      <c r="BI606" s="4" t="n">
        <v>1180220</v>
      </c>
      <c r="BJ606" s="4" t="n">
        <v>1003920</v>
      </c>
      <c r="BK606" s="4" t="n">
        <v>2517143000</v>
      </c>
      <c r="BL606" s="4" t="n">
        <v>5553320770</v>
      </c>
      <c r="BM606" s="4" t="n">
        <v>2317827220</v>
      </c>
      <c r="BN606" s="4" t="n">
        <v>3884610550</v>
      </c>
      <c r="BO606" s="4" t="n">
        <v>4199874940</v>
      </c>
      <c r="BP606" s="4" t="n">
        <v>2098352400</v>
      </c>
      <c r="BQ606" s="4" t="n">
        <v>2866694930</v>
      </c>
      <c r="BR606" s="4" t="n">
        <v>2866299430</v>
      </c>
      <c r="BS606" s="4" t="n">
        <v>2517143000</v>
      </c>
      <c r="BT606" s="7" t="n">
        <v>46017</v>
      </c>
      <c r="BV606" t="b">
        <v>0</v>
      </c>
      <c r="BW606" t="inlineStr">
        <is>
          <t>20260407-190052</t>
        </is>
      </c>
      <c r="BX606" t="inlineStr">
        <is>
          <t>2026-04-07T10:00:52+00:00</t>
        </is>
      </c>
      <c r="BY606" t="inlineStr">
        <is>
          <t>2026-04-07T19:00:52+09:00</t>
        </is>
      </c>
      <c r="BZ606" s="5" t="n">
        <v>0.0002417157257190899</v>
      </c>
      <c r="CA606" s="5" t="n">
        <v>0.06514463303848912</v>
      </c>
      <c r="CB606" s="5" t="n">
        <v>0.03156672475383841</v>
      </c>
      <c r="CC606" s="5" t="n">
        <v>0.07994702026727556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3040</v>
      </c>
      <c r="G607" s="4" t="n">
        <v>138653673440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20.15315020930232</v>
      </c>
      <c r="W607" s="5" t="n">
        <v>1.328736688452324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98320</v>
      </c>
      <c r="BC607" s="4" t="n">
        <v>364100</v>
      </c>
      <c r="BD607" s="4" t="n">
        <v>284040</v>
      </c>
      <c r="BE607" s="4" t="n">
        <v>440740</v>
      </c>
      <c r="BF607" s="4" t="n">
        <v>147760</v>
      </c>
      <c r="BG607" s="4" t="n">
        <v>98760</v>
      </c>
      <c r="BH607" s="4" t="n">
        <v>95880</v>
      </c>
      <c r="BI607" s="4" t="n">
        <v>128840</v>
      </c>
      <c r="BJ607" s="4" t="n">
        <v>98320</v>
      </c>
      <c r="BK607" s="4" t="n">
        <v>295243840</v>
      </c>
      <c r="BL607" s="4" t="n">
        <v>1073020740</v>
      </c>
      <c r="BM607" s="4" t="n">
        <v>843489680</v>
      </c>
      <c r="BN607" s="4" t="n">
        <v>1317610880</v>
      </c>
      <c r="BO607" s="4" t="n">
        <v>427721880</v>
      </c>
      <c r="BP607" s="4" t="n">
        <v>286615840</v>
      </c>
      <c r="BQ607" s="4" t="n">
        <v>279408560</v>
      </c>
      <c r="BR607" s="4" t="n">
        <v>380723840</v>
      </c>
      <c r="BS607" s="4" t="n">
        <v>295243840</v>
      </c>
      <c r="BT607" s="7" t="n">
        <v>46036</v>
      </c>
      <c r="BV607" t="b">
        <v>0</v>
      </c>
      <c r="BW607" t="inlineStr">
        <is>
          <t>20260407-190052</t>
        </is>
      </c>
      <c r="BX607" t="inlineStr">
        <is>
          <t>2026-04-07T10:00:52+00:00</t>
        </is>
      </c>
      <c r="BY607" t="inlineStr">
        <is>
          <t>2026-04-07T19:00:52+09:00</t>
        </is>
      </c>
      <c r="BZ607" s="5" t="n">
        <v>0.0007125667683283848</v>
      </c>
      <c r="CA607" s="5" t="n">
        <v>0.330553295362083</v>
      </c>
      <c r="CB607" s="5" t="n">
        <v>0.02022071547360224</v>
      </c>
      <c r="CC607" s="5" t="n">
        <v>0.2812042337765559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2589.5</v>
      </c>
      <c r="G608" s="4" t="n">
        <v>1062409261785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19.43135366776406</v>
      </c>
      <c r="W608" s="5" t="n">
        <v>2.037222049869702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9367374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1405360</v>
      </c>
      <c r="BC608" s="4" t="n">
        <v>2565900</v>
      </c>
      <c r="BD608" s="4" t="n">
        <v>2450060</v>
      </c>
      <c r="BE608" s="4" t="n">
        <v>2482820</v>
      </c>
      <c r="BF608" s="4" t="n">
        <v>2729260</v>
      </c>
      <c r="BG608" s="4" t="n">
        <v>2306980</v>
      </c>
      <c r="BH608" s="4" t="n">
        <v>2051580</v>
      </c>
      <c r="BI608" s="4" t="n">
        <v>2395120</v>
      </c>
      <c r="BJ608" s="4" t="n">
        <v>1405360</v>
      </c>
      <c r="BK608" s="4" t="n">
        <v>3622661270</v>
      </c>
      <c r="BL608" s="4" t="n">
        <v>6882576630</v>
      </c>
      <c r="BM608" s="4" t="n">
        <v>6320449250</v>
      </c>
      <c r="BN608" s="4" t="n">
        <v>6431939580</v>
      </c>
      <c r="BO608" s="4" t="n">
        <v>6675436890</v>
      </c>
      <c r="BP608" s="4" t="n">
        <v>5670803980</v>
      </c>
      <c r="BQ608" s="4" t="n">
        <v>5012147520</v>
      </c>
      <c r="BR608" s="4" t="n">
        <v>5911248130</v>
      </c>
      <c r="BS608" s="4" t="n">
        <v>3622661270</v>
      </c>
      <c r="BT608" s="7" t="n">
        <v>46066</v>
      </c>
      <c r="BV608" t="b">
        <v>0</v>
      </c>
      <c r="BW608" t="inlineStr">
        <is>
          <t>20260407-190052</t>
        </is>
      </c>
      <c r="BX608" t="inlineStr">
        <is>
          <t>2026-04-07T10:00:52+00:00</t>
        </is>
      </c>
      <c r="BY608" t="inlineStr">
        <is>
          <t>2026-04-07T19:00:52+09:00</t>
        </is>
      </c>
      <c r="BZ608" s="5" t="n">
        <v>0.0005830224022701996</v>
      </c>
      <c r="CA608" s="5" t="n">
        <v>0.1702054989468891</v>
      </c>
      <c r="CB608" s="5" t="n">
        <v>0.02283189336305773</v>
      </c>
      <c r="CC608" s="5" t="n">
        <v>0.1051854534967475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1089</v>
      </c>
      <c r="G609" s="4" t="n">
        <v>2522124000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6.121660194174757</v>
      </c>
      <c r="W609" s="5" t="n">
        <v>1.090412451361868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22820</v>
      </c>
      <c r="BC609" s="4" t="n">
        <v>15020</v>
      </c>
      <c r="BD609" s="4" t="n">
        <v>22900</v>
      </c>
      <c r="BE609" s="4" t="n">
        <v>17940</v>
      </c>
      <c r="BF609" s="4" t="n">
        <v>25720</v>
      </c>
      <c r="BG609" s="4" t="n">
        <v>28340</v>
      </c>
      <c r="BH609" s="4" t="n">
        <v>25760</v>
      </c>
      <c r="BI609" s="4" t="n">
        <v>19660</v>
      </c>
      <c r="BJ609" s="4" t="n">
        <v>22820</v>
      </c>
      <c r="BK609" s="4" t="n">
        <v>24405020</v>
      </c>
      <c r="BL609" s="4" t="n">
        <v>19184420</v>
      </c>
      <c r="BM609" s="4" t="n">
        <v>29125840</v>
      </c>
      <c r="BN609" s="4" t="n">
        <v>22379680</v>
      </c>
      <c r="BO609" s="4" t="n">
        <v>29816140</v>
      </c>
      <c r="BP609" s="4" t="n">
        <v>32680120</v>
      </c>
      <c r="BQ609" s="4" t="n">
        <v>28751440</v>
      </c>
      <c r="BR609" s="4" t="n">
        <v>20795740</v>
      </c>
      <c r="BS609" s="4" t="n">
        <v>24405020</v>
      </c>
      <c r="BT609" s="7" t="n">
        <v>46112</v>
      </c>
      <c r="BV609" t="b">
        <v>0</v>
      </c>
      <c r="BW609" t="inlineStr">
        <is>
          <t>20260407-190052</t>
        </is>
      </c>
      <c r="BX609" t="inlineStr">
        <is>
          <t>2026-04-07T10:00:52+00:00</t>
        </is>
      </c>
      <c r="BY609" t="inlineStr">
        <is>
          <t>2026-04-07T19:00:52+09:00</t>
        </is>
      </c>
      <c r="BZ609" s="5" t="n">
        <v>0.05237478411053541</v>
      </c>
      <c r="CA609" s="5" t="n">
        <v>5.315512708150745</v>
      </c>
      <c r="CC609" s="5" t="n">
        <v>0.2874561282474613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4560</v>
      </c>
      <c r="G610" s="4" t="n">
        <v>68760240000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34.92140172676486</v>
      </c>
      <c r="W610" s="5" t="n">
        <v>3.166194225721785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289974</v>
      </c>
      <c r="AU610" s="4" t="n">
        <v>265290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25560</v>
      </c>
      <c r="BC610" s="4" t="n">
        <v>34600</v>
      </c>
      <c r="BD610" s="4" t="n">
        <v>28200</v>
      </c>
      <c r="BE610" s="4" t="n">
        <v>63440</v>
      </c>
      <c r="BF610" s="4" t="n">
        <v>56440</v>
      </c>
      <c r="BG610" s="4" t="n">
        <v>33760</v>
      </c>
      <c r="BH610" s="4" t="n">
        <v>22700</v>
      </c>
      <c r="BI610" s="4" t="n">
        <v>50060</v>
      </c>
      <c r="BJ610" s="4" t="n">
        <v>25560</v>
      </c>
      <c r="BK610" s="4" t="n">
        <v>114793200</v>
      </c>
      <c r="BL610" s="4" t="n">
        <v>135906500</v>
      </c>
      <c r="BM610" s="4" t="n">
        <v>111667000</v>
      </c>
      <c r="BN610" s="4" t="n">
        <v>260015100</v>
      </c>
      <c r="BO610" s="4" t="n">
        <v>236304600</v>
      </c>
      <c r="BP610" s="4" t="n">
        <v>145535200</v>
      </c>
      <c r="BQ610" s="4" t="n">
        <v>96917000</v>
      </c>
      <c r="BR610" s="4" t="n">
        <v>224719500</v>
      </c>
      <c r="BS610" s="4" t="n">
        <v>114793200</v>
      </c>
      <c r="BT610" s="7" t="n">
        <v>46042</v>
      </c>
      <c r="BV610" t="b">
        <v>0</v>
      </c>
      <c r="BW610" t="inlineStr">
        <is>
          <t>20260407-190052</t>
        </is>
      </c>
      <c r="BX610" t="inlineStr">
        <is>
          <t>2026-04-07T10:00:52+00:00</t>
        </is>
      </c>
      <c r="BY610" t="inlineStr">
        <is>
          <t>2026-04-07T19:00:52+09:00</t>
        </is>
      </c>
      <c r="BZ610" s="5" t="n">
        <v>0.001339611380064991</v>
      </c>
      <c r="CA610" s="5" t="n">
        <v>0.7902973395931142</v>
      </c>
      <c r="CB610" s="5" t="n">
        <v>0.01479255918827509</v>
      </c>
      <c r="CC610" s="5" t="n">
        <v>0.1288826217011459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1152</v>
      </c>
      <c r="G611" s="4" t="n">
        <v>1027621292544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22.66178477801791</v>
      </c>
      <c r="W611" s="5" t="n">
        <v>10.40955938111204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14737489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2764880</v>
      </c>
      <c r="BC611" s="4" t="n">
        <v>3920880</v>
      </c>
      <c r="BD611" s="4" t="n">
        <v>3532380</v>
      </c>
      <c r="BE611" s="4" t="n">
        <v>5593900</v>
      </c>
      <c r="BF611" s="4" t="n">
        <v>4753220</v>
      </c>
      <c r="BG611" s="4" t="n">
        <v>3304480</v>
      </c>
      <c r="BH611" s="4" t="n">
        <v>3713360</v>
      </c>
      <c r="BI611" s="4" t="n">
        <v>3356380</v>
      </c>
      <c r="BJ611" s="4" t="n">
        <v>2764880</v>
      </c>
      <c r="BK611" s="4" t="n">
        <v>3132977990</v>
      </c>
      <c r="BL611" s="4" t="n">
        <v>4495777070</v>
      </c>
      <c r="BM611" s="4" t="n">
        <v>3885626530</v>
      </c>
      <c r="BN611" s="4" t="n">
        <v>6303437630</v>
      </c>
      <c r="BO611" s="4" t="n">
        <v>5487076120</v>
      </c>
      <c r="BP611" s="4" t="n">
        <v>3853561690</v>
      </c>
      <c r="BQ611" s="4" t="n">
        <v>4085792890</v>
      </c>
      <c r="BR611" s="4" t="n">
        <v>3735925560</v>
      </c>
      <c r="BS611" s="4" t="n">
        <v>3132977990</v>
      </c>
      <c r="BT611" s="7" t="n">
        <v>46065</v>
      </c>
      <c r="BV611" t="b">
        <v>0</v>
      </c>
      <c r="BW611" t="inlineStr">
        <is>
          <t>20260407-190052</t>
        </is>
      </c>
      <c r="BX611" t="inlineStr">
        <is>
          <t>2026-04-07T10:00:52+00:00</t>
        </is>
      </c>
      <c r="BY611" t="inlineStr">
        <is>
          <t>2026-04-07T19:00:52+09:00</t>
        </is>
      </c>
      <c r="BZ611" s="5" t="n">
        <v>0.0006412323341108522</v>
      </c>
      <c r="CA611" s="5" t="n">
        <v>0.2068805879459506</v>
      </c>
      <c r="CB611" s="5" t="n">
        <v>0.01652124907413113</v>
      </c>
      <c r="CC611" s="5" t="n">
        <v>0.08902696028564708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1834</v>
      </c>
      <c r="G612" s="4" t="n">
        <v>44653865200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16.48352351421189</v>
      </c>
      <c r="W612" s="5" t="n">
        <v>4.251939173490763</v>
      </c>
      <c r="X612" s="5" t="n">
        <v>0.2579508665016187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650361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129400</v>
      </c>
      <c r="BC612" s="4" t="n">
        <v>116720</v>
      </c>
      <c r="BD612" s="4" t="n">
        <v>257520</v>
      </c>
      <c r="BE612" s="4" t="n">
        <v>197060</v>
      </c>
      <c r="BF612" s="4" t="n">
        <v>141620</v>
      </c>
      <c r="BG612" s="4" t="n">
        <v>95420</v>
      </c>
      <c r="BH612" s="4" t="n">
        <v>94340</v>
      </c>
      <c r="BI612" s="4" t="n">
        <v>117940</v>
      </c>
      <c r="BJ612" s="4" t="n">
        <v>129400</v>
      </c>
      <c r="BK612" s="4" t="n">
        <v>232548260</v>
      </c>
      <c r="BL612" s="4" t="n">
        <v>200587220</v>
      </c>
      <c r="BM612" s="4" t="n">
        <v>470132100</v>
      </c>
      <c r="BN612" s="4" t="n">
        <v>361829260</v>
      </c>
      <c r="BO612" s="4" t="n">
        <v>253319760</v>
      </c>
      <c r="BP612" s="4" t="n">
        <v>169300960</v>
      </c>
      <c r="BQ612" s="4" t="n">
        <v>158817500</v>
      </c>
      <c r="BR612" s="4" t="n">
        <v>197073660</v>
      </c>
      <c r="BS612" s="4" t="n">
        <v>232548260</v>
      </c>
      <c r="BT612" s="7" t="n">
        <v>46071</v>
      </c>
      <c r="BV612" t="b">
        <v>0</v>
      </c>
      <c r="BW612" t="inlineStr">
        <is>
          <t>20260407-190052</t>
        </is>
      </c>
      <c r="BX612" t="inlineStr">
        <is>
          <t>2026-04-07T10:00:52+00:00</t>
        </is>
      </c>
      <c r="BY612" t="inlineStr">
        <is>
          <t>2026-04-07T19:00:52+09:00</t>
        </is>
      </c>
      <c r="BZ612" s="5" t="n">
        <v>0.02240038114326551</v>
      </c>
      <c r="CA612" s="5" t="n">
        <v>4.21483771251932</v>
      </c>
      <c r="CB612" s="5" t="n">
        <v>0.02671128397637569</v>
      </c>
      <c r="CC612" s="5" t="n">
        <v>0.06727301178846215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1626</v>
      </c>
      <c r="G613" s="4" t="n">
        <v>17614458000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16.79166634890372</v>
      </c>
      <c r="W613" s="5" t="n">
        <v>1.57215797929311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2980</v>
      </c>
      <c r="BC613" s="4" t="n">
        <v>10540</v>
      </c>
      <c r="BD613" s="4" t="n">
        <v>3920</v>
      </c>
      <c r="BE613" s="4" t="n">
        <v>7060</v>
      </c>
      <c r="BF613" s="4" t="n">
        <v>8260</v>
      </c>
      <c r="BG613" s="4" t="n">
        <v>4220</v>
      </c>
      <c r="BH613" s="4" t="n">
        <v>4360</v>
      </c>
      <c r="BI613" s="4" t="n">
        <v>7060</v>
      </c>
      <c r="BJ613" s="4" t="n">
        <v>2980</v>
      </c>
      <c r="BK613" s="4" t="n">
        <v>4863520</v>
      </c>
      <c r="BL613" s="4" t="n">
        <v>18353680</v>
      </c>
      <c r="BM613" s="4" t="n">
        <v>6675480</v>
      </c>
      <c r="BN613" s="4" t="n">
        <v>12332680</v>
      </c>
      <c r="BO613" s="4" t="n">
        <v>14410400</v>
      </c>
      <c r="BP613" s="4" t="n">
        <v>7365200</v>
      </c>
      <c r="BQ613" s="4" t="n">
        <v>7586120</v>
      </c>
      <c r="BR613" s="4" t="n">
        <v>11881120</v>
      </c>
      <c r="BS613" s="4" t="n">
        <v>4863520</v>
      </c>
      <c r="BT613" s="7" t="n">
        <v>46066</v>
      </c>
      <c r="BV613" t="b">
        <v>0</v>
      </c>
      <c r="BW613" t="inlineStr">
        <is>
          <t>20260407-190052</t>
        </is>
      </c>
      <c r="BX613" t="inlineStr">
        <is>
          <t>2026-04-07T10:00:52+00:00</t>
        </is>
      </c>
      <c r="BY613" t="inlineStr">
        <is>
          <t>2026-04-07T19:00:52+09:00</t>
        </is>
      </c>
      <c r="BZ613" s="5" t="n">
        <v>0.0003138558109480292</v>
      </c>
      <c r="CA613" s="5" t="n">
        <v>1.140939597315436</v>
      </c>
      <c r="CC613" s="5" t="n">
        <v>0.2640444571158533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4755</v>
      </c>
      <c r="G614" s="4" t="n">
        <v>186410174655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30.27613686129608</v>
      </c>
      <c r="W614" s="5" t="n">
        <v>4.618228487142008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97180</v>
      </c>
      <c r="BC614" s="4" t="n">
        <v>365400</v>
      </c>
      <c r="BD614" s="4" t="n">
        <v>172000</v>
      </c>
      <c r="BE614" s="4" t="n">
        <v>108140</v>
      </c>
      <c r="BF614" s="4" t="n">
        <v>206260</v>
      </c>
      <c r="BG614" s="4" t="n">
        <v>115300</v>
      </c>
      <c r="BH614" s="4" t="n">
        <v>104180</v>
      </c>
      <c r="BI614" s="4" t="n">
        <v>129700</v>
      </c>
      <c r="BJ614" s="4" t="n">
        <v>97180</v>
      </c>
      <c r="BK614" s="4" t="n">
        <v>465389500</v>
      </c>
      <c r="BL614" s="4" t="n">
        <v>1707894400</v>
      </c>
      <c r="BM614" s="4" t="n">
        <v>852488900</v>
      </c>
      <c r="BN614" s="4" t="n">
        <v>541993100</v>
      </c>
      <c r="BO614" s="4" t="n">
        <v>1044078000</v>
      </c>
      <c r="BP614" s="4" t="n">
        <v>568518400</v>
      </c>
      <c r="BQ614" s="4" t="n">
        <v>502173300</v>
      </c>
      <c r="BR614" s="4" t="n">
        <v>617764700</v>
      </c>
      <c r="BS614" s="4" t="n">
        <v>465389500</v>
      </c>
      <c r="BT614" s="7" t="n">
        <v>46062</v>
      </c>
      <c r="BV614" t="b">
        <v>0</v>
      </c>
      <c r="BW614" t="inlineStr">
        <is>
          <t>20260407-190052</t>
        </is>
      </c>
      <c r="BX614" t="inlineStr">
        <is>
          <t>2026-04-07T10:00:52+00:00</t>
        </is>
      </c>
      <c r="BY614" t="inlineStr">
        <is>
          <t>2026-04-07T19:00:52+09:00</t>
        </is>
      </c>
      <c r="BZ614" s="5" t="n">
        <v>0.004624648314371808</v>
      </c>
      <c r="CA614" s="5" t="n">
        <v>1.8656102078617</v>
      </c>
      <c r="CC614" s="5" t="n">
        <v>0.06618737428273239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3134</v>
      </c>
      <c r="G615" s="4" t="n">
        <v>1151491001836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21.80276066641421</v>
      </c>
      <c r="W615" s="5" t="n">
        <v>1.909990083957285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1692620</v>
      </c>
      <c r="BC615" s="4" t="n">
        <v>3558540</v>
      </c>
      <c r="BD615" s="4" t="n">
        <v>1626200</v>
      </c>
      <c r="BE615" s="4" t="n">
        <v>1915900</v>
      </c>
      <c r="BF615" s="4" t="n">
        <v>2177980</v>
      </c>
      <c r="BG615" s="4" t="n">
        <v>1812700</v>
      </c>
      <c r="BH615" s="4" t="n">
        <v>2375980</v>
      </c>
      <c r="BI615" s="4" t="n">
        <v>1996220</v>
      </c>
      <c r="BJ615" s="4" t="n">
        <v>1692620</v>
      </c>
      <c r="BK615" s="4" t="n">
        <v>5131052410</v>
      </c>
      <c r="BL615" s="4" t="n">
        <v>10758444500</v>
      </c>
      <c r="BM615" s="4" t="n">
        <v>4850709620</v>
      </c>
      <c r="BN615" s="4" t="n">
        <v>5853846190</v>
      </c>
      <c r="BO615" s="4" t="n">
        <v>6491965240</v>
      </c>
      <c r="BP615" s="4" t="n">
        <v>5256804920</v>
      </c>
      <c r="BQ615" s="4" t="n">
        <v>6762475010</v>
      </c>
      <c r="BR615" s="4" t="n">
        <v>5783865790</v>
      </c>
      <c r="BS615" s="4" t="n">
        <v>5131052410</v>
      </c>
      <c r="BT615" s="7" t="n">
        <v>46059</v>
      </c>
      <c r="BV615" t="b">
        <v>0</v>
      </c>
      <c r="BW615" t="inlineStr">
        <is>
          <t>20260407-190052</t>
        </is>
      </c>
      <c r="BX615" t="inlineStr">
        <is>
          <t>2026-04-07T10:00:52+00:00</t>
        </is>
      </c>
      <c r="BY615" t="inlineStr">
        <is>
          <t>2026-04-07T19:00:52+09:00</t>
        </is>
      </c>
      <c r="BZ615" s="5" t="n">
        <v>0.0006521166025637317</v>
      </c>
      <c r="CA615" s="5" t="n">
        <v>0.1415556947217922</v>
      </c>
      <c r="CB615" s="5" t="n">
        <v>0.003963069907384255</v>
      </c>
      <c r="CC615" s="5" t="n">
        <v>0.03633028823785647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1403</v>
      </c>
      <c r="G616" s="4" t="n">
        <v>124935455176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62.37416633849226</v>
      </c>
      <c r="W616" s="5" t="n">
        <v>0.5384127802313354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624220</v>
      </c>
      <c r="BC616" s="4" t="n">
        <v>1180720</v>
      </c>
      <c r="BD616" s="4" t="n">
        <v>533960</v>
      </c>
      <c r="BE616" s="4" t="n">
        <v>1470500</v>
      </c>
      <c r="BF616" s="4" t="n">
        <v>1322040</v>
      </c>
      <c r="BG616" s="4" t="n">
        <v>689560</v>
      </c>
      <c r="BH616" s="4" t="n">
        <v>543860</v>
      </c>
      <c r="BI616" s="4" t="n">
        <v>517140</v>
      </c>
      <c r="BJ616" s="4" t="n">
        <v>624220</v>
      </c>
      <c r="BK616" s="4" t="n">
        <v>877841000</v>
      </c>
      <c r="BL616" s="4" t="n">
        <v>1789723580</v>
      </c>
      <c r="BM616" s="4" t="n">
        <v>846542540</v>
      </c>
      <c r="BN616" s="4" t="n">
        <v>2561800220</v>
      </c>
      <c r="BO616" s="4" t="n">
        <v>2119615840</v>
      </c>
      <c r="BP616" s="4" t="n">
        <v>1021355040</v>
      </c>
      <c r="BQ616" s="4" t="n">
        <v>748471560</v>
      </c>
      <c r="BR616" s="4" t="n">
        <v>704547840</v>
      </c>
      <c r="BS616" s="4" t="n">
        <v>877841000</v>
      </c>
      <c r="BT616" s="7" t="n">
        <v>46062</v>
      </c>
      <c r="BV616" t="b">
        <v>0</v>
      </c>
      <c r="BW616" t="inlineStr">
        <is>
          <t>20260407-190052</t>
        </is>
      </c>
      <c r="BX616" t="inlineStr">
        <is>
          <t>2026-04-07T10:00:52+00:00</t>
        </is>
      </c>
      <c r="BY616" t="inlineStr">
        <is>
          <t>2026-04-07T19:00:52+09:00</t>
        </is>
      </c>
      <c r="BZ616" s="5" t="n">
        <v>0.008491973703584885</v>
      </c>
      <c r="CA616" s="5" t="n">
        <v>1.211431866969979</v>
      </c>
      <c r="CC616" s="5" t="n">
        <v>0.2195293558690992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1046</v>
      </c>
      <c r="G617" s="4" t="n">
        <v>60408950778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3.721367016447976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9673773</v>
      </c>
      <c r="AT617" s="4" t="n">
        <v>2642349</v>
      </c>
      <c r="AU617" s="4" t="n">
        <v>5418749</v>
      </c>
      <c r="AV617" s="4" t="n">
        <v>6947744</v>
      </c>
      <c r="AW617" s="4" t="n">
        <v>7802444</v>
      </c>
      <c r="AX617" s="4" t="n">
        <v>8866792</v>
      </c>
      <c r="AY617" s="4" t="n">
        <v>8482179</v>
      </c>
      <c r="AZ617" s="4" t="n">
        <v>9885602</v>
      </c>
      <c r="BA617" s="4" t="n">
        <v>8127679</v>
      </c>
      <c r="BB617" s="4" t="n">
        <v>6066960</v>
      </c>
      <c r="BC617" s="4" t="n">
        <v>23934980</v>
      </c>
      <c r="BD617" s="4" t="n">
        <v>11495460</v>
      </c>
      <c r="BE617" s="4" t="n">
        <v>35843260</v>
      </c>
      <c r="BF617" s="4" t="n">
        <v>18363500</v>
      </c>
      <c r="BG617" s="4" t="n">
        <v>8636600</v>
      </c>
      <c r="BH617" s="4" t="n">
        <v>6803040</v>
      </c>
      <c r="BI617" s="4" t="n">
        <v>6935280</v>
      </c>
      <c r="BJ617" s="4" t="n">
        <v>6066960</v>
      </c>
      <c r="BK617" s="4" t="n">
        <v>7015142540</v>
      </c>
      <c r="BL617" s="4" t="n">
        <v>29063339700</v>
      </c>
      <c r="BM617" s="4" t="n">
        <v>16713274880</v>
      </c>
      <c r="BN617" s="4" t="n">
        <v>59996696100</v>
      </c>
      <c r="BO617" s="4" t="n">
        <v>31566689040</v>
      </c>
      <c r="BP617" s="4" t="n">
        <v>12383194940</v>
      </c>
      <c r="BQ617" s="4" t="n">
        <v>9465963200</v>
      </c>
      <c r="BR617" s="4" t="n">
        <v>8431549380</v>
      </c>
      <c r="BS617" s="4" t="n">
        <v>7015142540</v>
      </c>
      <c r="BT617" s="7" t="n">
        <v>46059</v>
      </c>
      <c r="BV617" t="b">
        <v>0</v>
      </c>
      <c r="BW617" t="inlineStr">
        <is>
          <t>20260407-190052</t>
        </is>
      </c>
      <c r="BX617" t="inlineStr">
        <is>
          <t>2026-04-07T10:00:52+00:00</t>
        </is>
      </c>
      <c r="BY617" t="inlineStr">
        <is>
          <t>2026-04-07T19:00:52+09:00</t>
        </is>
      </c>
      <c r="BZ617" s="5" t="n">
        <v>0.1020945591765861</v>
      </c>
      <c r="CA617" s="5" t="n">
        <v>0.9718541081530124</v>
      </c>
      <c r="CB617" s="5" t="n">
        <v>0.1675044248854111</v>
      </c>
      <c r="CC617" s="5" t="n">
        <v>0.2171863578332187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3450</v>
      </c>
      <c r="G618" s="4" t="n">
        <v>39171300000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8.749452758543667</v>
      </c>
      <c r="W618" s="5" t="n">
        <v>0.825353982300885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435976</v>
      </c>
      <c r="AZ618" s="4" t="n">
        <v>117252</v>
      </c>
      <c r="BA618" s="4" t="n">
        <v>427376</v>
      </c>
      <c r="BB618" s="4" t="n">
        <v>267820</v>
      </c>
      <c r="BC618" s="4" t="n">
        <v>50860</v>
      </c>
      <c r="BD618" s="4" t="n">
        <v>42280</v>
      </c>
      <c r="BE618" s="4" t="n">
        <v>74140</v>
      </c>
      <c r="BF618" s="4" t="n">
        <v>86400</v>
      </c>
      <c r="BG618" s="4" t="n">
        <v>65560</v>
      </c>
      <c r="BH618" s="4" t="n">
        <v>121280</v>
      </c>
      <c r="BI618" s="4" t="n">
        <v>291060</v>
      </c>
      <c r="BJ618" s="4" t="n">
        <v>267820</v>
      </c>
      <c r="BK618" s="4" t="n">
        <v>996305100</v>
      </c>
      <c r="BL618" s="4" t="n">
        <v>509664200</v>
      </c>
      <c r="BM618" s="4" t="n">
        <v>440675000</v>
      </c>
      <c r="BN618" s="4" t="n">
        <v>806703200</v>
      </c>
      <c r="BO618" s="4" t="n">
        <v>885966800</v>
      </c>
      <c r="BP618" s="4" t="n">
        <v>684841200</v>
      </c>
      <c r="BQ618" s="4" t="n">
        <v>1270959000</v>
      </c>
      <c r="BR618" s="4" t="n">
        <v>1354706700</v>
      </c>
      <c r="BS618" s="4" t="n">
        <v>996305100</v>
      </c>
      <c r="BT618" s="7" t="n">
        <v>46052</v>
      </c>
      <c r="BV618" t="b">
        <v>0</v>
      </c>
      <c r="BW618" t="inlineStr">
        <is>
          <t>20260407-190052</t>
        </is>
      </c>
      <c r="BX618" t="inlineStr">
        <is>
          <t>2026-04-07T10:00:52+00:00</t>
        </is>
      </c>
      <c r="BY618" t="inlineStr">
        <is>
          <t>2026-04-07T19:00:52+09:00</t>
        </is>
      </c>
      <c r="BZ618" s="5" t="n">
        <v>0.01116787035406024</v>
      </c>
      <c r="CA618" s="5" t="n">
        <v>0.4734523187215294</v>
      </c>
      <c r="CB618" s="5" t="n">
        <v>0.03839844988550291</v>
      </c>
      <c r="CC618" s="5" t="n">
        <v>0.2054565459915806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1564.5</v>
      </c>
      <c r="G619" s="4" t="n">
        <v>264914968615.5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19.03124774536638</v>
      </c>
      <c r="W619" s="5" t="n">
        <v>0.8367735299345211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533380</v>
      </c>
      <c r="BC619" s="4" t="n">
        <v>2474340</v>
      </c>
      <c r="BD619" s="4" t="n">
        <v>1182280</v>
      </c>
      <c r="BE619" s="4" t="n">
        <v>965760</v>
      </c>
      <c r="BF619" s="4" t="n">
        <v>827020</v>
      </c>
      <c r="BG619" s="4" t="n">
        <v>958100</v>
      </c>
      <c r="BH619" s="4" t="n">
        <v>731100</v>
      </c>
      <c r="BI619" s="4" t="n">
        <v>632760</v>
      </c>
      <c r="BJ619" s="4" t="n">
        <v>533380</v>
      </c>
      <c r="BK619" s="4" t="n">
        <v>814013620</v>
      </c>
      <c r="BL619" s="4" t="n">
        <v>3916185450</v>
      </c>
      <c r="BM619" s="4" t="n">
        <v>1961511040</v>
      </c>
      <c r="BN619" s="4" t="n">
        <v>1693900860</v>
      </c>
      <c r="BO619" s="4" t="n">
        <v>1328931790</v>
      </c>
      <c r="BP619" s="4" t="n">
        <v>1521693240</v>
      </c>
      <c r="BQ619" s="4" t="n">
        <v>1107543760</v>
      </c>
      <c r="BR619" s="4" t="n">
        <v>948553390</v>
      </c>
      <c r="BS619" s="4" t="n">
        <v>814013620</v>
      </c>
      <c r="BT619" s="7" t="n">
        <v>46063</v>
      </c>
      <c r="BV619" t="b">
        <v>0</v>
      </c>
      <c r="BW619" t="inlineStr">
        <is>
          <t>20260407-190052</t>
        </is>
      </c>
      <c r="BX619" t="inlineStr">
        <is>
          <t>2026-04-07T10:00:52+00:00</t>
        </is>
      </c>
      <c r="BY619" t="inlineStr">
        <is>
          <t>2026-04-07T19:00:52+09:00</t>
        </is>
      </c>
      <c r="BZ619" s="5" t="n">
        <v>0.00185319879267583</v>
      </c>
      <c r="CA619" s="5" t="n">
        <v>0.588323521691852</v>
      </c>
      <c r="CB619" s="5" t="n">
        <v>0.0009423793427178698</v>
      </c>
      <c r="CC619" s="5" t="n">
        <v>0.1662986437883842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9200</v>
      </c>
      <c r="G620" s="4" t="n">
        <v>156400000000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17.35078766363435</v>
      </c>
      <c r="W620" s="5" t="n">
        <v>1.290620719248733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184380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33260</v>
      </c>
      <c r="BC620" s="4" t="n">
        <v>67060</v>
      </c>
      <c r="BD620" s="4" t="n">
        <v>33660</v>
      </c>
      <c r="BE620" s="4" t="n">
        <v>45920</v>
      </c>
      <c r="BF620" s="4" t="n">
        <v>44500</v>
      </c>
      <c r="BG620" s="4" t="n">
        <v>29480</v>
      </c>
      <c r="BH620" s="4" t="n">
        <v>32560</v>
      </c>
      <c r="BI620" s="4" t="n">
        <v>35840</v>
      </c>
      <c r="BJ620" s="4" t="n">
        <v>33260</v>
      </c>
      <c r="BK620" s="4" t="n">
        <v>302898600</v>
      </c>
      <c r="BL620" s="4" t="n">
        <v>679473600</v>
      </c>
      <c r="BM620" s="4" t="n">
        <v>333867800</v>
      </c>
      <c r="BN620" s="4" t="n">
        <v>456850600</v>
      </c>
      <c r="BO620" s="4" t="n">
        <v>401753800</v>
      </c>
      <c r="BP620" s="4" t="n">
        <v>260064000</v>
      </c>
      <c r="BQ620" s="4" t="n">
        <v>283001800</v>
      </c>
      <c r="BR620" s="4" t="n">
        <v>313067200</v>
      </c>
      <c r="BS620" s="4" t="n">
        <v>302898600</v>
      </c>
      <c r="BT620" s="7" t="n">
        <v>46062</v>
      </c>
      <c r="BV620" t="b">
        <v>0</v>
      </c>
      <c r="BW620" t="inlineStr">
        <is>
          <t>20260407-190052</t>
        </is>
      </c>
      <c r="BX620" t="inlineStr">
        <is>
          <t>2026-04-07T10:00:52+00:00</t>
        </is>
      </c>
      <c r="BY620" t="inlineStr">
        <is>
          <t>2026-04-07T19:00:52+09:00</t>
        </is>
      </c>
      <c r="BZ620" s="5" t="n">
        <v>0.00108235294117647</v>
      </c>
      <c r="CA620" s="5" t="n">
        <v>0.5532170775706554</v>
      </c>
      <c r="CB620" s="5" t="n">
        <v>0.01084588235294118</v>
      </c>
      <c r="CC620" s="5" t="n">
        <v>0.09691815856777494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3206</v>
      </c>
      <c r="G621" s="4" t="n">
        <v>283663763768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11.46069911389439</v>
      </c>
      <c r="W621" s="5" t="n">
        <v>1.862410634679273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219380</v>
      </c>
      <c r="BC621" s="4" t="n">
        <v>476360</v>
      </c>
      <c r="BD621" s="4" t="n">
        <v>333980</v>
      </c>
      <c r="BE621" s="4" t="n">
        <v>342800</v>
      </c>
      <c r="BF621" s="4" t="n">
        <v>343780</v>
      </c>
      <c r="BG621" s="4" t="n">
        <v>236160</v>
      </c>
      <c r="BH621" s="4" t="n">
        <v>279980</v>
      </c>
      <c r="BI621" s="4" t="n">
        <v>296640</v>
      </c>
      <c r="BJ621" s="4" t="n">
        <v>219380</v>
      </c>
      <c r="BK621" s="4" t="n">
        <v>697613620</v>
      </c>
      <c r="BL621" s="4" t="n">
        <v>1498940960</v>
      </c>
      <c r="BM621" s="4" t="n">
        <v>1025570220</v>
      </c>
      <c r="BN621" s="4" t="n">
        <v>1070698700</v>
      </c>
      <c r="BO621" s="4" t="n">
        <v>1025475000</v>
      </c>
      <c r="BP621" s="4" t="n">
        <v>702540840</v>
      </c>
      <c r="BQ621" s="4" t="n">
        <v>825115320</v>
      </c>
      <c r="BR621" s="4" t="n">
        <v>900486370</v>
      </c>
      <c r="BS621" s="4" t="n">
        <v>697613620</v>
      </c>
      <c r="BT621" s="7" t="n">
        <v>46059</v>
      </c>
      <c r="BV621" t="b">
        <v>0</v>
      </c>
      <c r="BW621" t="inlineStr">
        <is>
          <t>20260407-190052</t>
        </is>
      </c>
      <c r="BX621" t="inlineStr">
        <is>
          <t>2026-04-07T10:00:52+00:00</t>
        </is>
      </c>
      <c r="BY621" t="inlineStr">
        <is>
          <t>2026-04-07T19:00:52+09:00</t>
        </is>
      </c>
      <c r="BZ621" s="5" t="n">
        <v>0.0007538509577659465</v>
      </c>
      <c r="CA621" s="5" t="n">
        <v>0.3040386543896436</v>
      </c>
      <c r="CB621" s="5" t="n">
        <v>0.0162033764656637</v>
      </c>
      <c r="CC621" s="5" t="n">
        <v>0.1946706173057888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33640</v>
      </c>
      <c r="BC622" s="4" t="n">
        <v>122500</v>
      </c>
      <c r="BD622" s="4" t="n">
        <v>79820</v>
      </c>
      <c r="BE622" s="4" t="n">
        <v>82700</v>
      </c>
      <c r="BF622" s="4" t="n">
        <v>108980</v>
      </c>
      <c r="BG622" s="4" t="n">
        <v>47400</v>
      </c>
      <c r="BH622" s="4" t="n">
        <v>41800</v>
      </c>
      <c r="BI622" s="4" t="n">
        <v>57580</v>
      </c>
      <c r="BJ622" s="4" t="n">
        <v>33640</v>
      </c>
      <c r="BK622" s="4" t="n">
        <v>36239380</v>
      </c>
      <c r="BL622" s="4" t="n">
        <v>138750260</v>
      </c>
      <c r="BM622" s="4" t="n">
        <v>89482960</v>
      </c>
      <c r="BN622" s="4" t="n">
        <v>94878200</v>
      </c>
      <c r="BO622" s="4" t="n">
        <v>120288120</v>
      </c>
      <c r="BP622" s="4" t="n">
        <v>52079940</v>
      </c>
      <c r="BQ622" s="4" t="n">
        <v>45366220</v>
      </c>
      <c r="BR622" s="4" t="n">
        <v>62536760</v>
      </c>
      <c r="BS622" s="4" t="n">
        <v>36239380</v>
      </c>
      <c r="BT622" s="7" t="n">
        <v>46065</v>
      </c>
      <c r="BV622" t="b">
        <v>0</v>
      </c>
      <c r="BW622" t="inlineStr">
        <is>
          <t>20260407-190052</t>
        </is>
      </c>
      <c r="BX622" t="inlineStr">
        <is>
          <t>2026-04-07T10:00:52+00:00</t>
        </is>
      </c>
      <c r="BY622" t="inlineStr">
        <is>
          <t>2026-04-07T19:00:52+09:00</t>
        </is>
      </c>
      <c r="BZ622" s="5" t="n">
        <v>0.009679311151526572</v>
      </c>
      <c r="CA622" s="5" t="n">
        <v>3.686087990487515</v>
      </c>
      <c r="CB622" s="5" t="n">
        <v>0.01405334502552489</v>
      </c>
      <c r="CC622" s="5" t="n">
        <v>0.4223171317125172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21660</v>
      </c>
      <c r="G623" s="4" t="n">
        <v>817080439920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63.65041987380229</v>
      </c>
      <c r="W623" s="5" t="n">
        <v>6.015508027888006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1765937</v>
      </c>
      <c r="AT623" s="4" t="n">
        <v>2384267</v>
      </c>
      <c r="AU623" s="4" t="n">
        <v>2352109</v>
      </c>
      <c r="AV623" s="4" t="n">
        <v>1744651</v>
      </c>
      <c r="AW623" s="4" t="n">
        <v>1664378</v>
      </c>
      <c r="AX623" s="4" t="n">
        <v>1829685</v>
      </c>
      <c r="AY623" s="4" t="n">
        <v>1742770</v>
      </c>
      <c r="AZ623" s="4" t="n">
        <v>1724350</v>
      </c>
      <c r="BA623" s="4" t="n">
        <v>1696479</v>
      </c>
      <c r="BB623" s="4" t="n">
        <v>1560740</v>
      </c>
      <c r="BC623" s="4" t="n">
        <v>3366540</v>
      </c>
      <c r="BD623" s="4" t="n">
        <v>1918340</v>
      </c>
      <c r="BE623" s="4" t="n">
        <v>4272320</v>
      </c>
      <c r="BF623" s="4" t="n">
        <v>3783840</v>
      </c>
      <c r="BG623" s="4" t="n">
        <v>2105080</v>
      </c>
      <c r="BH623" s="4" t="n">
        <v>1622700</v>
      </c>
      <c r="BI623" s="4" t="n">
        <v>1699820</v>
      </c>
      <c r="BJ623" s="4" t="n">
        <v>1560740</v>
      </c>
      <c r="BK623" s="4" t="n">
        <v>32256586000</v>
      </c>
      <c r="BL623" s="4" t="n">
        <v>61577167600</v>
      </c>
      <c r="BM623" s="4" t="n">
        <v>40306722800</v>
      </c>
      <c r="BN623" s="4" t="n">
        <v>109963705400</v>
      </c>
      <c r="BO623" s="4" t="n">
        <v>86304498800</v>
      </c>
      <c r="BP623" s="4" t="n">
        <v>46131471800</v>
      </c>
      <c r="BQ623" s="4" t="n">
        <v>33976346000</v>
      </c>
      <c r="BR623" s="4" t="n">
        <v>35192384000</v>
      </c>
      <c r="BS623" s="4" t="n">
        <v>32256586000</v>
      </c>
      <c r="BT623" s="7" t="n">
        <v>46058</v>
      </c>
      <c r="BV623" t="b">
        <v>0</v>
      </c>
      <c r="BW623" t="inlineStr">
        <is>
          <t>20260407-190052</t>
        </is>
      </c>
      <c r="BX623" t="inlineStr">
        <is>
          <t>2026-04-07T10:00:52+00:00</t>
        </is>
      </c>
      <c r="BY623" t="inlineStr">
        <is>
          <t>2026-04-07T19:00:52+09:00</t>
        </is>
      </c>
      <c r="BZ623" s="5" t="n">
        <v>0.02005937383791093</v>
      </c>
      <c r="CA623" s="5" t="n">
        <v>0.4848341171495573</v>
      </c>
      <c r="CB623" s="5" t="n">
        <v>0.04681325552689165</v>
      </c>
      <c r="CC623" s="5" t="n">
        <v>0.03474198942123662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228</v>
      </c>
      <c r="G624" s="4" t="n">
        <v>1505360652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5.01786884</v>
      </c>
      <c r="W624" s="5" t="n">
        <v>0.7844505742574257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9680</v>
      </c>
      <c r="BC624" s="4" t="n">
        <v>16640</v>
      </c>
      <c r="BD624" s="4" t="n">
        <v>42520</v>
      </c>
      <c r="BE624" s="4" t="n">
        <v>16440</v>
      </c>
      <c r="BF624" s="4" t="n">
        <v>14020</v>
      </c>
      <c r="BG624" s="4" t="n">
        <v>7860</v>
      </c>
      <c r="BH624" s="4" t="n">
        <v>20440</v>
      </c>
      <c r="BI624" s="4" t="n">
        <v>11680</v>
      </c>
      <c r="BJ624" s="4" t="n">
        <v>9680</v>
      </c>
      <c r="BK624" s="4" t="n">
        <v>2183040</v>
      </c>
      <c r="BL624" s="4" t="n">
        <v>4143360</v>
      </c>
      <c r="BM624" s="4" t="n">
        <v>11079600</v>
      </c>
      <c r="BN624" s="4" t="n">
        <v>4149800</v>
      </c>
      <c r="BO624" s="4" t="n">
        <v>3403620</v>
      </c>
      <c r="BP624" s="4" t="n">
        <v>1887200</v>
      </c>
      <c r="BQ624" s="4" t="n">
        <v>4712040</v>
      </c>
      <c r="BR624" s="4" t="n">
        <v>2641720</v>
      </c>
      <c r="BS624" s="4" t="n">
        <v>2183040</v>
      </c>
      <c r="BT624" s="7" t="n">
        <v>46059</v>
      </c>
      <c r="BV624" t="b">
        <v>0</v>
      </c>
      <c r="BW624" t="inlineStr">
        <is>
          <t>20260407-190052</t>
        </is>
      </c>
      <c r="BX624" t="inlineStr">
        <is>
          <t>2026-04-07T10:00:52+00:00</t>
        </is>
      </c>
      <c r="BY624" t="inlineStr">
        <is>
          <t>2026-04-07T19:00:52+09:00</t>
        </is>
      </c>
      <c r="BZ624" s="5" t="n">
        <v>0.03229099945944382</v>
      </c>
      <c r="CA624" s="5" t="n">
        <v>22.02479338842975</v>
      </c>
      <c r="CC624" s="5" t="n">
        <v>0.6224422026410187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T625" s="4" t="n">
        <v>449900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1159600</v>
      </c>
      <c r="BC625" s="4" t="n">
        <v>242260</v>
      </c>
      <c r="BD625" s="4" t="n">
        <v>124640</v>
      </c>
      <c r="BE625" s="4" t="n">
        <v>127060</v>
      </c>
      <c r="BF625" s="4" t="n">
        <v>363060</v>
      </c>
      <c r="BG625" s="4" t="n">
        <v>4176020</v>
      </c>
      <c r="BH625" s="4" t="n">
        <v>1697340</v>
      </c>
      <c r="BI625" s="4" t="n">
        <v>367380</v>
      </c>
      <c r="BJ625" s="4" t="n">
        <v>1159600</v>
      </c>
      <c r="BK625" s="4" t="n">
        <v>103535280</v>
      </c>
      <c r="BL625" s="4" t="n">
        <v>17359000</v>
      </c>
      <c r="BM625" s="4" t="n">
        <v>8896820</v>
      </c>
      <c r="BN625" s="4" t="n">
        <v>9245500</v>
      </c>
      <c r="BO625" s="4" t="n">
        <v>25281760</v>
      </c>
      <c r="BP625" s="4" t="n">
        <v>391704340</v>
      </c>
      <c r="BQ625" s="4" t="n">
        <v>139273220</v>
      </c>
      <c r="BR625" s="4" t="n">
        <v>30288220</v>
      </c>
      <c r="BS625" s="4" t="n">
        <v>103535280</v>
      </c>
      <c r="BT625" s="7" t="n">
        <v>46065</v>
      </c>
      <c r="BV625" t="b">
        <v>0</v>
      </c>
      <c r="BW625" t="inlineStr">
        <is>
          <t>20260407-190052</t>
        </is>
      </c>
      <c r="BX625" t="inlineStr">
        <is>
          <t>2026-04-07T10:00:52+00:00</t>
        </is>
      </c>
      <c r="BY625" t="inlineStr">
        <is>
          <t>2026-04-07T19:00:52+09:00</t>
        </is>
      </c>
      <c r="BZ625" s="5" t="n">
        <v>0.04684164128946275</v>
      </c>
      <c r="CA625" s="5" t="n">
        <v>3.258882373232149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2373</v>
      </c>
      <c r="G626" s="4" t="n">
        <v>445330796274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26.63621007679885</v>
      </c>
      <c r="W626" s="5" t="n">
        <v>0.9087141069976146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815780</v>
      </c>
      <c r="BC626" s="4" t="n">
        <v>1058220</v>
      </c>
      <c r="BD626" s="4" t="n">
        <v>666240</v>
      </c>
      <c r="BE626" s="4" t="n">
        <v>640680</v>
      </c>
      <c r="BF626" s="4" t="n">
        <v>881720</v>
      </c>
      <c r="BG626" s="4" t="n">
        <v>540620</v>
      </c>
      <c r="BH626" s="4" t="n">
        <v>517040</v>
      </c>
      <c r="BI626" s="4" t="n">
        <v>659580</v>
      </c>
      <c r="BJ626" s="4" t="n">
        <v>815780</v>
      </c>
      <c r="BK626" s="4" t="n">
        <v>1998037130</v>
      </c>
      <c r="BL626" s="4" t="n">
        <v>3265628300</v>
      </c>
      <c r="BM626" s="4" t="n">
        <v>2158793900</v>
      </c>
      <c r="BN626" s="4" t="n">
        <v>2023976880</v>
      </c>
      <c r="BO626" s="4" t="n">
        <v>2548846800</v>
      </c>
      <c r="BP626" s="4" t="n">
        <v>1468690610</v>
      </c>
      <c r="BQ626" s="4" t="n">
        <v>1353514200</v>
      </c>
      <c r="BR626" s="4" t="n">
        <v>1671357900</v>
      </c>
      <c r="BS626" s="4" t="n">
        <v>1998037130</v>
      </c>
      <c r="BT626" s="7" t="n">
        <v>46056</v>
      </c>
      <c r="BV626" t="b">
        <v>0</v>
      </c>
      <c r="BW626" t="inlineStr">
        <is>
          <t>20260407-190052</t>
        </is>
      </c>
      <c r="BX626" t="inlineStr">
        <is>
          <t>2026-04-07T10:00:52+00:00</t>
        </is>
      </c>
      <c r="BY626" t="inlineStr">
        <is>
          <t>2026-04-07T19:00:52+09:00</t>
        </is>
      </c>
      <c r="BZ626" s="5" t="n">
        <v>0.0005419209765396815</v>
      </c>
      <c r="CA626" s="5" t="n">
        <v>0.1246659638628062</v>
      </c>
      <c r="CB626" s="5" t="n">
        <v>0.0100278560170637</v>
      </c>
      <c r="CC626" s="5" t="n">
        <v>0.5607539431123317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646900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76980</v>
      </c>
      <c r="BC627" s="4" t="n">
        <v>158060</v>
      </c>
      <c r="BD627" s="4" t="n">
        <v>121960</v>
      </c>
      <c r="BE627" s="4" t="n">
        <v>67880</v>
      </c>
      <c r="BF627" s="4" t="n">
        <v>232840</v>
      </c>
      <c r="BG627" s="4" t="n">
        <v>86940</v>
      </c>
      <c r="BH627" s="4" t="n">
        <v>69080</v>
      </c>
      <c r="BI627" s="4" t="n">
        <v>35760</v>
      </c>
      <c r="BJ627" s="4" t="n">
        <v>76980</v>
      </c>
      <c r="BK627" s="4" t="n">
        <v>17623600</v>
      </c>
      <c r="BL627" s="4" t="n">
        <v>36993080</v>
      </c>
      <c r="BM627" s="4" t="n">
        <v>27483700</v>
      </c>
      <c r="BN627" s="4" t="n">
        <v>15429920</v>
      </c>
      <c r="BO627" s="4" t="n">
        <v>49908360</v>
      </c>
      <c r="BP627" s="4" t="n">
        <v>18789240</v>
      </c>
      <c r="BQ627" s="4" t="n">
        <v>14736100</v>
      </c>
      <c r="BR627" s="4" t="n">
        <v>7711480</v>
      </c>
      <c r="BS627" s="4" t="n">
        <v>17623600</v>
      </c>
      <c r="BT627" s="7" t="n">
        <v>46097</v>
      </c>
      <c r="BV627" t="b">
        <v>0</v>
      </c>
      <c r="BW627" t="inlineStr">
        <is>
          <t>20260407-190052</t>
        </is>
      </c>
      <c r="BX627" t="inlineStr">
        <is>
          <t>2026-04-07T10:00:52+00:00</t>
        </is>
      </c>
      <c r="BY627" t="inlineStr">
        <is>
          <t>2026-04-07T19:00:52+09:00</t>
        </is>
      </c>
      <c r="BZ627" s="5" t="n">
        <v>0.03770964079633556</v>
      </c>
      <c r="CA627" s="5" t="n">
        <v>15.58067030397506</v>
      </c>
      <c r="CB627" s="5" t="n">
        <v>0.02033880826342294</v>
      </c>
      <c r="CC627" s="5" t="n">
        <v>0.1975278615782706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626</v>
      </c>
      <c r="G628" s="4" t="n">
        <v>8513600000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9.911059371362049</v>
      </c>
      <c r="W628" s="5" t="n">
        <v>0.4229099398936963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3320</v>
      </c>
      <c r="BC628" s="4" t="n">
        <v>43480</v>
      </c>
      <c r="BD628" s="4" t="n">
        <v>20080</v>
      </c>
      <c r="BE628" s="4" t="n">
        <v>8060</v>
      </c>
      <c r="BF628" s="4" t="n">
        <v>8560</v>
      </c>
      <c r="BG628" s="4" t="n">
        <v>3660</v>
      </c>
      <c r="BH628" s="4" t="n">
        <v>3260</v>
      </c>
      <c r="BI628" s="4" t="n">
        <v>3940</v>
      </c>
      <c r="BJ628" s="4" t="n">
        <v>3320</v>
      </c>
      <c r="BK628" s="4" t="n">
        <v>2103740</v>
      </c>
      <c r="BL628" s="4" t="n">
        <v>28563560</v>
      </c>
      <c r="BM628" s="4" t="n">
        <v>13901700</v>
      </c>
      <c r="BN628" s="4" t="n">
        <v>5606620</v>
      </c>
      <c r="BO628" s="4" t="n">
        <v>5718960</v>
      </c>
      <c r="BP628" s="4" t="n">
        <v>2449860</v>
      </c>
      <c r="BQ628" s="4" t="n">
        <v>2158620</v>
      </c>
      <c r="BR628" s="4" t="n">
        <v>2524560</v>
      </c>
      <c r="BS628" s="4" t="n">
        <v>2103740</v>
      </c>
      <c r="BT628" s="7" t="n">
        <v>46063</v>
      </c>
      <c r="BV628" t="b">
        <v>0</v>
      </c>
      <c r="BW628" t="inlineStr">
        <is>
          <t>20260407-190052</t>
        </is>
      </c>
      <c r="BX628" t="inlineStr">
        <is>
          <t>2026-04-07T10:00:52+00:00</t>
        </is>
      </c>
      <c r="BY628" t="inlineStr">
        <is>
          <t>2026-04-07T19:00:52+09:00</t>
        </is>
      </c>
      <c r="BZ628" s="5" t="n">
        <v>0.006816176470588235</v>
      </c>
      <c r="CA628" s="5" t="n">
        <v>27.92168674698795</v>
      </c>
      <c r="CC628" s="5" t="n">
        <v>0.4324844953956024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2710</v>
      </c>
      <c r="G629" s="4" t="n">
        <v>5718642000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8.907542056074766</v>
      </c>
      <c r="W629" s="5" t="n">
        <v>0.7723719611021069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5900</v>
      </c>
      <c r="BC629" s="4" t="n">
        <v>15160</v>
      </c>
      <c r="BD629" s="4" t="n">
        <v>5620</v>
      </c>
      <c r="BE629" s="4" t="n">
        <v>8380</v>
      </c>
      <c r="BF629" s="4" t="n">
        <v>18240</v>
      </c>
      <c r="BG629" s="4" t="n">
        <v>6160</v>
      </c>
      <c r="BH629" s="4" t="n">
        <v>9160</v>
      </c>
      <c r="BI629" s="4" t="n">
        <v>10020</v>
      </c>
      <c r="BJ629" s="4" t="n">
        <v>5900</v>
      </c>
      <c r="BK629" s="4" t="n">
        <v>15927400</v>
      </c>
      <c r="BL629" s="4" t="n">
        <v>44455300</v>
      </c>
      <c r="BM629" s="4" t="n">
        <v>16529200</v>
      </c>
      <c r="BN629" s="4" t="n">
        <v>25213760</v>
      </c>
      <c r="BO629" s="4" t="n">
        <v>52108180</v>
      </c>
      <c r="BP629" s="4" t="n">
        <v>17521320</v>
      </c>
      <c r="BQ629" s="4" t="n">
        <v>25579400</v>
      </c>
      <c r="BR629" s="4" t="n">
        <v>27647240</v>
      </c>
      <c r="BS629" s="4" t="n">
        <v>15927400</v>
      </c>
      <c r="BT629" s="7" t="n">
        <v>46062</v>
      </c>
      <c r="BV629" t="b">
        <v>0</v>
      </c>
      <c r="BW629" t="inlineStr">
        <is>
          <t>20260407-190052</t>
        </is>
      </c>
      <c r="BX629" t="inlineStr">
        <is>
          <t>2026-04-07T10:00:52+00:00</t>
        </is>
      </c>
      <c r="BY629" t="inlineStr">
        <is>
          <t>2026-04-07T19:00:52+09:00</t>
        </is>
      </c>
      <c r="BZ629" s="5" t="n">
        <v>0.01824471614065018</v>
      </c>
      <c r="CA629" s="5" t="n">
        <v>6.52542372881356</v>
      </c>
      <c r="CC629" s="5" t="n">
        <v>1.149923355929607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2287.5</v>
      </c>
      <c r="G630" s="4" t="n">
        <v>409627533975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16.20426179734167</v>
      </c>
      <c r="W630" s="5" t="n">
        <v>1.566591072924196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729840</v>
      </c>
      <c r="BC630" s="4" t="n">
        <v>1115720</v>
      </c>
      <c r="BD630" s="4" t="n">
        <v>750140</v>
      </c>
      <c r="BE630" s="4" t="n">
        <v>846640</v>
      </c>
      <c r="BF630" s="4" t="n">
        <v>868100</v>
      </c>
      <c r="BG630" s="4" t="n">
        <v>668620</v>
      </c>
      <c r="BH630" s="4" t="n">
        <v>684220</v>
      </c>
      <c r="BI630" s="4" t="n">
        <v>611180</v>
      </c>
      <c r="BJ630" s="4" t="n">
        <v>729840</v>
      </c>
      <c r="BK630" s="4" t="n">
        <v>1692318990</v>
      </c>
      <c r="BL630" s="4" t="n">
        <v>2878753270</v>
      </c>
      <c r="BM630" s="4" t="n">
        <v>2011866260</v>
      </c>
      <c r="BN630" s="4" t="n">
        <v>2304700040</v>
      </c>
      <c r="BO630" s="4" t="n">
        <v>2100587340</v>
      </c>
      <c r="BP630" s="4" t="n">
        <v>1562539860</v>
      </c>
      <c r="BQ630" s="4" t="n">
        <v>1617275240</v>
      </c>
      <c r="BR630" s="4" t="n">
        <v>1444494160</v>
      </c>
      <c r="BS630" s="4" t="n">
        <v>1692318990</v>
      </c>
      <c r="BT630" s="7" t="n">
        <v>46055</v>
      </c>
      <c r="BV630" t="b">
        <v>0</v>
      </c>
      <c r="BW630" t="inlineStr">
        <is>
          <t>20260407-190052</t>
        </is>
      </c>
      <c r="BX630" t="inlineStr">
        <is>
          <t>2026-04-07T10:00:52+00:00</t>
        </is>
      </c>
      <c r="BY630" t="inlineStr">
        <is>
          <t>2026-04-07T19:00:52+09:00</t>
        </is>
      </c>
      <c r="BZ630" s="5" t="n">
        <v>0.002117023827926874</v>
      </c>
      <c r="CA630" s="5" t="n">
        <v>0.5194289159267784</v>
      </c>
      <c r="CB630" s="5" t="n">
        <v>0.01336647297452949</v>
      </c>
      <c r="CC630" s="5" t="n">
        <v>0.1182830644459488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325</v>
      </c>
      <c r="G631" s="4" t="n">
        <v>18497629475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12.48153135964912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542837</v>
      </c>
      <c r="AT631" s="4" t="n">
        <v>542837</v>
      </c>
      <c r="AU631" s="4" t="n">
        <v>542837</v>
      </c>
      <c r="AV631" s="4" t="n">
        <v>542837</v>
      </c>
      <c r="AW631" s="4" t="n">
        <v>542837</v>
      </c>
      <c r="AX631" s="4" t="n">
        <v>542837</v>
      </c>
      <c r="AY631" s="4" t="n">
        <v>542837</v>
      </c>
      <c r="AZ631" s="4" t="n">
        <v>542837</v>
      </c>
      <c r="BA631" s="4" t="n">
        <v>542837</v>
      </c>
      <c r="BB631" s="4" t="n">
        <v>237280</v>
      </c>
      <c r="BC631" s="4" t="n">
        <v>351560</v>
      </c>
      <c r="BD631" s="4" t="n">
        <v>923660</v>
      </c>
      <c r="BE631" s="4" t="n">
        <v>2481340</v>
      </c>
      <c r="BF631" s="4" t="n">
        <v>600020</v>
      </c>
      <c r="BG631" s="4" t="n">
        <v>429740</v>
      </c>
      <c r="BH631" s="4" t="n">
        <v>363120</v>
      </c>
      <c r="BI631" s="4" t="n">
        <v>359600</v>
      </c>
      <c r="BJ631" s="4" t="n">
        <v>237280</v>
      </c>
      <c r="BK631" s="4" t="n">
        <v>81050140</v>
      </c>
      <c r="BL631" s="4" t="n">
        <v>142621280</v>
      </c>
      <c r="BM631" s="4" t="n">
        <v>338597260</v>
      </c>
      <c r="BN631" s="4" t="n">
        <v>1075733540</v>
      </c>
      <c r="BO631" s="4" t="n">
        <v>245222060</v>
      </c>
      <c r="BP631" s="4" t="n">
        <v>166226180</v>
      </c>
      <c r="BQ631" s="4" t="n">
        <v>130512460</v>
      </c>
      <c r="BR631" s="4" t="n">
        <v>128918800</v>
      </c>
      <c r="BS631" s="4" t="n">
        <v>81050140</v>
      </c>
      <c r="BT631" s="7" t="n">
        <v>46066</v>
      </c>
      <c r="BV631" t="b">
        <v>0</v>
      </c>
      <c r="BW631" t="inlineStr">
        <is>
          <t>20260407-190052</t>
        </is>
      </c>
      <c r="BX631" t="inlineStr">
        <is>
          <t>2026-04-07T10:00:52+00:00</t>
        </is>
      </c>
      <c r="BY631" t="inlineStr">
        <is>
          <t>2026-04-07T19:00:52+09:00</t>
        </is>
      </c>
      <c r="BZ631" s="5" t="n">
        <v>0.03124089499041066</v>
      </c>
      <c r="CA631" s="5" t="n">
        <v>7.493678354686446</v>
      </c>
      <c r="CB631" s="5" t="n">
        <v>0.009537547783538356</v>
      </c>
      <c r="CC631" s="5" t="n">
        <v>0.0112987450787934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520</v>
      </c>
      <c r="G632" s="4" t="n">
        <v>8490612000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6.643671361502347</v>
      </c>
      <c r="W632" s="5" t="n">
        <v>0.803274550614948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726051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284440</v>
      </c>
      <c r="BC632" s="4" t="n">
        <v>76020</v>
      </c>
      <c r="BD632" s="4" t="n">
        <v>82600</v>
      </c>
      <c r="BE632" s="4" t="n">
        <v>169120</v>
      </c>
      <c r="BF632" s="4" t="n">
        <v>143980</v>
      </c>
      <c r="BG632" s="4" t="n">
        <v>108840</v>
      </c>
      <c r="BH632" s="4" t="n">
        <v>129120</v>
      </c>
      <c r="BI632" s="4" t="n">
        <v>188340</v>
      </c>
      <c r="BJ632" s="4" t="n">
        <v>284440</v>
      </c>
      <c r="BK632" s="4" t="n">
        <v>145178020</v>
      </c>
      <c r="BL632" s="4" t="n">
        <v>36875700</v>
      </c>
      <c r="BM632" s="4" t="n">
        <v>39170960</v>
      </c>
      <c r="BN632" s="4" t="n">
        <v>84561960</v>
      </c>
      <c r="BO632" s="4" t="n">
        <v>71168580</v>
      </c>
      <c r="BP632" s="4" t="n">
        <v>55964080</v>
      </c>
      <c r="BQ632" s="4" t="n">
        <v>62732700</v>
      </c>
      <c r="BR632" s="4" t="n">
        <v>91005320</v>
      </c>
      <c r="BS632" s="4" t="n">
        <v>145178020</v>
      </c>
      <c r="BT632" s="7" t="n">
        <v>46094</v>
      </c>
      <c r="BV632" t="b">
        <v>0</v>
      </c>
      <c r="BW632" t="inlineStr">
        <is>
          <t>20260407-190052</t>
        </is>
      </c>
      <c r="BX632" t="inlineStr">
        <is>
          <t>2026-04-07T10:00:52+00:00</t>
        </is>
      </c>
      <c r="BY632" t="inlineStr">
        <is>
          <t>2026-04-07T19:00:52+09:00</t>
        </is>
      </c>
      <c r="BZ632" s="5" t="n">
        <v>0.01520078882417428</v>
      </c>
      <c r="CA632" s="5" t="n">
        <v>0.8725917592462382</v>
      </c>
      <c r="CB632" s="5" t="n">
        <v>0.04446634942216179</v>
      </c>
      <c r="CC632" s="5" t="n">
        <v>0.5880612610728179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1125</v>
      </c>
      <c r="G633" s="4" t="n">
        <v>6024262500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12.44682334710744</v>
      </c>
      <c r="W633" s="5" t="n">
        <v>3.149117877679038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154431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21140</v>
      </c>
      <c r="BC633" s="4" t="n">
        <v>21160</v>
      </c>
      <c r="BD633" s="4" t="n">
        <v>196880</v>
      </c>
      <c r="BE633" s="4" t="n">
        <v>64940</v>
      </c>
      <c r="BF633" s="4" t="n">
        <v>48120</v>
      </c>
      <c r="BG633" s="4" t="n">
        <v>19860</v>
      </c>
      <c r="BH633" s="4" t="n">
        <v>26680</v>
      </c>
      <c r="BI633" s="4" t="n">
        <v>19080</v>
      </c>
      <c r="BJ633" s="4" t="n">
        <v>21140</v>
      </c>
      <c r="BK633" s="4" t="n">
        <v>23223120</v>
      </c>
      <c r="BL633" s="4" t="n">
        <v>29865900</v>
      </c>
      <c r="BM633" s="4" t="n">
        <v>204768520</v>
      </c>
      <c r="BN633" s="4" t="n">
        <v>63913440</v>
      </c>
      <c r="BO633" s="4" t="n">
        <v>46512080</v>
      </c>
      <c r="BP633" s="4" t="n">
        <v>20344740</v>
      </c>
      <c r="BQ633" s="4" t="n">
        <v>26772360</v>
      </c>
      <c r="BR633" s="4" t="n">
        <v>19688000</v>
      </c>
      <c r="BS633" s="4" t="n">
        <v>23223120</v>
      </c>
      <c r="BT633" s="7" t="n">
        <v>46066</v>
      </c>
      <c r="BV633" t="b">
        <v>0</v>
      </c>
      <c r="BW633" t="inlineStr">
        <is>
          <t>20260407-190052</t>
        </is>
      </c>
      <c r="BX633" t="inlineStr">
        <is>
          <t>2026-04-07T10:00:52+00:00</t>
        </is>
      </c>
      <c r="BY633" t="inlineStr">
        <is>
          <t>2026-04-07T19:00:52+09:00</t>
        </is>
      </c>
      <c r="BZ633" s="5" t="n">
        <v>0.03197071840743992</v>
      </c>
      <c r="CA633" s="5" t="n">
        <v>8.098391674550616</v>
      </c>
      <c r="CB633" s="5" t="n">
        <v>0.0288391940092252</v>
      </c>
      <c r="CC633" s="5" t="n">
        <v>0.2838521727763357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244</v>
      </c>
      <c r="G634" s="4" t="n">
        <v>3157408800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14.28691764705882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277900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244400</v>
      </c>
      <c r="BC634" s="4" t="n">
        <v>24680</v>
      </c>
      <c r="BD634" s="4" t="n">
        <v>17500</v>
      </c>
      <c r="BE634" s="4" t="n">
        <v>868940</v>
      </c>
      <c r="BF634" s="4" t="n">
        <v>245280</v>
      </c>
      <c r="BG634" s="4" t="n">
        <v>53720</v>
      </c>
      <c r="BH634" s="4" t="n">
        <v>73820</v>
      </c>
      <c r="BI634" s="4" t="n">
        <v>1757460</v>
      </c>
      <c r="BJ634" s="4" t="n">
        <v>244400</v>
      </c>
      <c r="BK634" s="4" t="n">
        <v>64752120</v>
      </c>
      <c r="BL634" s="4" t="n">
        <v>5571000</v>
      </c>
      <c r="BM634" s="4" t="n">
        <v>4024120</v>
      </c>
      <c r="BN634" s="4" t="n">
        <v>266136280</v>
      </c>
      <c r="BO634" s="4" t="n">
        <v>63247640</v>
      </c>
      <c r="BP634" s="4" t="n">
        <v>13428440</v>
      </c>
      <c r="BQ634" s="4" t="n">
        <v>17488900</v>
      </c>
      <c r="BR634" s="4" t="n">
        <v>519193680</v>
      </c>
      <c r="BS634" s="4" t="n">
        <v>64752120</v>
      </c>
      <c r="BT634" s="7" t="n">
        <v>46080</v>
      </c>
      <c r="BV634" t="b">
        <v>0</v>
      </c>
      <c r="BW634" t="inlineStr">
        <is>
          <t>20260407-190052</t>
        </is>
      </c>
      <c r="BX634" t="inlineStr">
        <is>
          <t>2026-04-07T10:00:52+00:00</t>
        </is>
      </c>
      <c r="BY634" t="inlineStr">
        <is>
          <t>2026-04-07T19:00:52+09:00</t>
        </is>
      </c>
      <c r="BZ634" s="5" t="n">
        <v>0.03602726387536514</v>
      </c>
      <c r="CA634" s="5" t="n">
        <v>1.907528641571195</v>
      </c>
      <c r="CB634" s="5" t="n">
        <v>0.02147571134912907</v>
      </c>
      <c r="CC634" s="5" t="n">
        <v>0.2400702753473038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1129</v>
      </c>
      <c r="G635" s="4" t="n">
        <v>3743334980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47.3839870886076</v>
      </c>
      <c r="W635" s="5" t="n">
        <v>1.465675403288959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7800</v>
      </c>
      <c r="BC635" s="4" t="n">
        <v>5200</v>
      </c>
      <c r="BD635" s="4" t="n">
        <v>7560</v>
      </c>
      <c r="BE635" s="4" t="n">
        <v>4760</v>
      </c>
      <c r="BF635" s="4" t="n">
        <v>7300</v>
      </c>
      <c r="BG635" s="4" t="n">
        <v>3060</v>
      </c>
      <c r="BH635" s="4" t="n">
        <v>4200</v>
      </c>
      <c r="BI635" s="4" t="n">
        <v>3920</v>
      </c>
      <c r="BJ635" s="4" t="n">
        <v>7800</v>
      </c>
      <c r="BK635" s="4" t="n">
        <v>8666700</v>
      </c>
      <c r="BL635" s="4" t="n">
        <v>5414180</v>
      </c>
      <c r="BM635" s="4" t="n">
        <v>7733040</v>
      </c>
      <c r="BN635" s="4" t="n">
        <v>4929440</v>
      </c>
      <c r="BO635" s="4" t="n">
        <v>7433520</v>
      </c>
      <c r="BP635" s="4" t="n">
        <v>3186860</v>
      </c>
      <c r="BQ635" s="4" t="n">
        <v>4275740</v>
      </c>
      <c r="BR635" s="4" t="n">
        <v>4140140</v>
      </c>
      <c r="BS635" s="4" t="n">
        <v>8666700</v>
      </c>
      <c r="BT635" s="7" t="n">
        <v>46066</v>
      </c>
      <c r="BV635" t="b">
        <v>0</v>
      </c>
      <c r="BW635" t="inlineStr">
        <is>
          <t>20260407-190052</t>
        </is>
      </c>
      <c r="BX635" t="inlineStr">
        <is>
          <t>2026-04-07T10:00:52+00:00</t>
        </is>
      </c>
      <c r="BY635" t="inlineStr">
        <is>
          <t>2026-04-07T19:00:52+09:00</t>
        </is>
      </c>
      <c r="BZ635" s="5" t="n">
        <v>0.01435628932145421</v>
      </c>
      <c r="CA635" s="5" t="n">
        <v>6.102564102564102</v>
      </c>
      <c r="CB635" s="5" t="n">
        <v>0.004825643469396373</v>
      </c>
      <c r="CC635" s="5" t="n">
        <v>0.7955472902935339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3685</v>
      </c>
      <c r="G636" s="4" t="n">
        <v>36929596000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8.554458188556868</v>
      </c>
      <c r="W636" s="5" t="n">
        <v>1.138116247534517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28240</v>
      </c>
      <c r="BC636" s="4" t="n">
        <v>60080</v>
      </c>
      <c r="BD636" s="4" t="n">
        <v>48920</v>
      </c>
      <c r="BE636" s="4" t="n">
        <v>48920</v>
      </c>
      <c r="BF636" s="4" t="n">
        <v>51000</v>
      </c>
      <c r="BG636" s="4" t="n">
        <v>29840</v>
      </c>
      <c r="BH636" s="4" t="n">
        <v>31340</v>
      </c>
      <c r="BI636" s="4" t="n">
        <v>30000</v>
      </c>
      <c r="BJ636" s="4" t="n">
        <v>28240</v>
      </c>
      <c r="BK636" s="4" t="n">
        <v>103380600</v>
      </c>
      <c r="BL636" s="4" t="n">
        <v>221504500</v>
      </c>
      <c r="BM636" s="4" t="n">
        <v>183080800</v>
      </c>
      <c r="BN636" s="4" t="n">
        <v>183193400</v>
      </c>
      <c r="BO636" s="4" t="n">
        <v>187040400</v>
      </c>
      <c r="BP636" s="4" t="n">
        <v>109819100</v>
      </c>
      <c r="BQ636" s="4" t="n">
        <v>113716900</v>
      </c>
      <c r="BR636" s="4" t="n">
        <v>109149700</v>
      </c>
      <c r="BS636" s="4" t="n">
        <v>103380600</v>
      </c>
      <c r="BT636" s="7" t="n">
        <v>46036</v>
      </c>
      <c r="BV636" t="b">
        <v>0</v>
      </c>
      <c r="BW636" t="inlineStr">
        <is>
          <t>20260407-190052</t>
        </is>
      </c>
      <c r="BX636" t="inlineStr">
        <is>
          <t>2026-04-07T10:00:52+00:00</t>
        </is>
      </c>
      <c r="BY636" t="inlineStr">
        <is>
          <t>2026-04-07T19:00:52+09:00</t>
        </is>
      </c>
      <c r="BZ636" s="5" t="n">
        <v>0.006026981719485911</v>
      </c>
      <c r="CA636" s="5" t="n">
        <v>2.138810198300283</v>
      </c>
      <c r="CB636" s="5" t="n">
        <v>0.01335934381735451</v>
      </c>
      <c r="CC636" s="5" t="n">
        <v>0.2573545619074739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1051</v>
      </c>
      <c r="G637" s="4" t="n">
        <v>15467934850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80.56216067708333</v>
      </c>
      <c r="W637" s="5" t="n">
        <v>2.970033573348694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10000</v>
      </c>
      <c r="BC637" s="4" t="n">
        <v>10820</v>
      </c>
      <c r="BD637" s="4" t="n">
        <v>11840</v>
      </c>
      <c r="BE637" s="4" t="n">
        <v>9900</v>
      </c>
      <c r="BF637" s="4" t="n">
        <v>9860</v>
      </c>
      <c r="BG637" s="4" t="n">
        <v>7960</v>
      </c>
      <c r="BH637" s="4" t="n">
        <v>8700</v>
      </c>
      <c r="BI637" s="4" t="n">
        <v>13300</v>
      </c>
      <c r="BJ637" s="4" t="n">
        <v>10000</v>
      </c>
      <c r="BK637" s="4" t="n">
        <v>10469960</v>
      </c>
      <c r="BL637" s="4" t="n">
        <v>11118160</v>
      </c>
      <c r="BM637" s="4" t="n">
        <v>12297920</v>
      </c>
      <c r="BN637" s="4" t="n">
        <v>10279900</v>
      </c>
      <c r="BO637" s="4" t="n">
        <v>10144520</v>
      </c>
      <c r="BP637" s="4" t="n">
        <v>8235540</v>
      </c>
      <c r="BQ637" s="4" t="n">
        <v>8967120</v>
      </c>
      <c r="BR637" s="4" t="n">
        <v>13832180</v>
      </c>
      <c r="BS637" s="4" t="n">
        <v>10469960</v>
      </c>
      <c r="BT637" s="7" t="n">
        <v>46065</v>
      </c>
      <c r="BV637" t="b">
        <v>0</v>
      </c>
      <c r="BW637" t="inlineStr">
        <is>
          <t>20260407-190052</t>
        </is>
      </c>
      <c r="BX637" t="inlineStr">
        <is>
          <t>2026-04-07T10:00:52+00:00</t>
        </is>
      </c>
      <c r="BY637" t="inlineStr">
        <is>
          <t>2026-04-07T19:00:52+09:00</t>
        </is>
      </c>
      <c r="BZ637" s="5" t="n">
        <v>0.003934132163738717</v>
      </c>
      <c r="CA637" s="5" t="n">
        <v>5.79</v>
      </c>
      <c r="CC637" s="5" t="n">
        <v>0.1220589573403847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714</v>
      </c>
      <c r="G638" s="4" t="n">
        <v>6747300000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7.374098360655737</v>
      </c>
      <c r="W638" s="5" t="n">
        <v>1.281295100645651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19000</v>
      </c>
      <c r="BC638" s="4" t="n">
        <v>31720</v>
      </c>
      <c r="BD638" s="4" t="n">
        <v>5580</v>
      </c>
      <c r="BE638" s="4" t="n">
        <v>3940</v>
      </c>
      <c r="BF638" s="4" t="n">
        <v>8840</v>
      </c>
      <c r="BG638" s="4" t="n">
        <v>6260</v>
      </c>
      <c r="BH638" s="4" t="n">
        <v>14480</v>
      </c>
      <c r="BI638" s="4" t="n">
        <v>4720</v>
      </c>
      <c r="BJ638" s="4" t="n">
        <v>19000</v>
      </c>
      <c r="BK638" s="4" t="n">
        <v>13498580</v>
      </c>
      <c r="BL638" s="4" t="n">
        <v>23498560</v>
      </c>
      <c r="BM638" s="4" t="n">
        <v>4133380</v>
      </c>
      <c r="BN638" s="4" t="n">
        <v>2979800</v>
      </c>
      <c r="BO638" s="4" t="n">
        <v>6514620</v>
      </c>
      <c r="BP638" s="4" t="n">
        <v>4632160</v>
      </c>
      <c r="BQ638" s="4" t="n">
        <v>10792780</v>
      </c>
      <c r="BR638" s="4" t="n">
        <v>3458600</v>
      </c>
      <c r="BS638" s="4" t="n">
        <v>13498580</v>
      </c>
      <c r="BT638" s="7" t="n">
        <v>46062</v>
      </c>
      <c r="BV638" t="b">
        <v>0</v>
      </c>
      <c r="BW638" t="inlineStr">
        <is>
          <t>20260407-190052</t>
        </is>
      </c>
      <c r="BX638" t="inlineStr">
        <is>
          <t>2026-04-07T10:00:52+00:00</t>
        </is>
      </c>
      <c r="BY638" t="inlineStr">
        <is>
          <t>2026-04-07T19:00:52+09:00</t>
        </is>
      </c>
      <c r="BZ638" s="5" t="n">
        <v>0.01465608465608466</v>
      </c>
      <c r="CA638" s="5" t="n">
        <v>7.289473684210527</v>
      </c>
      <c r="CC638" s="5" t="n">
        <v>0.4235768381426644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3380</v>
      </c>
      <c r="G639" s="4" t="n">
        <v>225849375960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14.39906764169589</v>
      </c>
      <c r="W639" s="5" t="n">
        <v>1.582464797926009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104120</v>
      </c>
      <c r="BC639" s="4" t="n">
        <v>87920</v>
      </c>
      <c r="BD639" s="4" t="n">
        <v>62240</v>
      </c>
      <c r="BE639" s="4" t="n">
        <v>80400</v>
      </c>
      <c r="BF639" s="4" t="n">
        <v>123480</v>
      </c>
      <c r="BG639" s="4" t="n">
        <v>91100</v>
      </c>
      <c r="BH639" s="4" t="n">
        <v>62160</v>
      </c>
      <c r="BI639" s="4" t="n">
        <v>89140</v>
      </c>
      <c r="BJ639" s="4" t="n">
        <v>104120</v>
      </c>
      <c r="BK639" s="4" t="n">
        <v>347444300</v>
      </c>
      <c r="BL639" s="4" t="n">
        <v>295247300</v>
      </c>
      <c r="BM639" s="4" t="n">
        <v>208134600</v>
      </c>
      <c r="BN639" s="4" t="n">
        <v>270026100</v>
      </c>
      <c r="BO639" s="4" t="n">
        <v>401561200</v>
      </c>
      <c r="BP639" s="4" t="n">
        <v>296491000</v>
      </c>
      <c r="BQ639" s="4" t="n">
        <v>201157200</v>
      </c>
      <c r="BR639" s="4" t="n">
        <v>291341800</v>
      </c>
      <c r="BS639" s="4" t="n">
        <v>347444300</v>
      </c>
      <c r="BT639" s="7" t="n">
        <v>46118</v>
      </c>
      <c r="BV639" t="b">
        <v>0</v>
      </c>
      <c r="BW639" t="inlineStr">
        <is>
          <t>20260407-190052</t>
        </is>
      </c>
      <c r="BX639" t="inlineStr">
        <is>
          <t>2026-04-07T10:00:52+00:00</t>
        </is>
      </c>
      <c r="BY639" t="inlineStr">
        <is>
          <t>2026-04-07T19:00:52+09:00</t>
        </is>
      </c>
      <c r="BZ639" s="5" t="n">
        <v>0.0006031187795892992</v>
      </c>
      <c r="CA639" s="5" t="n">
        <v>0.3870533999231656</v>
      </c>
      <c r="CC639" s="5" t="n">
        <v>0.165357995085248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2976</v>
      </c>
      <c r="G640" s="4" t="n">
        <v>70872844800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15.54911031154015</v>
      </c>
      <c r="W640" s="5" t="n">
        <v>4.345627861916733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76400</v>
      </c>
      <c r="BC640" s="4" t="n">
        <v>54260</v>
      </c>
      <c r="BD640" s="4" t="n">
        <v>60760</v>
      </c>
      <c r="BE640" s="4" t="n">
        <v>47920</v>
      </c>
      <c r="BF640" s="4" t="n">
        <v>43300</v>
      </c>
      <c r="BG640" s="4" t="n">
        <v>76980</v>
      </c>
      <c r="BH640" s="4" t="n">
        <v>118540</v>
      </c>
      <c r="BI640" s="4" t="n">
        <v>62780</v>
      </c>
      <c r="BJ640" s="4" t="n">
        <v>76400</v>
      </c>
      <c r="BK640" s="4" t="n">
        <v>222126500</v>
      </c>
      <c r="BL640" s="4" t="n">
        <v>140217520</v>
      </c>
      <c r="BM640" s="4" t="n">
        <v>159658680</v>
      </c>
      <c r="BN640" s="4" t="n">
        <v>128217480</v>
      </c>
      <c r="BO640" s="4" t="n">
        <v>112671240</v>
      </c>
      <c r="BP640" s="4" t="n">
        <v>210095380</v>
      </c>
      <c r="BQ640" s="4" t="n">
        <v>337409740</v>
      </c>
      <c r="BR640" s="4" t="n">
        <v>174824340</v>
      </c>
      <c r="BS640" s="4" t="n">
        <v>222126500</v>
      </c>
      <c r="BT640" s="7" t="n">
        <v>46057</v>
      </c>
      <c r="BV640" t="b">
        <v>0</v>
      </c>
      <c r="BW640" t="inlineStr">
        <is>
          <t>20260407-190052</t>
        </is>
      </c>
      <c r="BX640" t="inlineStr">
        <is>
          <t>2026-04-07T10:00:52+00:00</t>
        </is>
      </c>
      <c r="BY640" t="inlineStr">
        <is>
          <t>2026-04-07T19:00:52+09:00</t>
        </is>
      </c>
      <c r="BZ640" s="5" t="n">
        <v>0.005706535431748324</v>
      </c>
      <c r="CA640" s="5" t="n">
        <v>1.778795811518325</v>
      </c>
      <c r="CC640" s="5" t="n">
        <v>0.1954204045157787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1520</v>
      </c>
      <c r="G641" s="4" t="n">
        <v>78892523520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10.79536446633826</v>
      </c>
      <c r="W641" s="5" t="n">
        <v>0.7352107386353046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85380</v>
      </c>
      <c r="BC641" s="4" t="n">
        <v>165200</v>
      </c>
      <c r="BD641" s="4" t="n">
        <v>142260</v>
      </c>
      <c r="BE641" s="4" t="n">
        <v>222720</v>
      </c>
      <c r="BF641" s="4" t="n">
        <v>198620</v>
      </c>
      <c r="BG641" s="4" t="n">
        <v>99120</v>
      </c>
      <c r="BH641" s="4" t="n">
        <v>143400</v>
      </c>
      <c r="BI641" s="4" t="n">
        <v>149620</v>
      </c>
      <c r="BJ641" s="4" t="n">
        <v>85380</v>
      </c>
      <c r="BK641" s="4" t="n">
        <v>127152440</v>
      </c>
      <c r="BL641" s="4" t="n">
        <v>230399380</v>
      </c>
      <c r="BM641" s="4" t="n">
        <v>197510480</v>
      </c>
      <c r="BN641" s="4" t="n">
        <v>322957200</v>
      </c>
      <c r="BO641" s="4" t="n">
        <v>286163020</v>
      </c>
      <c r="BP641" s="4" t="n">
        <v>142253740</v>
      </c>
      <c r="BQ641" s="4" t="n">
        <v>205491300</v>
      </c>
      <c r="BR641" s="4" t="n">
        <v>219781080</v>
      </c>
      <c r="BS641" s="4" t="n">
        <v>127152440</v>
      </c>
      <c r="BT641" s="7" t="n">
        <v>46063</v>
      </c>
      <c r="BV641" t="b">
        <v>0</v>
      </c>
      <c r="BW641" t="inlineStr">
        <is>
          <t>20260407-190052</t>
        </is>
      </c>
      <c r="BX641" t="inlineStr">
        <is>
          <t>2026-04-07T10:00:52+00:00</t>
        </is>
      </c>
      <c r="BY641" t="inlineStr">
        <is>
          <t>2026-04-07T19:00:52+09:00</t>
        </is>
      </c>
      <c r="BZ641" s="5" t="n">
        <v>0.001277383400905567</v>
      </c>
      <c r="CA641" s="5" t="n">
        <v>0.7765284609978917</v>
      </c>
      <c r="CC641" s="5" t="n">
        <v>0.2544474318268074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2994</v>
      </c>
      <c r="G642" s="4" t="n">
        <v>65216805000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16.25948765893792</v>
      </c>
      <c r="W642" s="5" t="n">
        <v>2.115368310087577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29180</v>
      </c>
      <c r="BC642" s="4" t="n">
        <v>62080</v>
      </c>
      <c r="BD642" s="4" t="n">
        <v>52200</v>
      </c>
      <c r="BE642" s="4" t="n">
        <v>59540</v>
      </c>
      <c r="BF642" s="4" t="n">
        <v>75740</v>
      </c>
      <c r="BG642" s="4" t="n">
        <v>46340</v>
      </c>
      <c r="BH642" s="4" t="n">
        <v>42960</v>
      </c>
      <c r="BI642" s="4" t="n">
        <v>51760</v>
      </c>
      <c r="BJ642" s="4" t="n">
        <v>29180</v>
      </c>
      <c r="BK642" s="4" t="n">
        <v>86810840</v>
      </c>
      <c r="BL642" s="4" t="n">
        <v>220749800</v>
      </c>
      <c r="BM642" s="4" t="n">
        <v>179321300</v>
      </c>
      <c r="BN642" s="4" t="n">
        <v>206320000</v>
      </c>
      <c r="BO642" s="4" t="n">
        <v>241867760</v>
      </c>
      <c r="BP642" s="4" t="n">
        <v>145167400</v>
      </c>
      <c r="BQ642" s="4" t="n">
        <v>127803840</v>
      </c>
      <c r="BR642" s="4" t="n">
        <v>153202860</v>
      </c>
      <c r="BS642" s="4" t="n">
        <v>86810840</v>
      </c>
      <c r="BT642" s="7" t="n">
        <v>46052</v>
      </c>
      <c r="BV642" t="b">
        <v>0</v>
      </c>
      <c r="BW642" t="inlineStr">
        <is>
          <t>20260407-190052</t>
        </is>
      </c>
      <c r="BX642" t="inlineStr">
        <is>
          <t>2026-04-07T10:00:52+00:00</t>
        </is>
      </c>
      <c r="BY642" t="inlineStr">
        <is>
          <t>2026-04-07T19:00:52+09:00</t>
        </is>
      </c>
      <c r="BZ642" s="5" t="n">
        <v>0.002465281762883048</v>
      </c>
      <c r="CA642" s="5" t="n">
        <v>1.840301576422207</v>
      </c>
      <c r="CC642" s="5" t="n">
        <v>0.2280700503497526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840</v>
      </c>
      <c r="G643" s="4" t="n">
        <v>18680102280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13.58552893090909</v>
      </c>
      <c r="W643" s="5" t="n">
        <v>0.9122034515089364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36240</v>
      </c>
      <c r="BC643" s="4" t="n">
        <v>30440</v>
      </c>
      <c r="BD643" s="4" t="n">
        <v>19040</v>
      </c>
      <c r="BE643" s="4" t="n">
        <v>25560</v>
      </c>
      <c r="BF643" s="4" t="n">
        <v>34100</v>
      </c>
      <c r="BG643" s="4" t="n">
        <v>33880</v>
      </c>
      <c r="BH643" s="4" t="n">
        <v>43740</v>
      </c>
      <c r="BI643" s="4" t="n">
        <v>137640</v>
      </c>
      <c r="BJ643" s="4" t="n">
        <v>36240</v>
      </c>
      <c r="BK643" s="4" t="n">
        <v>30571580</v>
      </c>
      <c r="BL643" s="4" t="n">
        <v>25213140</v>
      </c>
      <c r="BM643" s="4" t="n">
        <v>15718020</v>
      </c>
      <c r="BN643" s="4" t="n">
        <v>21364040</v>
      </c>
      <c r="BO643" s="4" t="n">
        <v>27293520</v>
      </c>
      <c r="BP643" s="4" t="n">
        <v>26765420</v>
      </c>
      <c r="BQ643" s="4" t="n">
        <v>34678540</v>
      </c>
      <c r="BR643" s="4" t="n">
        <v>111346000</v>
      </c>
      <c r="BS643" s="4" t="n">
        <v>30571580</v>
      </c>
      <c r="BT643" s="7" t="n">
        <v>46062</v>
      </c>
      <c r="BV643" t="b">
        <v>0</v>
      </c>
      <c r="BW643" t="inlineStr">
        <is>
          <t>20260407-190052</t>
        </is>
      </c>
      <c r="BX643" t="inlineStr">
        <is>
          <t>2026-04-07T10:00:52+00:00</t>
        </is>
      </c>
      <c r="BY643" t="inlineStr">
        <is>
          <t>2026-04-07T19:00:52+09:00</t>
        </is>
      </c>
      <c r="BZ643" s="5" t="n">
        <v>0.004384344302423166</v>
      </c>
      <c r="CA643" s="5" t="n">
        <v>2.690397350993377</v>
      </c>
      <c r="CC643" s="5" t="n">
        <v>0.7665910917057356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2757</v>
      </c>
      <c r="G644" s="4" t="n">
        <v>82910276751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11.09464428623043</v>
      </c>
      <c r="W644" s="5" t="n">
        <v>0.8285973231428828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35620</v>
      </c>
      <c r="BC644" s="4" t="n">
        <v>66380</v>
      </c>
      <c r="BD644" s="4" t="n">
        <v>41660</v>
      </c>
      <c r="BE644" s="4" t="n">
        <v>59160</v>
      </c>
      <c r="BF644" s="4" t="n">
        <v>71720</v>
      </c>
      <c r="BG644" s="4" t="n">
        <v>42500</v>
      </c>
      <c r="BH644" s="4" t="n">
        <v>47740</v>
      </c>
      <c r="BI644" s="4" t="n">
        <v>73020</v>
      </c>
      <c r="BJ644" s="4" t="n">
        <v>35620</v>
      </c>
      <c r="BK644" s="4" t="n">
        <v>97060300</v>
      </c>
      <c r="BL644" s="4" t="n">
        <v>202884340</v>
      </c>
      <c r="BM644" s="4" t="n">
        <v>129339000</v>
      </c>
      <c r="BN644" s="4" t="n">
        <v>185899400</v>
      </c>
      <c r="BO644" s="4" t="n">
        <v>208659700</v>
      </c>
      <c r="BP644" s="4" t="n">
        <v>122627800</v>
      </c>
      <c r="BQ644" s="4" t="n">
        <v>135026340</v>
      </c>
      <c r="BR644" s="4" t="n">
        <v>199188860</v>
      </c>
      <c r="BS644" s="4" t="n">
        <v>97060300</v>
      </c>
      <c r="BT644" s="7" t="n">
        <v>46065</v>
      </c>
      <c r="BV644" t="b">
        <v>0</v>
      </c>
      <c r="BW644" t="inlineStr">
        <is>
          <t>20260407-190052</t>
        </is>
      </c>
      <c r="BX644" t="inlineStr">
        <is>
          <t>2026-04-07T10:00:52+00:00</t>
        </is>
      </c>
      <c r="BY644" t="inlineStr">
        <is>
          <t>2026-04-07T19:00:52+09:00</t>
        </is>
      </c>
      <c r="BZ644" s="5" t="n">
        <v>0.002227938528715285</v>
      </c>
      <c r="CA644" s="5" t="n">
        <v>1.880965749578888</v>
      </c>
      <c r="CC644" s="5" t="n">
        <v>0.5341074922834086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1426</v>
      </c>
      <c r="G645" s="4" t="n">
        <v>19631816152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12.26222120674578</v>
      </c>
      <c r="W645" s="5" t="n">
        <v>0.8424948996652648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4640</v>
      </c>
      <c r="BC645" s="4" t="n">
        <v>5120</v>
      </c>
      <c r="BD645" s="4" t="n">
        <v>4440</v>
      </c>
      <c r="BE645" s="4" t="n">
        <v>7880</v>
      </c>
      <c r="BF645" s="4" t="n">
        <v>6320</v>
      </c>
      <c r="BG645" s="4" t="n">
        <v>2820</v>
      </c>
      <c r="BH645" s="4" t="n">
        <v>5580</v>
      </c>
      <c r="BI645" s="4" t="n">
        <v>9160</v>
      </c>
      <c r="BJ645" s="4" t="n">
        <v>4640</v>
      </c>
      <c r="BK645" s="4" t="n">
        <v>6733280</v>
      </c>
      <c r="BL645" s="4" t="n">
        <v>8084260</v>
      </c>
      <c r="BM645" s="4" t="n">
        <v>7161800</v>
      </c>
      <c r="BN645" s="4" t="n">
        <v>13184220</v>
      </c>
      <c r="BO645" s="4" t="n">
        <v>10517620</v>
      </c>
      <c r="BP645" s="4" t="n">
        <v>4671380</v>
      </c>
      <c r="BQ645" s="4" t="n">
        <v>9027380</v>
      </c>
      <c r="BR645" s="4" t="n">
        <v>14079800</v>
      </c>
      <c r="BS645" s="4" t="n">
        <v>6733280</v>
      </c>
      <c r="BT645" s="7" t="n">
        <v>46062</v>
      </c>
      <c r="BV645" t="b">
        <v>0</v>
      </c>
      <c r="BW645" t="inlineStr">
        <is>
          <t>20260407-190052</t>
        </is>
      </c>
      <c r="BX645" t="inlineStr">
        <is>
          <t>2026-04-07T10:00:52+00:00</t>
        </is>
      </c>
      <c r="BY645" t="inlineStr">
        <is>
          <t>2026-04-07T19:00:52+09:00</t>
        </is>
      </c>
      <c r="BZ645" s="5" t="n">
        <v>0.004895746743747318</v>
      </c>
      <c r="CA645" s="5" t="n">
        <v>14.52586206896552</v>
      </c>
      <c r="CC645" s="5" t="n">
        <v>0.8700162974101593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344</v>
      </c>
      <c r="G646" s="4" t="n">
        <v>31838605240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9.549671637672466</v>
      </c>
      <c r="W646" s="5" t="n">
        <v>0.5828044158887058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30680</v>
      </c>
      <c r="BC646" s="4" t="n">
        <v>24820</v>
      </c>
      <c r="BD646" s="4" t="n">
        <v>26280</v>
      </c>
      <c r="BE646" s="4" t="n">
        <v>172360</v>
      </c>
      <c r="BF646" s="4" t="n">
        <v>185900</v>
      </c>
      <c r="BG646" s="4" t="n">
        <v>79740</v>
      </c>
      <c r="BH646" s="4" t="n">
        <v>85560</v>
      </c>
      <c r="BI646" s="4" t="n">
        <v>35700</v>
      </c>
      <c r="BJ646" s="4" t="n">
        <v>30680</v>
      </c>
      <c r="BK646" s="4" t="n">
        <v>10612260</v>
      </c>
      <c r="BL646" s="4" t="n">
        <v>8422100</v>
      </c>
      <c r="BM646" s="4" t="n">
        <v>8956020</v>
      </c>
      <c r="BN646" s="4" t="n">
        <v>60110900</v>
      </c>
      <c r="BO646" s="4" t="n">
        <v>67704580</v>
      </c>
      <c r="BP646" s="4" t="n">
        <v>28059000</v>
      </c>
      <c r="BQ646" s="4" t="n">
        <v>29165020</v>
      </c>
      <c r="BR646" s="4" t="n">
        <v>12244280</v>
      </c>
      <c r="BS646" s="4" t="n">
        <v>10612260</v>
      </c>
      <c r="BT646" s="7" t="n">
        <v>46094</v>
      </c>
      <c r="BV646" t="b">
        <v>0</v>
      </c>
      <c r="BW646" t="inlineStr">
        <is>
          <t>20260407-190052</t>
        </is>
      </c>
      <c r="BX646" t="inlineStr">
        <is>
          <t>2026-04-07T10:00:52+00:00</t>
        </is>
      </c>
      <c r="BY646" t="inlineStr">
        <is>
          <t>2026-04-07T19:00:52+09:00</t>
        </is>
      </c>
      <c r="BZ646" s="5" t="n">
        <v>0.005123490767587406</v>
      </c>
      <c r="CA646" s="5" t="n">
        <v>15.45632333767927</v>
      </c>
      <c r="CC646" s="5" t="n">
        <v>0.9581763952923712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589</v>
      </c>
      <c r="G647" s="4" t="n">
        <v>8766263700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16.76149847036329</v>
      </c>
      <c r="W647" s="5" t="n">
        <v>1.374884520075282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11740</v>
      </c>
      <c r="BC647" s="4" t="n">
        <v>12540</v>
      </c>
      <c r="BD647" s="4" t="n">
        <v>9760</v>
      </c>
      <c r="BE647" s="4" t="n">
        <v>15520</v>
      </c>
      <c r="BF647" s="4" t="n">
        <v>16220</v>
      </c>
      <c r="BG647" s="4" t="n">
        <v>8380</v>
      </c>
      <c r="BH647" s="4" t="n">
        <v>16300</v>
      </c>
      <c r="BI647" s="4" t="n">
        <v>14260</v>
      </c>
      <c r="BJ647" s="4" t="n">
        <v>11740</v>
      </c>
      <c r="BK647" s="4" t="n">
        <v>6895080</v>
      </c>
      <c r="BL647" s="4" t="n">
        <v>7249240</v>
      </c>
      <c r="BM647" s="4" t="n">
        <v>5638200</v>
      </c>
      <c r="BN647" s="4" t="n">
        <v>9089580</v>
      </c>
      <c r="BO647" s="4" t="n">
        <v>9420240</v>
      </c>
      <c r="BP647" s="4" t="n">
        <v>4886540</v>
      </c>
      <c r="BQ647" s="4" t="n">
        <v>9449000</v>
      </c>
      <c r="BR647" s="4" t="n">
        <v>8277940</v>
      </c>
      <c r="BS647" s="4" t="n">
        <v>6895080</v>
      </c>
      <c r="BT647" s="7" t="n">
        <v>46104</v>
      </c>
      <c r="BV647" t="b">
        <v>0</v>
      </c>
      <c r="BW647" t="inlineStr">
        <is>
          <t>20260407-190052</t>
        </is>
      </c>
      <c r="BX647" t="inlineStr">
        <is>
          <t>2026-04-07T10:00:52+00:00</t>
        </is>
      </c>
      <c r="BY647" t="inlineStr">
        <is>
          <t>2026-04-07T19:00:52+09:00</t>
        </is>
      </c>
      <c r="BZ647" s="5" t="n">
        <v>0.003782763231272634</v>
      </c>
      <c r="CA647" s="5" t="n">
        <v>4.79557069846678</v>
      </c>
      <c r="CC647" s="5" t="n">
        <v>0.06091534754994879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698</v>
      </c>
      <c r="G648" s="4" t="n">
        <v>4247609898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21.34477335678392</v>
      </c>
      <c r="W648" s="5" t="n">
        <v>0.6276019352836879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24520</v>
      </c>
      <c r="BC648" s="4" t="n">
        <v>13900</v>
      </c>
      <c r="BD648" s="4" t="n">
        <v>6500</v>
      </c>
      <c r="BE648" s="4" t="n">
        <v>19900</v>
      </c>
      <c r="BF648" s="4" t="n">
        <v>31020</v>
      </c>
      <c r="BG648" s="4" t="n">
        <v>23880</v>
      </c>
      <c r="BH648" s="4" t="n">
        <v>9920</v>
      </c>
      <c r="BI648" s="4" t="n">
        <v>23180</v>
      </c>
      <c r="BJ648" s="4" t="n">
        <v>24520</v>
      </c>
      <c r="BK648" s="4" t="n">
        <v>16986420</v>
      </c>
      <c r="BL648" s="4" t="n">
        <v>9216340</v>
      </c>
      <c r="BM648" s="4" t="n">
        <v>4302360</v>
      </c>
      <c r="BN648" s="4" t="n">
        <v>13407740</v>
      </c>
      <c r="BO648" s="4" t="n">
        <v>21226480</v>
      </c>
      <c r="BP648" s="4" t="n">
        <v>15808160</v>
      </c>
      <c r="BQ648" s="4" t="n">
        <v>6557700</v>
      </c>
      <c r="BR648" s="4" t="n">
        <v>15468840</v>
      </c>
      <c r="BS648" s="4" t="n">
        <v>16986420</v>
      </c>
      <c r="BT648" s="7" t="n">
        <v>46094</v>
      </c>
      <c r="BV648" t="b">
        <v>0</v>
      </c>
      <c r="BW648" t="inlineStr">
        <is>
          <t>20260407-190052</t>
        </is>
      </c>
      <c r="BX648" t="inlineStr">
        <is>
          <t>2026-04-07T10:00:52+00:00</t>
        </is>
      </c>
      <c r="BY648" t="inlineStr">
        <is>
          <t>2026-04-07T19:00:52+09:00</t>
        </is>
      </c>
      <c r="BZ648" s="5" t="n">
        <v>0.05810627763067709</v>
      </c>
      <c r="CA648" s="5" t="n">
        <v>14.42088091353997</v>
      </c>
      <c r="CC648" s="5" t="n">
        <v>0.6243511206734644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1470</v>
      </c>
      <c r="G649" s="4" t="n">
        <v>20008125900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19.23858259615385</v>
      </c>
      <c r="W649" s="5" t="n">
        <v>0.8502879563129488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8820</v>
      </c>
      <c r="BC649" s="4" t="n">
        <v>6920</v>
      </c>
      <c r="BD649" s="4" t="n">
        <v>5960</v>
      </c>
      <c r="BE649" s="4" t="n">
        <v>10160</v>
      </c>
      <c r="BF649" s="4" t="n">
        <v>10260</v>
      </c>
      <c r="BG649" s="4" t="n">
        <v>7300</v>
      </c>
      <c r="BH649" s="4" t="n">
        <v>8980</v>
      </c>
      <c r="BI649" s="4" t="n">
        <v>38220</v>
      </c>
      <c r="BJ649" s="4" t="n">
        <v>8820</v>
      </c>
      <c r="BK649" s="4" t="n">
        <v>12981280</v>
      </c>
      <c r="BL649" s="4" t="n">
        <v>10480480</v>
      </c>
      <c r="BM649" s="4" t="n">
        <v>9138520</v>
      </c>
      <c r="BN649" s="4" t="n">
        <v>16096000</v>
      </c>
      <c r="BO649" s="4" t="n">
        <v>16100980</v>
      </c>
      <c r="BP649" s="4" t="n">
        <v>11536020</v>
      </c>
      <c r="BQ649" s="4" t="n">
        <v>14196900</v>
      </c>
      <c r="BR649" s="4" t="n">
        <v>58463200</v>
      </c>
      <c r="BS649" s="4" t="n">
        <v>12981280</v>
      </c>
      <c r="BT649" s="7" t="n">
        <v>46057</v>
      </c>
      <c r="BV649" t="b">
        <v>0</v>
      </c>
      <c r="BW649" t="inlineStr">
        <is>
          <t>20260407-190052</t>
        </is>
      </c>
      <c r="BX649" t="inlineStr">
        <is>
          <t>2026-04-07T10:00:52+00:00</t>
        </is>
      </c>
      <c r="BY649" t="inlineStr">
        <is>
          <t>2026-04-07T19:00:52+09:00</t>
        </is>
      </c>
      <c r="BZ649" s="5" t="n">
        <v>0.004165757473567277</v>
      </c>
      <c r="CA649" s="5" t="n">
        <v>6.428571428571429</v>
      </c>
      <c r="CC649" s="5" t="n">
        <v>0.7464967021224111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1187</v>
      </c>
      <c r="G650" s="4" t="n">
        <v>165800132699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17.99046578765191</v>
      </c>
      <c r="W650" s="5" t="n">
        <v>1.729697279213395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262560</v>
      </c>
      <c r="BC650" s="4" t="n">
        <v>373820</v>
      </c>
      <c r="BD650" s="4" t="n">
        <v>239120</v>
      </c>
      <c r="BE650" s="4" t="n">
        <v>292200</v>
      </c>
      <c r="BF650" s="4" t="n">
        <v>386560</v>
      </c>
      <c r="BG650" s="4" t="n">
        <v>318320</v>
      </c>
      <c r="BH650" s="4" t="n">
        <v>503600</v>
      </c>
      <c r="BI650" s="4" t="n">
        <v>849360</v>
      </c>
      <c r="BJ650" s="4" t="n">
        <v>262560</v>
      </c>
      <c r="BK650" s="4" t="n">
        <v>307370660</v>
      </c>
      <c r="BL650" s="4" t="n">
        <v>446852820</v>
      </c>
      <c r="BM650" s="4" t="n">
        <v>288088900</v>
      </c>
      <c r="BN650" s="4" t="n">
        <v>352553880</v>
      </c>
      <c r="BO650" s="4" t="n">
        <v>456661980</v>
      </c>
      <c r="BP650" s="4" t="n">
        <v>372277560</v>
      </c>
      <c r="BQ650" s="4" t="n">
        <v>583776140</v>
      </c>
      <c r="BR650" s="4" t="n">
        <v>990914020</v>
      </c>
      <c r="BS650" s="4" t="n">
        <v>307370660</v>
      </c>
      <c r="BT650" s="7" t="n">
        <v>46058</v>
      </c>
      <c r="BV650" t="b">
        <v>0</v>
      </c>
      <c r="BW650" t="inlineStr">
        <is>
          <t>20260407-190052</t>
        </is>
      </c>
      <c r="BX650" t="inlineStr">
        <is>
          <t>2026-04-07T10:00:52+00:00</t>
        </is>
      </c>
      <c r="BY650" t="inlineStr">
        <is>
          <t>2026-04-07T19:00:52+09:00</t>
        </is>
      </c>
      <c r="BZ650" s="5" t="n">
        <v>0.0001653780341043441</v>
      </c>
      <c r="CA650" s="5" t="n">
        <v>0.08797989031078611</v>
      </c>
      <c r="CC650" s="5" t="n">
        <v>0.03294931017888714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1316</v>
      </c>
      <c r="G651" s="4" t="n">
        <v>18867755200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2.046838272944239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73000</v>
      </c>
      <c r="BC651" s="4" t="n">
        <v>246060</v>
      </c>
      <c r="BD651" s="4" t="n">
        <v>587480</v>
      </c>
      <c r="BE651" s="4" t="n">
        <v>290720</v>
      </c>
      <c r="BF651" s="4" t="n">
        <v>399500</v>
      </c>
      <c r="BG651" s="4" t="n">
        <v>137240</v>
      </c>
      <c r="BH651" s="4" t="n">
        <v>191260</v>
      </c>
      <c r="BI651" s="4" t="n">
        <v>104420</v>
      </c>
      <c r="BJ651" s="4" t="n">
        <v>73000</v>
      </c>
      <c r="BK651" s="4" t="n">
        <v>96246120</v>
      </c>
      <c r="BL651" s="4" t="n">
        <v>258679580</v>
      </c>
      <c r="BM651" s="4" t="n">
        <v>886184120</v>
      </c>
      <c r="BN651" s="4" t="n">
        <v>469750120</v>
      </c>
      <c r="BO651" s="4" t="n">
        <v>678953700</v>
      </c>
      <c r="BP651" s="4" t="n">
        <v>218761240</v>
      </c>
      <c r="BQ651" s="4" t="n">
        <v>265703760</v>
      </c>
      <c r="BR651" s="4" t="n">
        <v>133571900</v>
      </c>
      <c r="BS651" s="4" t="n">
        <v>96246120</v>
      </c>
      <c r="BT651" s="7" t="n">
        <v>46066</v>
      </c>
      <c r="BV651" t="b">
        <v>0</v>
      </c>
      <c r="BW651" t="inlineStr">
        <is>
          <t>20260407-190052</t>
        </is>
      </c>
      <c r="BX651" t="inlineStr">
        <is>
          <t>2026-04-07T10:00:52+00:00</t>
        </is>
      </c>
      <c r="BY651" t="inlineStr">
        <is>
          <t>2026-04-07T19:00:52+09:00</t>
        </is>
      </c>
      <c r="BZ651" s="5" t="n">
        <v>0.01847641101470301</v>
      </c>
      <c r="CA651" s="5" t="n">
        <v>3.628767123287671</v>
      </c>
      <c r="CB651" s="5" t="n">
        <v>0.00448483664871802</v>
      </c>
      <c r="CC651" s="5" t="n">
        <v>0.08676177863490618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629</v>
      </c>
      <c r="G652" s="4" t="n">
        <v>4473699600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36.07822258064516</v>
      </c>
      <c r="W652" s="5" t="n">
        <v>1.380771481481482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1760</v>
      </c>
      <c r="BC652" s="4" t="n">
        <v>7080</v>
      </c>
      <c r="BD652" s="4" t="n">
        <v>6140</v>
      </c>
      <c r="BE652" s="4" t="n">
        <v>4880</v>
      </c>
      <c r="BF652" s="4" t="n">
        <v>4700</v>
      </c>
      <c r="BG652" s="4" t="n">
        <v>2280</v>
      </c>
      <c r="BH652" s="4" t="n">
        <v>5340</v>
      </c>
      <c r="BI652" s="4" t="n">
        <v>2860</v>
      </c>
      <c r="BJ652" s="4" t="n">
        <v>1760</v>
      </c>
      <c r="BK652" s="4" t="n">
        <v>1106900</v>
      </c>
      <c r="BL652" s="4" t="n">
        <v>4469680</v>
      </c>
      <c r="BM652" s="4" t="n">
        <v>3869260</v>
      </c>
      <c r="BN652" s="4" t="n">
        <v>3073040</v>
      </c>
      <c r="BO652" s="4" t="n">
        <v>2949040</v>
      </c>
      <c r="BP652" s="4" t="n">
        <v>1430460</v>
      </c>
      <c r="BQ652" s="4" t="n">
        <v>3350320</v>
      </c>
      <c r="BR652" s="4" t="n">
        <v>1792560</v>
      </c>
      <c r="BS652" s="4" t="n">
        <v>1106900</v>
      </c>
      <c r="BT652" s="7" t="n">
        <v>46098</v>
      </c>
      <c r="BV652" t="b">
        <v>0</v>
      </c>
      <c r="BW652" t="inlineStr">
        <is>
          <t>20260407-190052</t>
        </is>
      </c>
      <c r="BX652" t="inlineStr">
        <is>
          <t>2026-04-07T10:00:52+00:00</t>
        </is>
      </c>
      <c r="BY652" t="inlineStr">
        <is>
          <t>2026-04-07T19:00:52+09:00</t>
        </is>
      </c>
      <c r="BZ652" s="5" t="n">
        <v>0.003149429165963669</v>
      </c>
      <c r="CA652" s="5" t="n">
        <v>12.72727272727273</v>
      </c>
      <c r="CC652" s="5" t="n">
        <v>0.303551896957945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2660</v>
      </c>
      <c r="BC653" s="4" t="n">
        <v>4880</v>
      </c>
      <c r="BD653" s="4" t="n">
        <v>2940</v>
      </c>
      <c r="BE653" s="4" t="n">
        <v>3840</v>
      </c>
      <c r="BF653" s="4" t="n">
        <v>9980</v>
      </c>
      <c r="BG653" s="4" t="n">
        <v>2200</v>
      </c>
      <c r="BH653" s="4" t="n">
        <v>2100</v>
      </c>
      <c r="BI653" s="4" t="n">
        <v>3100</v>
      </c>
      <c r="BJ653" s="4" t="n">
        <v>2660</v>
      </c>
      <c r="BK653" s="4" t="n">
        <v>3038720</v>
      </c>
      <c r="BL653" s="4" t="n">
        <v>5649260</v>
      </c>
      <c r="BM653" s="4" t="n">
        <v>3391200</v>
      </c>
      <c r="BN653" s="4" t="n">
        <v>4427000</v>
      </c>
      <c r="BO653" s="4" t="n">
        <v>11358060</v>
      </c>
      <c r="BP653" s="4" t="n">
        <v>2504220</v>
      </c>
      <c r="BQ653" s="4" t="n">
        <v>2390720</v>
      </c>
      <c r="BR653" s="4" t="n">
        <v>3522440</v>
      </c>
      <c r="BS653" s="4" t="n">
        <v>3038720</v>
      </c>
      <c r="BT653" s="7" t="n">
        <v>46086</v>
      </c>
      <c r="BV653" t="b">
        <v>0</v>
      </c>
      <c r="BW653" t="inlineStr">
        <is>
          <t>20260407-190052</t>
        </is>
      </c>
      <c r="BX653" t="inlineStr">
        <is>
          <t>2026-04-07T10:00:52+00:00</t>
        </is>
      </c>
      <c r="BY653" t="inlineStr">
        <is>
          <t>2026-04-07T19:00:52+09:00</t>
        </is>
      </c>
      <c r="BZ653" s="5" t="n">
        <v>0.006154062149007863</v>
      </c>
      <c r="CA653" s="5" t="n">
        <v>9.887218045112782</v>
      </c>
      <c r="CC653" s="5" t="n">
        <v>0.5390272958673127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921</v>
      </c>
      <c r="G654" s="4" t="n">
        <v>6326201640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175.7278233333333</v>
      </c>
      <c r="W654" s="5" t="n">
        <v>0.8060909327217125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2120</v>
      </c>
      <c r="BC654" s="4" t="n">
        <v>4760</v>
      </c>
      <c r="BD654" s="4" t="n">
        <v>38320</v>
      </c>
      <c r="BE654" s="4" t="n">
        <v>8640</v>
      </c>
      <c r="BF654" s="4" t="n">
        <v>5680</v>
      </c>
      <c r="BG654" s="4" t="n">
        <v>3060</v>
      </c>
      <c r="BH654" s="4" t="n">
        <v>5100</v>
      </c>
      <c r="BI654" s="4" t="n">
        <v>4860</v>
      </c>
      <c r="BJ654" s="4" t="n">
        <v>2120</v>
      </c>
      <c r="BK654" s="4" t="n">
        <v>1959220</v>
      </c>
      <c r="BL654" s="4" t="n">
        <v>4331960</v>
      </c>
      <c r="BM654" s="4" t="n">
        <v>38696560</v>
      </c>
      <c r="BN654" s="4" t="n">
        <v>8567880</v>
      </c>
      <c r="BO654" s="4" t="n">
        <v>5637080</v>
      </c>
      <c r="BP654" s="4" t="n">
        <v>3027080</v>
      </c>
      <c r="BQ654" s="4" t="n">
        <v>5041360</v>
      </c>
      <c r="BR654" s="4" t="n">
        <v>4676780</v>
      </c>
      <c r="BS654" s="4" t="n">
        <v>1959220</v>
      </c>
      <c r="BT654" s="7" t="n">
        <v>46066</v>
      </c>
      <c r="BV654" t="b">
        <v>0</v>
      </c>
      <c r="BW654" t="inlineStr">
        <is>
          <t>20260407-190052</t>
        </is>
      </c>
      <c r="BX654" t="inlineStr">
        <is>
          <t>2026-04-07T10:00:52+00:00</t>
        </is>
      </c>
      <c r="BY654" t="inlineStr">
        <is>
          <t>2026-04-07T19:00:52+09:00</t>
        </is>
      </c>
      <c r="BZ654" s="5" t="n">
        <v>0.001950838860710105</v>
      </c>
      <c r="CA654" s="5" t="n">
        <v>6.320754716981132</v>
      </c>
      <c r="CC654" s="5" t="n">
        <v>0.7423095669773814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579</v>
      </c>
      <c r="G655" s="4" t="n">
        <v>1587386400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8.01710303030303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4580</v>
      </c>
      <c r="BC655" s="4" t="n">
        <v>147860</v>
      </c>
      <c r="BD655" s="4" t="n">
        <v>36940</v>
      </c>
      <c r="BE655" s="4" t="n">
        <v>69480</v>
      </c>
      <c r="BF655" s="4" t="n">
        <v>28280</v>
      </c>
      <c r="BG655" s="4" t="n">
        <v>5900</v>
      </c>
      <c r="BH655" s="4" t="n">
        <v>7780</v>
      </c>
      <c r="BI655" s="4" t="n">
        <v>12960</v>
      </c>
      <c r="BJ655" s="4" t="n">
        <v>4580</v>
      </c>
      <c r="BK655" s="4" t="n">
        <v>2613320</v>
      </c>
      <c r="BL655" s="4" t="n">
        <v>99176700</v>
      </c>
      <c r="BM655" s="4" t="n">
        <v>23468140</v>
      </c>
      <c r="BN655" s="4" t="n">
        <v>41138140</v>
      </c>
      <c r="BO655" s="4" t="n">
        <v>14858220</v>
      </c>
      <c r="BP655" s="4" t="n">
        <v>3169420</v>
      </c>
      <c r="BQ655" s="4" t="n">
        <v>4108980</v>
      </c>
      <c r="BR655" s="4" t="n">
        <v>7120780</v>
      </c>
      <c r="BS655" s="4" t="n">
        <v>2613320</v>
      </c>
      <c r="BT655" s="7" t="n">
        <v>46036</v>
      </c>
      <c r="BV655" t="b">
        <v>0</v>
      </c>
      <c r="BW655" t="inlineStr">
        <is>
          <t>20260407-190052</t>
        </is>
      </c>
      <c r="BX655" t="inlineStr">
        <is>
          <t>2026-04-07T10:00:52+00:00</t>
        </is>
      </c>
      <c r="BY655" t="inlineStr">
        <is>
          <t>2026-04-07T19:00:52+09:00</t>
        </is>
      </c>
      <c r="BZ655" s="5" t="n">
        <v>0.03417712284797199</v>
      </c>
      <c r="CA655" s="5" t="n">
        <v>20.45851528384279</v>
      </c>
      <c r="CB655" s="5" t="n">
        <v>0.005653632915086081</v>
      </c>
      <c r="CC655" s="5" t="n">
        <v>0.4340468080109544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911</v>
      </c>
      <c r="G656" s="4" t="n">
        <v>11736549650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21000</v>
      </c>
      <c r="BC656" s="4" t="n">
        <v>16320</v>
      </c>
      <c r="BD656" s="4" t="n">
        <v>14200</v>
      </c>
      <c r="BE656" s="4" t="n">
        <v>22240</v>
      </c>
      <c r="BF656" s="4" t="n">
        <v>30380</v>
      </c>
      <c r="BG656" s="4" t="n">
        <v>30000</v>
      </c>
      <c r="BH656" s="4" t="n">
        <v>24000</v>
      </c>
      <c r="BI656" s="4" t="n">
        <v>62400</v>
      </c>
      <c r="BJ656" s="4" t="n">
        <v>21000</v>
      </c>
      <c r="BK656" s="4" t="n">
        <v>19115100</v>
      </c>
      <c r="BL656" s="4" t="n">
        <v>16262400</v>
      </c>
      <c r="BM656" s="4" t="n">
        <v>14184740</v>
      </c>
      <c r="BN656" s="4" t="n">
        <v>22020000</v>
      </c>
      <c r="BO656" s="4" t="n">
        <v>29344000</v>
      </c>
      <c r="BP656" s="4" t="n">
        <v>28779220</v>
      </c>
      <c r="BQ656" s="4" t="n">
        <v>22889440</v>
      </c>
      <c r="BR656" s="4" t="n">
        <v>58221500</v>
      </c>
      <c r="BS656" s="4" t="n">
        <v>19115100</v>
      </c>
      <c r="BT656" s="7" t="n">
        <v>46066</v>
      </c>
      <c r="BV656" t="b">
        <v>0</v>
      </c>
      <c r="BW656" t="inlineStr">
        <is>
          <t>20260407-190052</t>
        </is>
      </c>
      <c r="BX656" t="inlineStr">
        <is>
          <t>2026-04-07T10:00:52+00:00</t>
        </is>
      </c>
      <c r="BY656" t="inlineStr">
        <is>
          <t>2026-04-07T19:00:52+09:00</t>
        </is>
      </c>
      <c r="BZ656" s="5" t="n">
        <v>0.005239401854360152</v>
      </c>
      <c r="CA656" s="5" t="n">
        <v>3.214285714285714</v>
      </c>
      <c r="CC656" s="5" t="n">
        <v>0.07813199171359532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1656</v>
      </c>
      <c r="G657" s="4" t="n">
        <v>48036764448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10.40883303315276</v>
      </c>
      <c r="W657" s="5" t="n">
        <v>0.9360060101712749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64720</v>
      </c>
      <c r="BC657" s="4" t="n">
        <v>184200</v>
      </c>
      <c r="BD657" s="4" t="n">
        <v>112520</v>
      </c>
      <c r="BE657" s="4" t="n">
        <v>128720</v>
      </c>
      <c r="BF657" s="4" t="n">
        <v>135300</v>
      </c>
      <c r="BG657" s="4" t="n">
        <v>93320</v>
      </c>
      <c r="BH657" s="4" t="n">
        <v>126160</v>
      </c>
      <c r="BI657" s="4" t="n">
        <v>85620</v>
      </c>
      <c r="BJ657" s="4" t="n">
        <v>64720</v>
      </c>
      <c r="BK657" s="4" t="n">
        <v>105135240</v>
      </c>
      <c r="BL657" s="4" t="n">
        <v>333927920</v>
      </c>
      <c r="BM657" s="4" t="n">
        <v>208273320</v>
      </c>
      <c r="BN657" s="4" t="n">
        <v>238246960</v>
      </c>
      <c r="BO657" s="4" t="n">
        <v>232675120</v>
      </c>
      <c r="BP657" s="4" t="n">
        <v>155270780</v>
      </c>
      <c r="BQ657" s="4" t="n">
        <v>207391880</v>
      </c>
      <c r="BR657" s="4" t="n">
        <v>137395760</v>
      </c>
      <c r="BS657" s="4" t="n">
        <v>105135240</v>
      </c>
      <c r="BT657" s="7" t="n">
        <v>46059</v>
      </c>
      <c r="BV657" t="b">
        <v>0</v>
      </c>
      <c r="BW657" t="inlineStr">
        <is>
          <t>20260407-190052</t>
        </is>
      </c>
      <c r="BX657" t="inlineStr">
        <is>
          <t>2026-04-07T10:00:52+00:00</t>
        </is>
      </c>
      <c r="BY657" t="inlineStr">
        <is>
          <t>2026-04-07T19:00:52+09:00</t>
        </is>
      </c>
      <c r="BZ657" s="5" t="n">
        <v>0.01449269966451676</v>
      </c>
      <c r="CA657" s="5" t="n">
        <v>6.495673671199011</v>
      </c>
      <c r="CB657" s="5" t="n">
        <v>0.0126080281834056</v>
      </c>
      <c r="CC657" s="5" t="n">
        <v>0.2441047005298087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3485</v>
      </c>
      <c r="G658" s="4" t="n">
        <v>3323296000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6.606950298210736</v>
      </c>
      <c r="W658" s="5" t="n">
        <v>1.015987771323754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980</v>
      </c>
      <c r="BC658" s="4" t="n">
        <v>2480</v>
      </c>
      <c r="BD658" s="4" t="n">
        <v>3400</v>
      </c>
      <c r="BE658" s="4" t="n">
        <v>9700</v>
      </c>
      <c r="BF658" s="4" t="n">
        <v>4940</v>
      </c>
      <c r="BG658" s="4" t="n">
        <v>3640</v>
      </c>
      <c r="BH658" s="4" t="n">
        <v>3540</v>
      </c>
      <c r="BI658" s="4" t="n">
        <v>1400</v>
      </c>
      <c r="BJ658" s="4" t="n">
        <v>980</v>
      </c>
      <c r="BK658" s="4" t="n">
        <v>3406200</v>
      </c>
      <c r="BL658" s="4" t="n">
        <v>9660800</v>
      </c>
      <c r="BM658" s="4" t="n">
        <v>13352300</v>
      </c>
      <c r="BN658" s="4" t="n">
        <v>35727100</v>
      </c>
      <c r="BO658" s="4" t="n">
        <v>17694800</v>
      </c>
      <c r="BP658" s="4" t="n">
        <v>12964500</v>
      </c>
      <c r="BQ658" s="4" t="n">
        <v>12204000</v>
      </c>
      <c r="BR658" s="4" t="n">
        <v>4857900</v>
      </c>
      <c r="BS658" s="4" t="n">
        <v>3406200</v>
      </c>
      <c r="BT658" s="7" t="n">
        <v>46035</v>
      </c>
      <c r="BV658" t="b">
        <v>0</v>
      </c>
      <c r="BW658" t="inlineStr">
        <is>
          <t>20260407-190052</t>
        </is>
      </c>
      <c r="BX658" t="inlineStr">
        <is>
          <t>2026-04-07T10:00:52+00:00</t>
        </is>
      </c>
      <c r="BY658" t="inlineStr">
        <is>
          <t>2026-04-07T19:00:52+09:00</t>
        </is>
      </c>
      <c r="BZ658" s="5" t="n">
        <v>0.05610318791946309</v>
      </c>
      <c r="CA658" s="5" t="n">
        <v>54.59183673469388</v>
      </c>
      <c r="CC658" s="5" t="n">
        <v>0.4314993307848594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23537753600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21.87523568773234</v>
      </c>
      <c r="W659" s="5" t="n">
        <v>3.878357818421486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17220</v>
      </c>
      <c r="BC659" s="4" t="n">
        <v>14520</v>
      </c>
      <c r="BD659" s="4" t="n">
        <v>9680</v>
      </c>
      <c r="BE659" s="4" t="n">
        <v>15940</v>
      </c>
      <c r="BF659" s="4" t="n">
        <v>18120</v>
      </c>
      <c r="BG659" s="4" t="n">
        <v>15020</v>
      </c>
      <c r="BH659" s="4" t="n">
        <v>60760</v>
      </c>
      <c r="BI659" s="4" t="n">
        <v>44360</v>
      </c>
      <c r="BJ659" s="4" t="n">
        <v>17220</v>
      </c>
      <c r="BK659" s="4" t="n">
        <v>21048780</v>
      </c>
      <c r="BL659" s="4" t="n">
        <v>18959080</v>
      </c>
      <c r="BM659" s="4" t="n">
        <v>12679340</v>
      </c>
      <c r="BN659" s="4" t="n">
        <v>20967780</v>
      </c>
      <c r="BO659" s="4" t="n">
        <v>23515120</v>
      </c>
      <c r="BP659" s="4" t="n">
        <v>19504520</v>
      </c>
      <c r="BQ659" s="4" t="n">
        <v>80503300</v>
      </c>
      <c r="BR659" s="4" t="n">
        <v>55997340</v>
      </c>
      <c r="BS659" s="4" t="n">
        <v>21048780</v>
      </c>
      <c r="BT659" s="7" t="n">
        <v>46063</v>
      </c>
      <c r="BV659" t="b">
        <v>0</v>
      </c>
      <c r="BW659" t="inlineStr">
        <is>
          <t>20260407-190052</t>
        </is>
      </c>
      <c r="BX659" t="inlineStr">
        <is>
          <t>2026-04-07T10:00:52+00:00</t>
        </is>
      </c>
      <c r="BY659" t="inlineStr">
        <is>
          <t>2026-04-07T19:00:52+09:00</t>
        </is>
      </c>
      <c r="BZ659" s="5" t="n">
        <v>0.0009823792190602251</v>
      </c>
      <c r="CA659" s="5" t="n">
        <v>1.103368176538908</v>
      </c>
      <c r="CC659" s="5" t="n">
        <v>0.2815901684007772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1136</v>
      </c>
      <c r="G660" s="4" t="n">
        <v>24258474576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12.00914582970297</v>
      </c>
      <c r="W660" s="5" t="n">
        <v>2.385766579071597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829591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146280</v>
      </c>
      <c r="BC660" s="4" t="n">
        <v>321840</v>
      </c>
      <c r="BD660" s="4" t="n">
        <v>151100</v>
      </c>
      <c r="BE660" s="4" t="n">
        <v>214560</v>
      </c>
      <c r="BF660" s="4" t="n">
        <v>241680</v>
      </c>
      <c r="BG660" s="4" t="n">
        <v>145580</v>
      </c>
      <c r="BH660" s="4" t="n">
        <v>181080</v>
      </c>
      <c r="BI660" s="4" t="n">
        <v>331180</v>
      </c>
      <c r="BJ660" s="4" t="n">
        <v>146280</v>
      </c>
      <c r="BK660" s="4" t="n">
        <v>163955040</v>
      </c>
      <c r="BL660" s="4" t="n">
        <v>407201540</v>
      </c>
      <c r="BM660" s="4" t="n">
        <v>197782300</v>
      </c>
      <c r="BN660" s="4" t="n">
        <v>286659920</v>
      </c>
      <c r="BO660" s="4" t="n">
        <v>305817240</v>
      </c>
      <c r="BP660" s="4" t="n">
        <v>182509840</v>
      </c>
      <c r="BQ660" s="4" t="n">
        <v>219836500</v>
      </c>
      <c r="BR660" s="4" t="n">
        <v>383653380</v>
      </c>
      <c r="BS660" s="4" t="n">
        <v>163955040</v>
      </c>
      <c r="BT660" s="7" t="n">
        <v>46059</v>
      </c>
      <c r="BV660" t="b">
        <v>0</v>
      </c>
      <c r="BW660" t="inlineStr">
        <is>
          <t>20260407-190052</t>
        </is>
      </c>
      <c r="BX660" t="inlineStr">
        <is>
          <t>2026-04-07T10:00:52+00:00</t>
        </is>
      </c>
      <c r="BY660" t="inlineStr">
        <is>
          <t>2026-04-07T19:00:52+09:00</t>
        </is>
      </c>
      <c r="BZ660" s="5" t="n">
        <v>0.02221567552863263</v>
      </c>
      <c r="CA660" s="5" t="n">
        <v>3.243095433415368</v>
      </c>
      <c r="CB660" s="5" t="n">
        <v>0.03884891331676617</v>
      </c>
      <c r="CC660" s="5" t="n">
        <v>0.07143895196586413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1551</v>
      </c>
      <c r="G661" s="4" t="n">
        <v>19778352000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19.40957016683022</v>
      </c>
      <c r="W661" s="5" t="n">
        <v>2.51473006993007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289407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56240</v>
      </c>
      <c r="BC661" s="4" t="n">
        <v>59140</v>
      </c>
      <c r="BD661" s="4" t="n">
        <v>60520</v>
      </c>
      <c r="BE661" s="4" t="n">
        <v>92220</v>
      </c>
      <c r="BF661" s="4" t="n">
        <v>89940</v>
      </c>
      <c r="BG661" s="4" t="n">
        <v>127540</v>
      </c>
      <c r="BH661" s="4" t="n">
        <v>47960</v>
      </c>
      <c r="BI661" s="4" t="n">
        <v>46560</v>
      </c>
      <c r="BJ661" s="4" t="n">
        <v>56240</v>
      </c>
      <c r="BK661" s="4" t="n">
        <v>86109460</v>
      </c>
      <c r="BL661" s="4" t="n">
        <v>83019260</v>
      </c>
      <c r="BM661" s="4" t="n">
        <v>87817960</v>
      </c>
      <c r="BN661" s="4" t="n">
        <v>127615640</v>
      </c>
      <c r="BO661" s="4" t="n">
        <v>115398940</v>
      </c>
      <c r="BP661" s="4" t="n">
        <v>181155460</v>
      </c>
      <c r="BQ661" s="4" t="n">
        <v>68137160</v>
      </c>
      <c r="BR661" s="4" t="n">
        <v>67738320</v>
      </c>
      <c r="BS661" s="4" t="n">
        <v>86109460</v>
      </c>
      <c r="BT661" s="7" t="n">
        <v>46091</v>
      </c>
      <c r="BV661" t="b">
        <v>0</v>
      </c>
      <c r="BW661" t="inlineStr">
        <is>
          <t>20260407-190052</t>
        </is>
      </c>
      <c r="BX661" t="inlineStr">
        <is>
          <t>2026-04-07T10:00:52+00:00</t>
        </is>
      </c>
      <c r="BY661" t="inlineStr">
        <is>
          <t>2026-04-07T19:00:52+09:00</t>
        </is>
      </c>
      <c r="BZ661" s="5" t="n">
        <v>0.02086731493099122</v>
      </c>
      <c r="CA661" s="5" t="n">
        <v>4.731507823613087</v>
      </c>
      <c r="CB661" s="5" t="n">
        <v>0.02269502823086575</v>
      </c>
      <c r="CC661" s="5" t="n">
        <v>0.2245384246371993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899</v>
      </c>
      <c r="G662" s="4" t="n">
        <v>3309174050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10.08894527439024</v>
      </c>
      <c r="W662" s="5" t="n">
        <v>1.080723073154801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7260</v>
      </c>
      <c r="BC662" s="4" t="n">
        <v>6440</v>
      </c>
      <c r="BD662" s="4" t="n">
        <v>4180</v>
      </c>
      <c r="BE662" s="4" t="n">
        <v>4440</v>
      </c>
      <c r="BF662" s="4" t="n">
        <v>4440</v>
      </c>
      <c r="BG662" s="4" t="n">
        <v>3500</v>
      </c>
      <c r="BH662" s="4" t="n">
        <v>5280</v>
      </c>
      <c r="BI662" s="4" t="n">
        <v>2960</v>
      </c>
      <c r="BJ662" s="4" t="n">
        <v>7260</v>
      </c>
      <c r="BK662" s="4" t="n">
        <v>6552820</v>
      </c>
      <c r="BL662" s="4" t="n">
        <v>5651940</v>
      </c>
      <c r="BM662" s="4" t="n">
        <v>3709160</v>
      </c>
      <c r="BN662" s="4" t="n">
        <v>3876980</v>
      </c>
      <c r="BO662" s="4" t="n">
        <v>3803300</v>
      </c>
      <c r="BP662" s="4" t="n">
        <v>3063840</v>
      </c>
      <c r="BQ662" s="4" t="n">
        <v>4591580</v>
      </c>
      <c r="BR662" s="4" t="n">
        <v>2598700</v>
      </c>
      <c r="BS662" s="4" t="n">
        <v>6552820</v>
      </c>
      <c r="BT662" s="7" t="n">
        <v>46036</v>
      </c>
      <c r="BV662" t="b">
        <v>0</v>
      </c>
      <c r="BW662" t="inlineStr">
        <is>
          <t>20260407-190052</t>
        </is>
      </c>
      <c r="BX662" t="inlineStr">
        <is>
          <t>2026-04-07T10:00:52+00:00</t>
        </is>
      </c>
      <c r="BY662" t="inlineStr">
        <is>
          <t>2026-04-07T19:00:52+09:00</t>
        </is>
      </c>
      <c r="BZ662" s="5" t="n">
        <v>0.08989527160108124</v>
      </c>
      <c r="CA662" s="5" t="n">
        <v>45.57851239669422</v>
      </c>
      <c r="CB662" s="5" t="n">
        <v>0.004917208872709491</v>
      </c>
      <c r="CC662" s="5" t="n">
        <v>0.281641275411307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1478</v>
      </c>
      <c r="G663" s="4" t="n">
        <v>56104880000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15.42190214403518</v>
      </c>
      <c r="W663" s="5" t="n">
        <v>1.420844328513182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2593354</v>
      </c>
      <c r="AT663" s="4" t="n">
        <v>2249606</v>
      </c>
      <c r="AU663" s="4" t="n">
        <v>2190134</v>
      </c>
      <c r="AV663" s="4" t="n">
        <v>2207577</v>
      </c>
      <c r="AW663" s="4" t="n">
        <v>2239487</v>
      </c>
      <c r="AX663" s="4" t="n">
        <v>2319187</v>
      </c>
      <c r="AY663" s="4" t="n">
        <v>2507632</v>
      </c>
      <c r="AZ663" s="4" t="n">
        <v>2510232</v>
      </c>
      <c r="BA663" s="4" t="n">
        <v>2579926</v>
      </c>
      <c r="BB663" s="4" t="n">
        <v>134320</v>
      </c>
      <c r="BC663" s="4" t="n">
        <v>180060</v>
      </c>
      <c r="BD663" s="4" t="n">
        <v>165420</v>
      </c>
      <c r="BE663" s="4" t="n">
        <v>167260</v>
      </c>
      <c r="BF663" s="4" t="n">
        <v>162140</v>
      </c>
      <c r="BG663" s="4" t="n">
        <v>118640</v>
      </c>
      <c r="BH663" s="4" t="n">
        <v>112080</v>
      </c>
      <c r="BI663" s="4" t="n">
        <v>129480</v>
      </c>
      <c r="BJ663" s="4" t="n">
        <v>134320</v>
      </c>
      <c r="BK663" s="4" t="n">
        <v>196575240</v>
      </c>
      <c r="BL663" s="4" t="n">
        <v>260034840</v>
      </c>
      <c r="BM663" s="4" t="n">
        <v>232882820</v>
      </c>
      <c r="BN663" s="4" t="n">
        <v>234500300</v>
      </c>
      <c r="BO663" s="4" t="n">
        <v>222861960</v>
      </c>
      <c r="BP663" s="4" t="n">
        <v>162678700</v>
      </c>
      <c r="BQ663" s="4" t="n">
        <v>150319820</v>
      </c>
      <c r="BR663" s="4" t="n">
        <v>180733640</v>
      </c>
      <c r="BS663" s="4" t="n">
        <v>196575240</v>
      </c>
      <c r="BT663" s="7" t="n">
        <v>46065</v>
      </c>
      <c r="BV663" t="b">
        <v>0</v>
      </c>
      <c r="BW663" t="inlineStr">
        <is>
          <t>20260407-190052</t>
        </is>
      </c>
      <c r="BX663" t="inlineStr">
        <is>
          <t>2026-04-07T10:00:52+00:00</t>
        </is>
      </c>
      <c r="BY663" t="inlineStr">
        <is>
          <t>2026-04-07T19:00:52+09:00</t>
        </is>
      </c>
      <c r="BZ663" s="5" t="n">
        <v>0.007357744994731296</v>
      </c>
      <c r="CA663" s="5" t="n">
        <v>2.079362715902323</v>
      </c>
      <c r="CB663" s="5" t="n">
        <v>0.06831807165437302</v>
      </c>
      <c r="CC663" s="5" t="n">
        <v>0.3378493991966474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1315</v>
      </c>
      <c r="G664" s="4" t="n">
        <v>40111852650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19.86718803863299</v>
      </c>
      <c r="W664" s="5" t="n">
        <v>1.666535903028792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27280</v>
      </c>
      <c r="BC664" s="4" t="n">
        <v>44780</v>
      </c>
      <c r="BD664" s="4" t="n">
        <v>28340</v>
      </c>
      <c r="BE664" s="4" t="n">
        <v>57400</v>
      </c>
      <c r="BF664" s="4" t="n">
        <v>76500</v>
      </c>
      <c r="BG664" s="4" t="n">
        <v>63200</v>
      </c>
      <c r="BH664" s="4" t="n">
        <v>57240</v>
      </c>
      <c r="BI664" s="4" t="n">
        <v>58020</v>
      </c>
      <c r="BJ664" s="4" t="n">
        <v>27280</v>
      </c>
      <c r="BK664" s="4" t="n">
        <v>36657720</v>
      </c>
      <c r="BL664" s="4" t="n">
        <v>63519680</v>
      </c>
      <c r="BM664" s="4" t="n">
        <v>40730600</v>
      </c>
      <c r="BN664" s="4" t="n">
        <v>85192480</v>
      </c>
      <c r="BO664" s="4" t="n">
        <v>110397660</v>
      </c>
      <c r="BP664" s="4" t="n">
        <v>91773920</v>
      </c>
      <c r="BQ664" s="4" t="n">
        <v>83058780</v>
      </c>
      <c r="BR664" s="4" t="n">
        <v>81098380</v>
      </c>
      <c r="BS664" s="4" t="n">
        <v>36657720</v>
      </c>
      <c r="BT664" s="7" t="n">
        <v>46062</v>
      </c>
      <c r="BV664" t="b">
        <v>0</v>
      </c>
      <c r="BW664" t="inlineStr">
        <is>
          <t>20260407-190052</t>
        </is>
      </c>
      <c r="BX664" t="inlineStr">
        <is>
          <t>2026-04-07T10:00:52+00:00</t>
        </is>
      </c>
      <c r="BY664" t="inlineStr">
        <is>
          <t>2026-04-07T19:00:52+09:00</t>
        </is>
      </c>
      <c r="BZ664" s="5" t="n">
        <v>0.0003901215966398401</v>
      </c>
      <c r="CA664" s="5" t="n">
        <v>0.436217008797654</v>
      </c>
      <c r="CC664" s="5" t="n">
        <v>0.2794435873557189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4325</v>
      </c>
      <c r="G665" s="4" t="n">
        <v>9082500000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7.12912087912088</v>
      </c>
      <c r="W665" s="5" t="n">
        <v>0.844333922097239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250</v>
      </c>
      <c r="BC665" s="4" t="n">
        <v>100</v>
      </c>
      <c r="BD665" s="4" t="n">
        <v>500</v>
      </c>
      <c r="BE665" s="4" t="n">
        <v>1480</v>
      </c>
      <c r="BF665" s="4" t="n">
        <v>733.3333333333334</v>
      </c>
      <c r="BG665" s="4" t="n">
        <v>200</v>
      </c>
      <c r="BH665" s="4" t="n">
        <v>150</v>
      </c>
      <c r="BI665" s="4" t="n">
        <v>300</v>
      </c>
      <c r="BJ665" s="4" t="n">
        <v>250</v>
      </c>
      <c r="BK665" s="4" t="n">
        <v>1081250</v>
      </c>
      <c r="BL665" s="4" t="n">
        <v>443166.6666666667</v>
      </c>
      <c r="BM665" s="4" t="n">
        <v>2217500</v>
      </c>
      <c r="BN665" s="4" t="n">
        <v>6511700</v>
      </c>
      <c r="BO665" s="4" t="n">
        <v>3171500</v>
      </c>
      <c r="BP665" s="4" t="n">
        <v>861000</v>
      </c>
      <c r="BQ665" s="4" t="n">
        <v>647500</v>
      </c>
      <c r="BR665" s="4" t="n">
        <v>1310166.666666667</v>
      </c>
      <c r="BS665" s="4" t="n">
        <v>1081250</v>
      </c>
      <c r="BT665" s="7" t="n">
        <v>46066</v>
      </c>
      <c r="BV665" t="b">
        <v>0</v>
      </c>
      <c r="BW665" t="inlineStr">
        <is>
          <t>20260407-190052</t>
        </is>
      </c>
      <c r="BX665" t="inlineStr">
        <is>
          <t>2026-04-07T10:00:52+00:00</t>
        </is>
      </c>
      <c r="BY665" t="inlineStr">
        <is>
          <t>2026-04-07T19:00:52+09:00</t>
        </is>
      </c>
      <c r="BZ665" s="5" t="n">
        <v>0.06095238095238095</v>
      </c>
      <c r="CA665" s="5" t="n">
        <v>512</v>
      </c>
      <c r="CC665" s="5" t="n">
        <v>0.1190200935865676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222</v>
      </c>
      <c r="G666" s="4" t="n">
        <v>4077274200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9.777635971223022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118000</v>
      </c>
      <c r="BC666" s="4" t="n">
        <v>165980</v>
      </c>
      <c r="BD666" s="4" t="n">
        <v>117420</v>
      </c>
      <c r="BE666" s="4" t="n">
        <v>165420</v>
      </c>
      <c r="BF666" s="4" t="n">
        <v>196140</v>
      </c>
      <c r="BG666" s="4" t="n">
        <v>99360</v>
      </c>
      <c r="BH666" s="4" t="n">
        <v>244700</v>
      </c>
      <c r="BI666" s="4" t="n">
        <v>160760</v>
      </c>
      <c r="BJ666" s="4" t="n">
        <v>118000</v>
      </c>
      <c r="BK666" s="4" t="n">
        <v>25766240</v>
      </c>
      <c r="BL666" s="4" t="n">
        <v>37058760</v>
      </c>
      <c r="BM666" s="4" t="n">
        <v>27811400</v>
      </c>
      <c r="BN666" s="4" t="n">
        <v>40762780</v>
      </c>
      <c r="BO666" s="4" t="n">
        <v>44105420</v>
      </c>
      <c r="BP666" s="4" t="n">
        <v>22403300</v>
      </c>
      <c r="BQ666" s="4" t="n">
        <v>57913560</v>
      </c>
      <c r="BR666" s="4" t="n">
        <v>35406860</v>
      </c>
      <c r="BS666" s="4" t="n">
        <v>25766240</v>
      </c>
      <c r="BT666" s="7" t="n">
        <v>46065</v>
      </c>
      <c r="BV666" t="b">
        <v>0</v>
      </c>
      <c r="BW666" t="inlineStr">
        <is>
          <t>20260407-190052</t>
        </is>
      </c>
      <c r="BX666" t="inlineStr">
        <is>
          <t>2026-04-07T10:00:52+00:00</t>
        </is>
      </c>
      <c r="BY666" t="inlineStr">
        <is>
          <t>2026-04-07T19:00:52+09:00</t>
        </is>
      </c>
      <c r="BZ666" s="5" t="n">
        <v>0.1209619897528599</v>
      </c>
      <c r="CA666" s="5" t="n">
        <v>18.8271186440678</v>
      </c>
      <c r="CB666" s="5" t="n">
        <v>0.007121816825564491</v>
      </c>
      <c r="CC666" s="5" t="n">
        <v>0.08878480628062739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3485</v>
      </c>
      <c r="G667" s="4" t="n">
        <v>281859481500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22.00136456951058</v>
      </c>
      <c r="W667" s="5" t="n">
        <v>3.559056525033146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1330470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1147740</v>
      </c>
      <c r="BC667" s="4" t="n">
        <v>234020</v>
      </c>
      <c r="BD667" s="4" t="n">
        <v>228340</v>
      </c>
      <c r="BE667" s="4" t="n">
        <v>329540</v>
      </c>
      <c r="BF667" s="4" t="n">
        <v>732120</v>
      </c>
      <c r="BG667" s="4" t="n">
        <v>572320</v>
      </c>
      <c r="BH667" s="4" t="n">
        <v>456580</v>
      </c>
      <c r="BI667" s="4" t="n">
        <v>426820</v>
      </c>
      <c r="BJ667" s="4" t="n">
        <v>1147740</v>
      </c>
      <c r="BK667" s="4" t="n">
        <v>4021455700</v>
      </c>
      <c r="BL667" s="4" t="n">
        <v>808131800</v>
      </c>
      <c r="BM667" s="4" t="n">
        <v>826123400</v>
      </c>
      <c r="BN667" s="4" t="n">
        <v>1233925700</v>
      </c>
      <c r="BO667" s="4" t="n">
        <v>2355939460</v>
      </c>
      <c r="BP667" s="4" t="n">
        <v>1787793140</v>
      </c>
      <c r="BQ667" s="4" t="n">
        <v>1353397660</v>
      </c>
      <c r="BR667" s="4" t="n">
        <v>1352626400</v>
      </c>
      <c r="BS667" s="4" t="n">
        <v>4021455700</v>
      </c>
      <c r="BT667" s="7" t="n">
        <v>46118</v>
      </c>
      <c r="BV667" t="b">
        <v>0</v>
      </c>
      <c r="BW667" t="inlineStr">
        <is>
          <t>20260407-190052</t>
        </is>
      </c>
      <c r="BX667" t="inlineStr">
        <is>
          <t>2026-04-07T10:00:52+00:00</t>
        </is>
      </c>
      <c r="BY667" t="inlineStr">
        <is>
          <t>2026-04-07T19:00:52+09:00</t>
        </is>
      </c>
      <c r="BZ667" s="5" t="n">
        <v>0.002199612007730171</v>
      </c>
      <c r="CA667" s="5" t="n">
        <v>0.1550002613832401</v>
      </c>
      <c r="CB667" s="5" t="n">
        <v>0.01645035293943092</v>
      </c>
      <c r="CC667" s="5" t="n">
        <v>0.06224023370311919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254</v>
      </c>
      <c r="G668" s="4" t="n">
        <v>4892878200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1.685455804340338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12600</v>
      </c>
      <c r="BC668" s="4" t="n">
        <v>25880</v>
      </c>
      <c r="BD668" s="4" t="n">
        <v>22560</v>
      </c>
      <c r="BE668" s="4" t="n">
        <v>12540</v>
      </c>
      <c r="BF668" s="4" t="n">
        <v>17720</v>
      </c>
      <c r="BG668" s="4" t="n">
        <v>15860</v>
      </c>
      <c r="BH668" s="4" t="n">
        <v>10360</v>
      </c>
      <c r="BI668" s="4" t="n">
        <v>5800</v>
      </c>
      <c r="BJ668" s="4" t="n">
        <v>12600</v>
      </c>
      <c r="BK668" s="4" t="n">
        <v>3194400</v>
      </c>
      <c r="BL668" s="4" t="n">
        <v>6808340</v>
      </c>
      <c r="BM668" s="4" t="n">
        <v>6140500</v>
      </c>
      <c r="BN668" s="4" t="n">
        <v>3342340</v>
      </c>
      <c r="BO668" s="4" t="n">
        <v>4660740</v>
      </c>
      <c r="BP668" s="4" t="n">
        <v>4130500</v>
      </c>
      <c r="BQ668" s="4" t="n">
        <v>2661060</v>
      </c>
      <c r="BR668" s="4" t="n">
        <v>1479180</v>
      </c>
      <c r="BS668" s="4" t="n">
        <v>3194400</v>
      </c>
      <c r="BT668" s="7" t="n">
        <v>46066</v>
      </c>
      <c r="BV668" t="b">
        <v>0</v>
      </c>
      <c r="BW668" t="inlineStr">
        <is>
          <t>20260407-190052</t>
        </is>
      </c>
      <c r="BX668" t="inlineStr">
        <is>
          <t>2026-04-07T10:00:52+00:00</t>
        </is>
      </c>
      <c r="BY668" t="inlineStr">
        <is>
          <t>2026-04-07T19:00:52+09:00</t>
        </is>
      </c>
      <c r="BZ668" s="5" t="n">
        <v>0.03279292748386829</v>
      </c>
      <c r="CA668" s="5" t="n">
        <v>50.13492063492063</v>
      </c>
      <c r="CC668" s="5" t="n">
        <v>0.2673273166701758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195</v>
      </c>
      <c r="G669" s="4" t="n">
        <v>7791108000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0.6161901297057893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113180</v>
      </c>
      <c r="BC669" s="4" t="n">
        <v>133680</v>
      </c>
      <c r="BD669" s="4" t="n">
        <v>85420</v>
      </c>
      <c r="BE669" s="4" t="n">
        <v>79520</v>
      </c>
      <c r="BF669" s="4" t="n">
        <v>160760</v>
      </c>
      <c r="BG669" s="4" t="n">
        <v>131100</v>
      </c>
      <c r="BH669" s="4" t="n">
        <v>158220</v>
      </c>
      <c r="BI669" s="4" t="n">
        <v>77980</v>
      </c>
      <c r="BJ669" s="4" t="n">
        <v>113180</v>
      </c>
      <c r="BK669" s="4" t="n">
        <v>22795980</v>
      </c>
      <c r="BL669" s="4" t="n">
        <v>32970940</v>
      </c>
      <c r="BM669" s="4" t="n">
        <v>21819520</v>
      </c>
      <c r="BN669" s="4" t="n">
        <v>19554040</v>
      </c>
      <c r="BO669" s="4" t="n">
        <v>37638300</v>
      </c>
      <c r="BP669" s="4" t="n">
        <v>30526540</v>
      </c>
      <c r="BQ669" s="4" t="n">
        <v>34767340</v>
      </c>
      <c r="BR669" s="4" t="n">
        <v>16699540</v>
      </c>
      <c r="BS669" s="4" t="n">
        <v>22795980</v>
      </c>
      <c r="BT669" s="7" t="n">
        <v>46036</v>
      </c>
      <c r="BV669" t="b">
        <v>0</v>
      </c>
      <c r="BW669" t="inlineStr">
        <is>
          <t>20260407-190052</t>
        </is>
      </c>
      <c r="BX669" t="inlineStr">
        <is>
          <t>2026-04-07T10:00:52+00:00</t>
        </is>
      </c>
      <c r="BY669" t="inlineStr">
        <is>
          <t>2026-04-07T19:00:52+09:00</t>
        </is>
      </c>
      <c r="BZ669" s="5" t="n">
        <v>0.01518981639068538</v>
      </c>
      <c r="CA669" s="5" t="n">
        <v>5.362254815338399</v>
      </c>
      <c r="CC669" s="5" t="n">
        <v>0.09600688374490508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1340</v>
      </c>
      <c r="BC670" s="4" t="n">
        <v>1280</v>
      </c>
      <c r="BD670" s="4" t="n">
        <v>860</v>
      </c>
      <c r="BE670" s="4" t="n">
        <v>1300</v>
      </c>
      <c r="BF670" s="4" t="n">
        <v>1060</v>
      </c>
      <c r="BG670" s="4" t="n">
        <v>520</v>
      </c>
      <c r="BH670" s="4" t="n">
        <v>850</v>
      </c>
      <c r="BI670" s="4" t="n">
        <v>2120</v>
      </c>
      <c r="BJ670" s="4" t="n">
        <v>1340</v>
      </c>
      <c r="BK670" s="4" t="n">
        <v>766160</v>
      </c>
      <c r="BL670" s="4" t="n">
        <v>734380</v>
      </c>
      <c r="BM670" s="4" t="n">
        <v>495320</v>
      </c>
      <c r="BN670" s="4" t="n">
        <v>751480</v>
      </c>
      <c r="BO670" s="4" t="n">
        <v>610260</v>
      </c>
      <c r="BP670" s="4" t="n">
        <v>298600</v>
      </c>
      <c r="BQ670" s="4" t="n">
        <v>488250</v>
      </c>
      <c r="BR670" s="4" t="n">
        <v>1217200</v>
      </c>
      <c r="BS670" s="4" t="n">
        <v>766160</v>
      </c>
      <c r="BT670" s="7" t="n">
        <v>46052</v>
      </c>
      <c r="BV670" t="b">
        <v>0</v>
      </c>
      <c r="BW670" t="inlineStr">
        <is>
          <t>20260407-190052</t>
        </is>
      </c>
      <c r="BX670" t="inlineStr">
        <is>
          <t>2026-04-07T10:00:52+00:00</t>
        </is>
      </c>
      <c r="BY670" t="inlineStr">
        <is>
          <t>2026-04-07T19:00:52+09:00</t>
        </is>
      </c>
      <c r="BZ670" s="5" t="n">
        <v>0.0009896227063432067</v>
      </c>
      <c r="CA670" s="5" t="n">
        <v>5.373134328358209</v>
      </c>
      <c r="CC670" s="5" t="n">
        <v>0.2584979388888688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2217</v>
      </c>
      <c r="G671" s="4" t="n">
        <v>141410484804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16.98216462159241</v>
      </c>
      <c r="W671" s="5" t="n">
        <v>1.161091417296845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448004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106340</v>
      </c>
      <c r="BC671" s="4" t="n">
        <v>129040</v>
      </c>
      <c r="BD671" s="4" t="n">
        <v>124680</v>
      </c>
      <c r="BE671" s="4" t="n">
        <v>152540</v>
      </c>
      <c r="BF671" s="4" t="n">
        <v>153100</v>
      </c>
      <c r="BG671" s="4" t="n">
        <v>167140</v>
      </c>
      <c r="BH671" s="4" t="n">
        <v>138220</v>
      </c>
      <c r="BI671" s="4" t="n">
        <v>126960</v>
      </c>
      <c r="BJ671" s="4" t="n">
        <v>106340</v>
      </c>
      <c r="BK671" s="4" t="n">
        <v>230504120</v>
      </c>
      <c r="BL671" s="4" t="n">
        <v>282794760</v>
      </c>
      <c r="BM671" s="4" t="n">
        <v>274183760</v>
      </c>
      <c r="BN671" s="4" t="n">
        <v>333283840</v>
      </c>
      <c r="BO671" s="4" t="n">
        <v>324142120</v>
      </c>
      <c r="BP671" s="4" t="n">
        <v>348433640</v>
      </c>
      <c r="BQ671" s="4" t="n">
        <v>287461900</v>
      </c>
      <c r="BR671" s="4" t="n">
        <v>268536240</v>
      </c>
      <c r="BS671" s="4" t="n">
        <v>230504120</v>
      </c>
      <c r="BT671" s="7" t="n">
        <v>46055</v>
      </c>
      <c r="BV671" t="b">
        <v>0</v>
      </c>
      <c r="BW671" t="inlineStr">
        <is>
          <t>20260407-190052</t>
        </is>
      </c>
      <c r="BX671" t="inlineStr">
        <is>
          <t>2026-04-07T10:00:52+00:00</t>
        </is>
      </c>
      <c r="BY671" t="inlineStr">
        <is>
          <t>2026-04-07T19:00:52+09:00</t>
        </is>
      </c>
      <c r="BZ671" s="5" t="n">
        <v>0.001011215683180765</v>
      </c>
      <c r="CA671" s="5" t="n">
        <v>0.6065450441978559</v>
      </c>
      <c r="CB671" s="5" t="n">
        <v>0.007023700324460702</v>
      </c>
      <c r="CC671" s="5" t="n">
        <v>0.2278331769009583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448</v>
      </c>
      <c r="G672" s="4" t="n">
        <v>2988025600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9.5160050955414</v>
      </c>
      <c r="W672" s="5" t="n">
        <v>1.185724444444444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655580</v>
      </c>
      <c r="BC672" s="4" t="n">
        <v>7780</v>
      </c>
      <c r="BD672" s="4" t="n">
        <v>17220</v>
      </c>
      <c r="BE672" s="4" t="n">
        <v>10440</v>
      </c>
      <c r="BF672" s="4" t="n">
        <v>24660</v>
      </c>
      <c r="BG672" s="4" t="n">
        <v>18420</v>
      </c>
      <c r="BH672" s="4" t="n">
        <v>9880</v>
      </c>
      <c r="BI672" s="4" t="n">
        <v>89780</v>
      </c>
      <c r="BJ672" s="4" t="n">
        <v>655580</v>
      </c>
      <c r="BK672" s="4" t="n">
        <v>251762100</v>
      </c>
      <c r="BL672" s="4" t="n">
        <v>2308740</v>
      </c>
      <c r="BM672" s="4" t="n">
        <v>5212000</v>
      </c>
      <c r="BN672" s="4" t="n">
        <v>3168860</v>
      </c>
      <c r="BO672" s="4" t="n">
        <v>7002280</v>
      </c>
      <c r="BP672" s="4" t="n">
        <v>5227800</v>
      </c>
      <c r="BQ672" s="4" t="n">
        <v>2816220</v>
      </c>
      <c r="BR672" s="4" t="n">
        <v>27475980</v>
      </c>
      <c r="BS672" s="4" t="n">
        <v>251762100</v>
      </c>
      <c r="BT672" s="7" t="n">
        <v>46031</v>
      </c>
      <c r="BV672" t="b">
        <v>0</v>
      </c>
      <c r="BW672" t="inlineStr">
        <is>
          <t>20260407-190052</t>
        </is>
      </c>
      <c r="BX672" t="inlineStr">
        <is>
          <t>2026-04-07T10:00:52+00:00</t>
        </is>
      </c>
      <c r="BY672" t="inlineStr">
        <is>
          <t>2026-04-07T19:00:52+09:00</t>
        </is>
      </c>
      <c r="BZ672" s="5" t="n">
        <v>0.0563893428490037</v>
      </c>
      <c r="CA672" s="5" t="n">
        <v>0.5736904725586504</v>
      </c>
      <c r="CC672" s="5" t="n">
        <v>0.2151922660903575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3485</v>
      </c>
      <c r="G673" s="4" t="n">
        <v>40503715500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23.54867180232558</v>
      </c>
      <c r="W673" s="5" t="n">
        <v>4.144026550030694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29740</v>
      </c>
      <c r="BC673" s="4" t="n">
        <v>39020</v>
      </c>
      <c r="BD673" s="4" t="n">
        <v>54340</v>
      </c>
      <c r="BE673" s="4" t="n">
        <v>63560</v>
      </c>
      <c r="BF673" s="4" t="n">
        <v>67600</v>
      </c>
      <c r="BG673" s="4" t="n">
        <v>113560</v>
      </c>
      <c r="BH673" s="4" t="n">
        <v>71620</v>
      </c>
      <c r="BI673" s="4" t="n">
        <v>54000</v>
      </c>
      <c r="BJ673" s="4" t="n">
        <v>29740</v>
      </c>
      <c r="BK673" s="4" t="n">
        <v>103018500</v>
      </c>
      <c r="BL673" s="4" t="n">
        <v>134257600</v>
      </c>
      <c r="BM673" s="4" t="n">
        <v>194601100</v>
      </c>
      <c r="BN673" s="4" t="n">
        <v>236517000</v>
      </c>
      <c r="BO673" s="4" t="n">
        <v>246324400</v>
      </c>
      <c r="BP673" s="4" t="n">
        <v>377704500</v>
      </c>
      <c r="BQ673" s="4" t="n">
        <v>235233300</v>
      </c>
      <c r="BR673" s="4" t="n">
        <v>183838000</v>
      </c>
      <c r="BS673" s="4" t="n">
        <v>103018500</v>
      </c>
      <c r="BT673" s="7" t="n">
        <v>46094</v>
      </c>
      <c r="BV673" t="b">
        <v>0</v>
      </c>
      <c r="BW673" t="inlineStr">
        <is>
          <t>20260407-190052</t>
        </is>
      </c>
      <c r="BX673" t="inlineStr">
        <is>
          <t>2026-04-07T10:00:52+00:00</t>
        </is>
      </c>
      <c r="BY673" t="inlineStr">
        <is>
          <t>2026-04-07T19:00:52+09:00</t>
        </is>
      </c>
      <c r="BZ673" s="5" t="n">
        <v>0.004921573182588644</v>
      </c>
      <c r="CA673" s="5" t="n">
        <v>1.923335574983188</v>
      </c>
      <c r="CC673" s="5" t="n">
        <v>0.1847978613221298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419</v>
      </c>
      <c r="G674" s="4" t="n">
        <v>3488275560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21.66630782608696</v>
      </c>
      <c r="W674" s="5" t="n">
        <v>1.848582702702703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56560</v>
      </c>
      <c r="BC674" s="4" t="n">
        <v>86100</v>
      </c>
      <c r="BD674" s="4" t="n">
        <v>79700</v>
      </c>
      <c r="BE674" s="4" t="n">
        <v>58140</v>
      </c>
      <c r="BF674" s="4" t="n">
        <v>147880</v>
      </c>
      <c r="BG674" s="4" t="n">
        <v>89640</v>
      </c>
      <c r="BH674" s="4" t="n">
        <v>74200</v>
      </c>
      <c r="BI674" s="4" t="n">
        <v>139180</v>
      </c>
      <c r="BJ674" s="4" t="n">
        <v>56560</v>
      </c>
      <c r="BK674" s="4" t="n">
        <v>23302380</v>
      </c>
      <c r="BL674" s="4" t="n">
        <v>47797120</v>
      </c>
      <c r="BM674" s="4" t="n">
        <v>44508660</v>
      </c>
      <c r="BN674" s="4" t="n">
        <v>31258400</v>
      </c>
      <c r="BO674" s="4" t="n">
        <v>74755080</v>
      </c>
      <c r="BP674" s="4" t="n">
        <v>42468280</v>
      </c>
      <c r="BQ674" s="4" t="n">
        <v>31492320</v>
      </c>
      <c r="BR674" s="4" t="n">
        <v>58435080</v>
      </c>
      <c r="BS674" s="4" t="n">
        <v>23302380</v>
      </c>
      <c r="BT674" s="7" t="n">
        <v>46094</v>
      </c>
      <c r="BV674" t="b">
        <v>0</v>
      </c>
      <c r="BW674" t="inlineStr">
        <is>
          <t>20260407-190052</t>
        </is>
      </c>
      <c r="BX674" t="inlineStr">
        <is>
          <t>2026-04-07T10:00:52+00:00</t>
        </is>
      </c>
      <c r="BY674" t="inlineStr">
        <is>
          <t>2026-04-07T19:00:52+09:00</t>
        </is>
      </c>
      <c r="BZ674" s="5" t="n">
        <v>0.05885716207580802</v>
      </c>
      <c r="CA674" s="5" t="n">
        <v>8.663366336633663</v>
      </c>
      <c r="CB674" s="5" t="n">
        <v>0.04067150016095632</v>
      </c>
      <c r="CC674" s="5" t="n">
        <v>0.2293396798044246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2048</v>
      </c>
      <c r="G675" s="4" t="n">
        <v>44350668800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109.5078241975309</v>
      </c>
      <c r="W675" s="5" t="n">
        <v>3.63917853450398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47340</v>
      </c>
      <c r="BC675" s="4" t="n">
        <v>58740</v>
      </c>
      <c r="BD675" s="4" t="n">
        <v>66820</v>
      </c>
      <c r="BE675" s="4" t="n">
        <v>50420</v>
      </c>
      <c r="BF675" s="4" t="n">
        <v>64980</v>
      </c>
      <c r="BG675" s="4" t="n">
        <v>39840</v>
      </c>
      <c r="BH675" s="4" t="n">
        <v>40940</v>
      </c>
      <c r="BI675" s="4" t="n">
        <v>67640</v>
      </c>
      <c r="BJ675" s="4" t="n">
        <v>47340</v>
      </c>
      <c r="BK675" s="4" t="n">
        <v>96706920</v>
      </c>
      <c r="BL675" s="4" t="n">
        <v>115496520</v>
      </c>
      <c r="BM675" s="4" t="n">
        <v>128792120</v>
      </c>
      <c r="BN675" s="4" t="n">
        <v>97799180</v>
      </c>
      <c r="BO675" s="4" t="n">
        <v>125008280</v>
      </c>
      <c r="BP675" s="4" t="n">
        <v>78438060</v>
      </c>
      <c r="BQ675" s="4" t="n">
        <v>81077540</v>
      </c>
      <c r="BR675" s="4" t="n">
        <v>136204860</v>
      </c>
      <c r="BS675" s="4" t="n">
        <v>96706920</v>
      </c>
      <c r="BT675" s="7" t="n">
        <v>46066</v>
      </c>
      <c r="BV675" t="b">
        <v>0</v>
      </c>
      <c r="BW675" t="inlineStr">
        <is>
          <t>20260407-190052</t>
        </is>
      </c>
      <c r="BX675" t="inlineStr">
        <is>
          <t>2026-04-07T10:00:52+00:00</t>
        </is>
      </c>
      <c r="BY675" t="inlineStr">
        <is>
          <t>2026-04-07T19:00:52+09:00</t>
        </is>
      </c>
      <c r="BZ675" s="5" t="n">
        <v>0.002978444374665214</v>
      </c>
      <c r="CA675" s="5" t="n">
        <v>1.362484157160963</v>
      </c>
      <c r="CB675" s="5" t="n">
        <v>0.0099028426827241</v>
      </c>
      <c r="CC675" s="5" t="n">
        <v>0.1048687680669203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3366</v>
      </c>
      <c r="G676" s="4" t="n">
        <v>765772405200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45.72321502268927</v>
      </c>
      <c r="W676" s="5" t="n">
        <v>4.082660623670475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788280</v>
      </c>
      <c r="BC676" s="4" t="n">
        <v>1464480</v>
      </c>
      <c r="BD676" s="4" t="n">
        <v>1531340</v>
      </c>
      <c r="BE676" s="4" t="n">
        <v>886840</v>
      </c>
      <c r="BF676" s="4" t="n">
        <v>1085240</v>
      </c>
      <c r="BG676" s="4" t="n">
        <v>808820</v>
      </c>
      <c r="BH676" s="4" t="n">
        <v>738940</v>
      </c>
      <c r="BI676" s="4" t="n">
        <v>845380</v>
      </c>
      <c r="BJ676" s="4" t="n">
        <v>788280</v>
      </c>
      <c r="BK676" s="4" t="n">
        <v>2700914780</v>
      </c>
      <c r="BL676" s="4" t="n">
        <v>5043051820</v>
      </c>
      <c r="BM676" s="4" t="n">
        <v>5593375840</v>
      </c>
      <c r="BN676" s="4" t="n">
        <v>3165118860</v>
      </c>
      <c r="BO676" s="4" t="n">
        <v>3783490340</v>
      </c>
      <c r="BP676" s="4" t="n">
        <v>2742116360</v>
      </c>
      <c r="BQ676" s="4" t="n">
        <v>2484749320</v>
      </c>
      <c r="BR676" s="4" t="n">
        <v>2912144940</v>
      </c>
      <c r="BS676" s="4" t="n">
        <v>2700914780</v>
      </c>
      <c r="BT676" s="7" t="n">
        <v>46066</v>
      </c>
      <c r="BV676" t="b">
        <v>0</v>
      </c>
      <c r="BW676" t="inlineStr">
        <is>
          <t>20260407-190052</t>
        </is>
      </c>
      <c r="BX676" t="inlineStr">
        <is>
          <t>2026-04-07T10:00:52+00:00</t>
        </is>
      </c>
      <c r="BY676" t="inlineStr">
        <is>
          <t>2026-04-07T19:00:52+09:00</t>
        </is>
      </c>
      <c r="BZ676" s="5" t="n">
        <v>0.001003946335464009</v>
      </c>
      <c r="CA676" s="5" t="n">
        <v>0.289744760744913</v>
      </c>
      <c r="CB676" s="5" t="n">
        <v>0.0107458037768426</v>
      </c>
      <c r="CC676" s="5" t="n">
        <v>0.04483185835226542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2355</v>
      </c>
      <c r="G677" s="4" t="n">
        <v>53726237595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36.17928457575758</v>
      </c>
      <c r="W677" s="5" t="n">
        <v>6.152798625171782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44300</v>
      </c>
      <c r="BC677" s="4" t="n">
        <v>28020</v>
      </c>
      <c r="BD677" s="4" t="n">
        <v>40840</v>
      </c>
      <c r="BE677" s="4" t="n">
        <v>104380</v>
      </c>
      <c r="BF677" s="4" t="n">
        <v>77160</v>
      </c>
      <c r="BG677" s="4" t="n">
        <v>37820</v>
      </c>
      <c r="BH677" s="4" t="n">
        <v>31880</v>
      </c>
      <c r="BI677" s="4" t="n">
        <v>46000</v>
      </c>
      <c r="BJ677" s="4" t="n">
        <v>44300</v>
      </c>
      <c r="BK677" s="4" t="n">
        <v>103646520</v>
      </c>
      <c r="BL677" s="4" t="n">
        <v>63584280</v>
      </c>
      <c r="BM677" s="4" t="n">
        <v>93833340</v>
      </c>
      <c r="BN677" s="4" t="n">
        <v>231187660</v>
      </c>
      <c r="BO677" s="4" t="n">
        <v>161362780</v>
      </c>
      <c r="BP677" s="4" t="n">
        <v>80664380</v>
      </c>
      <c r="BQ677" s="4" t="n">
        <v>70451580</v>
      </c>
      <c r="BR677" s="4" t="n">
        <v>105862640</v>
      </c>
      <c r="BS677" s="4" t="n">
        <v>103646520</v>
      </c>
      <c r="BT677" s="7" t="n">
        <v>46036</v>
      </c>
      <c r="BV677" t="b">
        <v>0</v>
      </c>
      <c r="BW677" t="inlineStr">
        <is>
          <t>20260407-190052</t>
        </is>
      </c>
      <c r="BX677" t="inlineStr">
        <is>
          <t>2026-04-07T10:00:52+00:00</t>
        </is>
      </c>
      <c r="BY677" t="inlineStr">
        <is>
          <t>2026-04-07T19:00:52+09:00</t>
        </is>
      </c>
      <c r="BZ677" s="5" t="n">
        <v>0.008889399693315711</v>
      </c>
      <c r="CA677" s="5" t="n">
        <v>4.577878103837472</v>
      </c>
      <c r="CC677" s="5" t="n">
        <v>0.09818294070327595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1485</v>
      </c>
      <c r="G678" s="4" t="n">
        <v>29639025900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14.27011357727492</v>
      </c>
      <c r="W678" s="5" t="n">
        <v>1.275345348537005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428183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18920</v>
      </c>
      <c r="BC678" s="4" t="n">
        <v>21720</v>
      </c>
      <c r="BD678" s="4" t="n">
        <v>22180</v>
      </c>
      <c r="BE678" s="4" t="n">
        <v>37340</v>
      </c>
      <c r="BF678" s="4" t="n">
        <v>38640</v>
      </c>
      <c r="BG678" s="4" t="n">
        <v>24260</v>
      </c>
      <c r="BH678" s="4" t="n">
        <v>23720</v>
      </c>
      <c r="BI678" s="4" t="n">
        <v>54940</v>
      </c>
      <c r="BJ678" s="4" t="n">
        <v>18920</v>
      </c>
      <c r="BK678" s="4" t="n">
        <v>27725940</v>
      </c>
      <c r="BL678" s="4" t="n">
        <v>32237340</v>
      </c>
      <c r="BM678" s="4" t="n">
        <v>32941360</v>
      </c>
      <c r="BN678" s="4" t="n">
        <v>56030360</v>
      </c>
      <c r="BO678" s="4" t="n">
        <v>55955920</v>
      </c>
      <c r="BP678" s="4" t="n">
        <v>34892480</v>
      </c>
      <c r="BQ678" s="4" t="n">
        <v>33884980</v>
      </c>
      <c r="BR678" s="4" t="n">
        <v>78921020</v>
      </c>
      <c r="BS678" s="4" t="n">
        <v>27725940</v>
      </c>
      <c r="BT678" s="7" t="n">
        <v>46052</v>
      </c>
      <c r="BV678" t="b">
        <v>0</v>
      </c>
      <c r="BW678" t="inlineStr">
        <is>
          <t>20260407-190052</t>
        </is>
      </c>
      <c r="BX678" t="inlineStr">
        <is>
          <t>2026-04-07T10:00:52+00:00</t>
        </is>
      </c>
      <c r="BY678" t="inlineStr">
        <is>
          <t>2026-04-07T19:00:52+09:00</t>
        </is>
      </c>
      <c r="BZ678" s="5" t="n">
        <v>0.0003807817449223256</v>
      </c>
      <c r="CA678" s="5" t="n">
        <v>0.4016913319238901</v>
      </c>
      <c r="CB678" s="5" t="n">
        <v>0.02145319340606265</v>
      </c>
      <c r="CC678" s="5" t="n">
        <v>0.1295589137428433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11520</v>
      </c>
      <c r="G679" s="4" t="n">
        <v>101905482240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32.96845106438046</v>
      </c>
      <c r="W679" s="5" t="n">
        <v>11.06345480838128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48980</v>
      </c>
      <c r="BC679" s="4" t="n">
        <v>57760</v>
      </c>
      <c r="BD679" s="4" t="n">
        <v>84240</v>
      </c>
      <c r="BE679" s="4" t="n">
        <v>77640</v>
      </c>
      <c r="BF679" s="4" t="n">
        <v>77900</v>
      </c>
      <c r="BG679" s="4" t="n">
        <v>61580</v>
      </c>
      <c r="BH679" s="4" t="n">
        <v>51620</v>
      </c>
      <c r="BI679" s="4" t="n">
        <v>33440</v>
      </c>
      <c r="BJ679" s="4" t="n">
        <v>48980</v>
      </c>
      <c r="BK679" s="4" t="n">
        <v>575789600</v>
      </c>
      <c r="BL679" s="4" t="n">
        <v>578813000</v>
      </c>
      <c r="BM679" s="4" t="n">
        <v>937487400</v>
      </c>
      <c r="BN679" s="4" t="n">
        <v>937977200</v>
      </c>
      <c r="BO679" s="4" t="n">
        <v>1002133200</v>
      </c>
      <c r="BP679" s="4" t="n">
        <v>839717200</v>
      </c>
      <c r="BQ679" s="4" t="n">
        <v>649567800</v>
      </c>
      <c r="BR679" s="4" t="n">
        <v>414773400</v>
      </c>
      <c r="BS679" s="4" t="n">
        <v>575789600</v>
      </c>
      <c r="BT679" s="7" t="n">
        <v>46087</v>
      </c>
      <c r="BV679" t="b">
        <v>1</v>
      </c>
      <c r="BW679" t="inlineStr">
        <is>
          <t>20260407-190052</t>
        </is>
      </c>
      <c r="BX679" t="inlineStr">
        <is>
          <t>2026-04-07T10:00:52+00:00</t>
        </is>
      </c>
      <c r="BY679" t="inlineStr">
        <is>
          <t>2026-04-07T19:00:52+09:00</t>
        </is>
      </c>
      <c r="BZ679" s="5" t="n">
        <v>0.03576773221499256</v>
      </c>
      <c r="CA679" s="5" t="n">
        <v>6.459779501837485</v>
      </c>
      <c r="CB679" s="5" t="n">
        <v>0.03606040812745974</v>
      </c>
      <c r="CC679" s="5" t="n">
        <v>0.08790498610175657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1877</v>
      </c>
      <c r="G680" s="4" t="n">
        <v>139421416466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15.33788960022002</v>
      </c>
      <c r="W680" s="5" t="n">
        <v>1.055007994324717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81980</v>
      </c>
      <c r="BC680" s="4" t="n">
        <v>139900</v>
      </c>
      <c r="BD680" s="4" t="n">
        <v>115500</v>
      </c>
      <c r="BE680" s="4" t="n">
        <v>189780</v>
      </c>
      <c r="BF680" s="4" t="n">
        <v>141420</v>
      </c>
      <c r="BG680" s="4" t="n">
        <v>90820</v>
      </c>
      <c r="BH680" s="4" t="n">
        <v>109460</v>
      </c>
      <c r="BI680" s="4" t="n">
        <v>102660</v>
      </c>
      <c r="BJ680" s="4" t="n">
        <v>81980</v>
      </c>
      <c r="BK680" s="4" t="n">
        <v>153798700</v>
      </c>
      <c r="BL680" s="4" t="n">
        <v>275813300</v>
      </c>
      <c r="BM680" s="4" t="n">
        <v>229774940</v>
      </c>
      <c r="BN680" s="4" t="n">
        <v>392047380</v>
      </c>
      <c r="BO680" s="4" t="n">
        <v>272308420</v>
      </c>
      <c r="BP680" s="4" t="n">
        <v>169297800</v>
      </c>
      <c r="BQ680" s="4" t="n">
        <v>202644780</v>
      </c>
      <c r="BR680" s="4" t="n">
        <v>187207000</v>
      </c>
      <c r="BS680" s="4" t="n">
        <v>153798700</v>
      </c>
      <c r="BT680" s="7" t="n">
        <v>46037</v>
      </c>
      <c r="BV680" t="b">
        <v>0</v>
      </c>
      <c r="BW680" t="inlineStr">
        <is>
          <t>20260407-190052</t>
        </is>
      </c>
      <c r="BX680" t="inlineStr">
        <is>
          <t>2026-04-07T10:00:52+00:00</t>
        </is>
      </c>
      <c r="BY680" t="inlineStr">
        <is>
          <t>2026-04-07T19:00:52+09:00</t>
        </is>
      </c>
      <c r="BZ680" s="5" t="n">
        <v>0.0006300581519441238</v>
      </c>
      <c r="CA680" s="5" t="n">
        <v>0.5708709441327153</v>
      </c>
      <c r="CC680" s="5" t="n">
        <v>0.2244490178998523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126</v>
      </c>
      <c r="G681" s="4" t="n">
        <v>3825360000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70.84</v>
      </c>
      <c r="W681" s="5" t="n">
        <v>0.7768805848903331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55160</v>
      </c>
      <c r="BC681" s="4" t="n">
        <v>76480</v>
      </c>
      <c r="BD681" s="4" t="n">
        <v>158880</v>
      </c>
      <c r="BE681" s="4" t="n">
        <v>82780</v>
      </c>
      <c r="BF681" s="4" t="n">
        <v>111560</v>
      </c>
      <c r="BG681" s="4" t="n">
        <v>74820</v>
      </c>
      <c r="BH681" s="4" t="n">
        <v>49900</v>
      </c>
      <c r="BI681" s="4" t="n">
        <v>135080</v>
      </c>
      <c r="BJ681" s="4" t="n">
        <v>55160</v>
      </c>
      <c r="BK681" s="4" t="n">
        <v>6978540</v>
      </c>
      <c r="BL681" s="4" t="n">
        <v>9961280</v>
      </c>
      <c r="BM681" s="4" t="n">
        <v>22011900</v>
      </c>
      <c r="BN681" s="4" t="n">
        <v>11655300</v>
      </c>
      <c r="BO681" s="4" t="n">
        <v>15100260</v>
      </c>
      <c r="BP681" s="4" t="n">
        <v>10395460</v>
      </c>
      <c r="BQ681" s="4" t="n">
        <v>6802600</v>
      </c>
      <c r="BR681" s="4" t="n">
        <v>17855520</v>
      </c>
      <c r="BS681" s="4" t="n">
        <v>6978540</v>
      </c>
      <c r="BT681" s="7" t="n">
        <v>46058</v>
      </c>
      <c r="BV681" t="b">
        <v>0</v>
      </c>
      <c r="BW681" t="inlineStr">
        <is>
          <t>20260407-190052</t>
        </is>
      </c>
      <c r="BX681" t="inlineStr">
        <is>
          <t>2026-04-07T10:00:52+00:00</t>
        </is>
      </c>
      <c r="BY681" t="inlineStr">
        <is>
          <t>2026-04-07T19:00:52+09:00</t>
        </is>
      </c>
      <c r="BZ681" s="5" t="n">
        <v>0.02406455862977602</v>
      </c>
      <c r="CA681" s="5" t="n">
        <v>13.24510514865845</v>
      </c>
      <c r="CC681" s="5" t="n">
        <v>0.2480812263420959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494</v>
      </c>
      <c r="G682" s="4" t="n">
        <v>4416581312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6.732593463414634</v>
      </c>
      <c r="W682" s="5" t="n">
        <v>0.3160344409302326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13080</v>
      </c>
      <c r="BC682" s="4" t="n">
        <v>66080</v>
      </c>
      <c r="BD682" s="4" t="n">
        <v>70340</v>
      </c>
      <c r="BE682" s="4" t="n">
        <v>25480</v>
      </c>
      <c r="BF682" s="4" t="n">
        <v>32540</v>
      </c>
      <c r="BG682" s="4" t="n">
        <v>19520</v>
      </c>
      <c r="BH682" s="4" t="n">
        <v>25240</v>
      </c>
      <c r="BI682" s="4" t="n">
        <v>26100</v>
      </c>
      <c r="BJ682" s="4" t="n">
        <v>13080</v>
      </c>
      <c r="BK682" s="4" t="n">
        <v>6491300</v>
      </c>
      <c r="BL682" s="4" t="n">
        <v>34090380</v>
      </c>
      <c r="BM682" s="4" t="n">
        <v>36911940</v>
      </c>
      <c r="BN682" s="4" t="n">
        <v>13554980</v>
      </c>
      <c r="BO682" s="4" t="n">
        <v>16542900</v>
      </c>
      <c r="BP682" s="4" t="n">
        <v>9671680</v>
      </c>
      <c r="BQ682" s="4" t="n">
        <v>12209180</v>
      </c>
      <c r="BR682" s="4" t="n">
        <v>12850900</v>
      </c>
      <c r="BS682" s="4" t="n">
        <v>6491300</v>
      </c>
      <c r="BT682" s="7" t="n">
        <v>46066</v>
      </c>
      <c r="BV682" t="b">
        <v>0</v>
      </c>
      <c r="BW682" t="inlineStr">
        <is>
          <t>20260407-190052</t>
        </is>
      </c>
      <c r="BX682" t="inlineStr">
        <is>
          <t>2026-04-07T10:00:52+00:00</t>
        </is>
      </c>
      <c r="BY682" t="inlineStr">
        <is>
          <t>2026-04-07T19:00:52+09:00</t>
        </is>
      </c>
      <c r="BZ682" s="5" t="n">
        <v>0.04025525342801613</v>
      </c>
      <c r="CA682" s="5" t="n">
        <v>27.51529051987768</v>
      </c>
      <c r="CB682" s="5" t="n">
        <v>0.004820787504160865</v>
      </c>
      <c r="CC682" s="5" t="n">
        <v>0.3769884175971444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725</v>
      </c>
      <c r="G683" s="4" t="n">
        <v>22255250325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1.824948776137761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157773</v>
      </c>
      <c r="AZ683" s="4" t="n">
        <v>227931</v>
      </c>
      <c r="BA683" s="4" t="n">
        <v>207127</v>
      </c>
      <c r="BB683" s="4" t="n">
        <v>469000</v>
      </c>
      <c r="BC683" s="4" t="n">
        <v>673940</v>
      </c>
      <c r="BD683" s="4" t="n">
        <v>402840</v>
      </c>
      <c r="BE683" s="4" t="n">
        <v>435140</v>
      </c>
      <c r="BF683" s="4" t="n">
        <v>2065940</v>
      </c>
      <c r="BG683" s="4" t="n">
        <v>548560</v>
      </c>
      <c r="BH683" s="4" t="n">
        <v>307320</v>
      </c>
      <c r="BI683" s="4" t="n">
        <v>526680</v>
      </c>
      <c r="BJ683" s="4" t="n">
        <v>469000</v>
      </c>
      <c r="BK683" s="4" t="n">
        <v>329471440</v>
      </c>
      <c r="BL683" s="4" t="n">
        <v>869258420</v>
      </c>
      <c r="BM683" s="4" t="n">
        <v>530124220</v>
      </c>
      <c r="BN683" s="4" t="n">
        <v>565923660</v>
      </c>
      <c r="BO683" s="4" t="n">
        <v>1723133780</v>
      </c>
      <c r="BP683" s="4" t="n">
        <v>479090480</v>
      </c>
      <c r="BQ683" s="4" t="n">
        <v>257827720</v>
      </c>
      <c r="BR683" s="4" t="n">
        <v>411311080</v>
      </c>
      <c r="BS683" s="4" t="n">
        <v>329471440</v>
      </c>
      <c r="BT683" s="7" t="n">
        <v>46080</v>
      </c>
      <c r="BV683" t="b">
        <v>0</v>
      </c>
      <c r="BW683" t="inlineStr">
        <is>
          <t>20260407-190052</t>
        </is>
      </c>
      <c r="BX683" t="inlineStr">
        <is>
          <t>2026-04-07T10:00:52+00:00</t>
        </is>
      </c>
      <c r="BY683" t="inlineStr">
        <is>
          <t>2026-04-07T19:00:52+09:00</t>
        </is>
      </c>
      <c r="BZ683" s="5" t="n">
        <v>0.02276777356356247</v>
      </c>
      <c r="CA683" s="5" t="n">
        <v>1.490191897654584</v>
      </c>
      <c r="CB683" s="5" t="n">
        <v>0.005139705163033254</v>
      </c>
      <c r="CC683" s="5" t="n">
        <v>0.3539838862720139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3505</v>
      </c>
      <c r="G684" s="4" t="n">
        <v>36315305000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20.65717007963595</v>
      </c>
      <c r="W684" s="5" t="n">
        <v>3.169151322104896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22220</v>
      </c>
      <c r="BC684" s="4" t="n">
        <v>51420</v>
      </c>
      <c r="BD684" s="4" t="n">
        <v>40220</v>
      </c>
      <c r="BE684" s="4" t="n">
        <v>28660</v>
      </c>
      <c r="BF684" s="4" t="n">
        <v>38200</v>
      </c>
      <c r="BG684" s="4" t="n">
        <v>29060</v>
      </c>
      <c r="BH684" s="4" t="n">
        <v>28340</v>
      </c>
      <c r="BI684" s="4" t="n">
        <v>86380</v>
      </c>
      <c r="BJ684" s="4" t="n">
        <v>22220</v>
      </c>
      <c r="BK684" s="4" t="n">
        <v>76916400</v>
      </c>
      <c r="BL684" s="4" t="n">
        <v>173440800</v>
      </c>
      <c r="BM684" s="4" t="n">
        <v>143013600</v>
      </c>
      <c r="BN684" s="4" t="n">
        <v>103028200</v>
      </c>
      <c r="BO684" s="4" t="n">
        <v>132933400</v>
      </c>
      <c r="BP684" s="4" t="n">
        <v>102167900</v>
      </c>
      <c r="BQ684" s="4" t="n">
        <v>96544400</v>
      </c>
      <c r="BR684" s="4" t="n">
        <v>290388700</v>
      </c>
      <c r="BS684" s="4" t="n">
        <v>76916400</v>
      </c>
      <c r="BT684" s="7" t="n">
        <v>46093</v>
      </c>
      <c r="BV684" t="b">
        <v>0</v>
      </c>
      <c r="BW684" t="inlineStr">
        <is>
          <t>20260407-190052</t>
        </is>
      </c>
      <c r="BX684" t="inlineStr">
        <is>
          <t>2026-04-07T10:00:52+00:00</t>
        </is>
      </c>
      <c r="BY684" t="inlineStr">
        <is>
          <t>2026-04-07T19:00:52+09:00</t>
        </is>
      </c>
      <c r="BZ684" s="5" t="n">
        <v>0.001225750410192066</v>
      </c>
      <c r="CA684" s="5" t="n">
        <v>0.5715571557155715</v>
      </c>
      <c r="CB684" s="5" t="n">
        <v>0.004583051828974037</v>
      </c>
      <c r="CC684" s="5" t="n">
        <v>0.180942993594574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934</v>
      </c>
      <c r="G685" s="4" t="n">
        <v>185960045394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0.9266911780675833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285140</v>
      </c>
      <c r="BC685" s="4" t="n">
        <v>507940</v>
      </c>
      <c r="BD685" s="4" t="n">
        <v>589860</v>
      </c>
      <c r="BE685" s="4" t="n">
        <v>1025940</v>
      </c>
      <c r="BF685" s="4" t="n">
        <v>608220</v>
      </c>
      <c r="BG685" s="4" t="n">
        <v>376100</v>
      </c>
      <c r="BH685" s="4" t="n">
        <v>321000</v>
      </c>
      <c r="BI685" s="4" t="n">
        <v>342460</v>
      </c>
      <c r="BJ685" s="4" t="n">
        <v>285140</v>
      </c>
      <c r="BK685" s="4" t="n">
        <v>262514400</v>
      </c>
      <c r="BL685" s="4" t="n">
        <v>497678040</v>
      </c>
      <c r="BM685" s="4" t="n">
        <v>571907960</v>
      </c>
      <c r="BN685" s="4" t="n">
        <v>976951340</v>
      </c>
      <c r="BO685" s="4" t="n">
        <v>518666240</v>
      </c>
      <c r="BP685" s="4" t="n">
        <v>322313880</v>
      </c>
      <c r="BQ685" s="4" t="n">
        <v>276860200</v>
      </c>
      <c r="BR685" s="4" t="n">
        <v>303109440</v>
      </c>
      <c r="BS685" s="4" t="n">
        <v>262514400</v>
      </c>
      <c r="BT685" s="7" t="n">
        <v>46119</v>
      </c>
      <c r="BV685" t="b">
        <v>0</v>
      </c>
      <c r="BW685" t="inlineStr">
        <is>
          <t>20260407-190052</t>
        </is>
      </c>
      <c r="BX685" t="inlineStr">
        <is>
          <t>2026-04-07T10:00:52+00:00</t>
        </is>
      </c>
      <c r="BY685" t="inlineStr">
        <is>
          <t>2026-04-07T19:00:52+09:00</t>
        </is>
      </c>
      <c r="BZ685" s="5" t="n">
        <v>0.0006574562817564506</v>
      </c>
      <c r="CA685" s="5" t="n">
        <v>0.4590727361997615</v>
      </c>
      <c r="CB685" s="5" t="n">
        <v>0.007176268413854978</v>
      </c>
      <c r="CC685" s="5" t="n">
        <v>0.1742901273837059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931</v>
      </c>
      <c r="G686" s="4" t="n">
        <v>1453164384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10.1619886993007</v>
      </c>
      <c r="W686" s="5" t="n">
        <v>2.923872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1720</v>
      </c>
      <c r="BC686" s="4" t="n">
        <v>4920</v>
      </c>
      <c r="BD686" s="4" t="n">
        <v>8620</v>
      </c>
      <c r="BE686" s="4" t="n">
        <v>18720</v>
      </c>
      <c r="BF686" s="4" t="n">
        <v>8160</v>
      </c>
      <c r="BG686" s="4" t="n">
        <v>2820</v>
      </c>
      <c r="BH686" s="4" t="n">
        <v>2680</v>
      </c>
      <c r="BI686" s="4" t="n">
        <v>5920</v>
      </c>
      <c r="BJ686" s="4" t="n">
        <v>1720</v>
      </c>
      <c r="BK686" s="4" t="n">
        <v>1588140</v>
      </c>
      <c r="BL686" s="4" t="n">
        <v>5001280</v>
      </c>
      <c r="BM686" s="4" t="n">
        <v>8649900</v>
      </c>
      <c r="BN686" s="4" t="n">
        <v>18191920</v>
      </c>
      <c r="BO686" s="4" t="n">
        <v>7422000</v>
      </c>
      <c r="BP686" s="4" t="n">
        <v>2611260</v>
      </c>
      <c r="BQ686" s="4" t="n">
        <v>2449320</v>
      </c>
      <c r="BR686" s="4" t="n">
        <v>5356300</v>
      </c>
      <c r="BS686" s="4" t="n">
        <v>1588140</v>
      </c>
      <c r="BT686" s="7" t="n">
        <v>46036</v>
      </c>
      <c r="BV686" t="b">
        <v>0</v>
      </c>
      <c r="BW686" t="inlineStr">
        <is>
          <t>20260407-190052</t>
        </is>
      </c>
      <c r="BX686" t="inlineStr">
        <is>
          <t>2026-04-07T10:00:52+00:00</t>
        </is>
      </c>
      <c r="BY686" t="inlineStr">
        <is>
          <t>2026-04-07T19:00:52+09:00</t>
        </is>
      </c>
      <c r="BZ686" s="5" t="n">
        <v>0.07245986838058921</v>
      </c>
      <c r="CA686" s="5" t="n">
        <v>65.75581395348837</v>
      </c>
      <c r="CC686" s="5" t="n">
        <v>0.2181446252676669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770</v>
      </c>
      <c r="G687" s="4" t="n">
        <v>3942092000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2.793828490432317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1580</v>
      </c>
      <c r="BC687" s="4" t="n">
        <v>2860</v>
      </c>
      <c r="BD687" s="4" t="n">
        <v>3100</v>
      </c>
      <c r="BE687" s="4" t="n">
        <v>3240</v>
      </c>
      <c r="BF687" s="4" t="n">
        <v>5060</v>
      </c>
      <c r="BG687" s="4" t="n">
        <v>3440</v>
      </c>
      <c r="BH687" s="4" t="n">
        <v>3800</v>
      </c>
      <c r="BI687" s="4" t="n">
        <v>10120</v>
      </c>
      <c r="BJ687" s="4" t="n">
        <v>1580</v>
      </c>
      <c r="BK687" s="4" t="n">
        <v>1219140</v>
      </c>
      <c r="BL687" s="4" t="n">
        <v>2415800</v>
      </c>
      <c r="BM687" s="4" t="n">
        <v>2592680</v>
      </c>
      <c r="BN687" s="4" t="n">
        <v>2715360</v>
      </c>
      <c r="BO687" s="4" t="n">
        <v>4164800</v>
      </c>
      <c r="BP687" s="4" t="n">
        <v>2812000</v>
      </c>
      <c r="BQ687" s="4" t="n">
        <v>3068980</v>
      </c>
      <c r="BR687" s="4" t="n">
        <v>7913040</v>
      </c>
      <c r="BS687" s="4" t="n">
        <v>1219140</v>
      </c>
      <c r="BT687" s="7" t="n">
        <v>46066</v>
      </c>
      <c r="BV687" t="b">
        <v>0</v>
      </c>
      <c r="BW687" t="inlineStr">
        <is>
          <t>20260407-190052</t>
        </is>
      </c>
      <c r="BX687" t="inlineStr">
        <is>
          <t>2026-04-07T10:00:52+00:00</t>
        </is>
      </c>
      <c r="BY687" t="inlineStr">
        <is>
          <t>2026-04-07T19:00:52+09:00</t>
        </is>
      </c>
      <c r="BZ687" s="5" t="n">
        <v>0.001953277599812485</v>
      </c>
      <c r="CA687" s="5" t="n">
        <v>6.329113924050633</v>
      </c>
      <c r="CC687" s="5" t="n">
        <v>0.3094803469832769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1037.5</v>
      </c>
      <c r="G688" s="4" t="n">
        <v>952316773187.5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12.72555319285762</v>
      </c>
      <c r="W688" s="5" t="n">
        <v>1.267324125028778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1515220</v>
      </c>
      <c r="BC688" s="4" t="n">
        <v>3132900</v>
      </c>
      <c r="BD688" s="4" t="n">
        <v>1925740</v>
      </c>
      <c r="BE688" s="4" t="n">
        <v>2416120</v>
      </c>
      <c r="BF688" s="4" t="n">
        <v>2692720</v>
      </c>
      <c r="BG688" s="4" t="n">
        <v>1975800</v>
      </c>
      <c r="BH688" s="4" t="n">
        <v>2366440</v>
      </c>
      <c r="BI688" s="4" t="n">
        <v>2331340</v>
      </c>
      <c r="BJ688" s="4" t="n">
        <v>1515220</v>
      </c>
      <c r="BK688" s="4" t="n">
        <v>1573215590</v>
      </c>
      <c r="BL688" s="4" t="n">
        <v>3457240680</v>
      </c>
      <c r="BM688" s="4" t="n">
        <v>2117078420</v>
      </c>
      <c r="BN688" s="4" t="n">
        <v>2761242220</v>
      </c>
      <c r="BO688" s="4" t="n">
        <v>2938813940</v>
      </c>
      <c r="BP688" s="4" t="n">
        <v>2125635230</v>
      </c>
      <c r="BQ688" s="4" t="n">
        <v>2479063840</v>
      </c>
      <c r="BR688" s="4" t="n">
        <v>2399096292</v>
      </c>
      <c r="BS688" s="4" t="n">
        <v>1573215590</v>
      </c>
      <c r="BT688" s="7" t="n">
        <v>46050</v>
      </c>
      <c r="BV688" t="b">
        <v>0</v>
      </c>
      <c r="BW688" t="inlineStr">
        <is>
          <t>20260407-190052</t>
        </is>
      </c>
      <c r="BX688" t="inlineStr">
        <is>
          <t>2026-04-07T10:00:52+00:00</t>
        </is>
      </c>
      <c r="BY688" t="inlineStr">
        <is>
          <t>2026-04-07T19:00:52+09:00</t>
        </is>
      </c>
      <c r="BZ688" s="5" t="n">
        <v>0.0006858077778195461</v>
      </c>
      <c r="CA688" s="5" t="n">
        <v>0.4154512216047835</v>
      </c>
      <c r="CB688" s="5" t="n">
        <v>0</v>
      </c>
      <c r="CC688" s="5" t="n">
        <v>0.03769123994304875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560</v>
      </c>
      <c r="G689" s="4" t="n">
        <v>60088886480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9.918931409706174</v>
      </c>
      <c r="W689" s="5" t="n">
        <v>0.9510142833628766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99920</v>
      </c>
      <c r="BC689" s="4" t="n">
        <v>244600</v>
      </c>
      <c r="BD689" s="4" t="n">
        <v>176720</v>
      </c>
      <c r="BE689" s="4" t="n">
        <v>274280</v>
      </c>
      <c r="BF689" s="4" t="n">
        <v>222560</v>
      </c>
      <c r="BG689" s="4" t="n">
        <v>139740</v>
      </c>
      <c r="BH689" s="4" t="n">
        <v>134360</v>
      </c>
      <c r="BI689" s="4" t="n">
        <v>438200</v>
      </c>
      <c r="BJ689" s="4" t="n">
        <v>99920</v>
      </c>
      <c r="BK689" s="4" t="n">
        <v>56025840</v>
      </c>
      <c r="BL689" s="4" t="n">
        <v>143256900</v>
      </c>
      <c r="BM689" s="4" t="n">
        <v>103447820</v>
      </c>
      <c r="BN689" s="4" t="n">
        <v>164199740</v>
      </c>
      <c r="BO689" s="4" t="n">
        <v>128683320</v>
      </c>
      <c r="BP689" s="4" t="n">
        <v>79395300</v>
      </c>
      <c r="BQ689" s="4" t="n">
        <v>75570420</v>
      </c>
      <c r="BR689" s="4" t="n">
        <v>245232100</v>
      </c>
      <c r="BS689" s="4" t="n">
        <v>56025840</v>
      </c>
      <c r="BT689" s="7" t="n">
        <v>46057</v>
      </c>
      <c r="BV689" t="b">
        <v>0</v>
      </c>
      <c r="BW689" t="inlineStr">
        <is>
          <t>20260407-190052</t>
        </is>
      </c>
      <c r="BX689" t="inlineStr">
        <is>
          <t>2026-04-07T10:00:52+00:00</t>
        </is>
      </c>
      <c r="BY689" t="inlineStr">
        <is>
          <t>2026-04-07T19:00:52+09:00</t>
        </is>
      </c>
      <c r="BZ689" s="5" t="n">
        <v>0.0006849852345607986</v>
      </c>
      <c r="CA689" s="5" t="n">
        <v>0.7355884707766213</v>
      </c>
      <c r="CC689" s="5" t="n">
        <v>0.05501849332988339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344</v>
      </c>
      <c r="G690" s="4" t="n">
        <v>12090882760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6.178274276954522</v>
      </c>
      <c r="W690" s="5" t="n">
        <v>0.9930909864476386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257109</v>
      </c>
      <c r="AZ690" s="4" t="n">
        <v>243485</v>
      </c>
      <c r="BA690" s="4" t="n">
        <v>305057</v>
      </c>
      <c r="BB690" s="4" t="n">
        <v>132720</v>
      </c>
      <c r="BC690" s="4" t="n">
        <v>198180</v>
      </c>
      <c r="BD690" s="4" t="n">
        <v>277880</v>
      </c>
      <c r="BE690" s="4" t="n">
        <v>465400</v>
      </c>
      <c r="BF690" s="4" t="n">
        <v>659560</v>
      </c>
      <c r="BG690" s="4" t="n">
        <v>154520</v>
      </c>
      <c r="BH690" s="4" t="n">
        <v>250700</v>
      </c>
      <c r="BI690" s="4" t="n">
        <v>294700</v>
      </c>
      <c r="BJ690" s="4" t="n">
        <v>132720</v>
      </c>
      <c r="BK690" s="4" t="n">
        <v>45794280</v>
      </c>
      <c r="BL690" s="4" t="n">
        <v>76254600</v>
      </c>
      <c r="BM690" s="4" t="n">
        <v>111525580</v>
      </c>
      <c r="BN690" s="4" t="n">
        <v>184265580</v>
      </c>
      <c r="BO690" s="4" t="n">
        <v>250829420</v>
      </c>
      <c r="BP690" s="4" t="n">
        <v>57334560</v>
      </c>
      <c r="BQ690" s="4" t="n">
        <v>87746480</v>
      </c>
      <c r="BR690" s="4" t="n">
        <v>100660280</v>
      </c>
      <c r="BS690" s="4" t="n">
        <v>45794280</v>
      </c>
      <c r="BT690" s="7" t="n">
        <v>46035</v>
      </c>
      <c r="BV690" t="b">
        <v>0</v>
      </c>
      <c r="BW690" t="inlineStr">
        <is>
          <t>20260407-190052</t>
        </is>
      </c>
      <c r="BX690" t="inlineStr">
        <is>
          <t>2026-04-07T10:00:52+00:00</t>
        </is>
      </c>
      <c r="BY690" t="inlineStr">
        <is>
          <t>2026-04-07T19:00:52+09:00</t>
        </is>
      </c>
      <c r="BZ690" s="5" t="n">
        <v>0.0691762228285803</v>
      </c>
      <c r="CA690" s="5" t="n">
        <v>18.31977094635322</v>
      </c>
      <c r="CB690" s="5" t="n">
        <v>0.00731505695288042</v>
      </c>
      <c r="CC690" s="5" t="n">
        <v>0.5432192281053927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63</v>
      </c>
      <c r="G691" s="4" t="n">
        <v>2932825392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3.990238628571428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3928120</v>
      </c>
      <c r="BC691" s="4" t="n">
        <v>106640</v>
      </c>
      <c r="BD691" s="4" t="n">
        <v>143160</v>
      </c>
      <c r="BE691" s="4" t="n">
        <v>199160</v>
      </c>
      <c r="BF691" s="4" t="n">
        <v>171240</v>
      </c>
      <c r="BG691" s="4" t="n">
        <v>395980</v>
      </c>
      <c r="BH691" s="4" t="n">
        <v>415960</v>
      </c>
      <c r="BI691" s="4" t="n">
        <v>482520</v>
      </c>
      <c r="BJ691" s="4" t="n">
        <v>3928120</v>
      </c>
      <c r="BK691" s="4" t="n">
        <v>295431580</v>
      </c>
      <c r="BL691" s="4" t="n">
        <v>7091400</v>
      </c>
      <c r="BM691" s="4" t="n">
        <v>9534020</v>
      </c>
      <c r="BN691" s="4" t="n">
        <v>13518320</v>
      </c>
      <c r="BO691" s="4" t="n">
        <v>11351920</v>
      </c>
      <c r="BP691" s="4" t="n">
        <v>24477580</v>
      </c>
      <c r="BQ691" s="4" t="n">
        <v>23629060</v>
      </c>
      <c r="BR691" s="4" t="n">
        <v>29480300</v>
      </c>
      <c r="BS691" s="4" t="n">
        <v>295431580</v>
      </c>
      <c r="BT691" s="7" t="n">
        <v>46066</v>
      </c>
      <c r="BV691" t="b">
        <v>0</v>
      </c>
      <c r="BW691" t="inlineStr">
        <is>
          <t>20260407-190052</t>
        </is>
      </c>
      <c r="BX691" t="inlineStr">
        <is>
          <t>2026-04-07T10:00:52+00:00</t>
        </is>
      </c>
      <c r="BY691" t="inlineStr">
        <is>
          <t>2026-04-07T19:00:52+09:00</t>
        </is>
      </c>
      <c r="BZ691" s="5" t="n">
        <v>0.06973374567673547</v>
      </c>
      <c r="CA691" s="5" t="n">
        <v>0.826425872936672</v>
      </c>
      <c r="CC691" s="5" t="n">
        <v>0.1824179514605075</v>
      </c>
      <c r="CD691" s="6" t="n">
        <v>0.1745631793170421</v>
      </c>
      <c r="CG691" s="6" t="n">
        <v>1.726060606060606</v>
      </c>
      <c r="CH691" s="6" t="n">
        <v>-1.261363636363636</v>
      </c>
      <c r="CI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355</v>
      </c>
      <c r="G692" s="4" t="n">
        <v>3436968000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6.915428571428571</v>
      </c>
      <c r="W692" s="5" t="n">
        <v>0.3351177847113885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24280</v>
      </c>
      <c r="BC692" s="4" t="n">
        <v>16220</v>
      </c>
      <c r="BD692" s="4" t="n">
        <v>23080</v>
      </c>
      <c r="BE692" s="4" t="n">
        <v>16720</v>
      </c>
      <c r="BF692" s="4" t="n">
        <v>16320</v>
      </c>
      <c r="BG692" s="4" t="n">
        <v>6640</v>
      </c>
      <c r="BH692" s="4" t="n">
        <v>86260</v>
      </c>
      <c r="BI692" s="4" t="n">
        <v>46940</v>
      </c>
      <c r="BJ692" s="4" t="n">
        <v>24280</v>
      </c>
      <c r="BK692" s="4" t="n">
        <v>8533080</v>
      </c>
      <c r="BL692" s="4" t="n">
        <v>6842880</v>
      </c>
      <c r="BM692" s="4" t="n">
        <v>9830700</v>
      </c>
      <c r="BN692" s="4" t="n">
        <v>7120080</v>
      </c>
      <c r="BO692" s="4" t="n">
        <v>6882360</v>
      </c>
      <c r="BP692" s="4" t="n">
        <v>2824420</v>
      </c>
      <c r="BQ692" s="4" t="n">
        <v>31123980</v>
      </c>
      <c r="BR692" s="4" t="n">
        <v>16532840</v>
      </c>
      <c r="BS692" s="4" t="n">
        <v>8533080</v>
      </c>
      <c r="BT692" s="7" t="n">
        <v>46099</v>
      </c>
      <c r="BV692" t="b">
        <v>0</v>
      </c>
      <c r="BW692" t="inlineStr">
        <is>
          <t>20260407-190052</t>
        </is>
      </c>
      <c r="BX692" t="inlineStr">
        <is>
          <t>2026-04-07T10:00:52+00:00</t>
        </is>
      </c>
      <c r="BY692" t="inlineStr">
        <is>
          <t>2026-04-07T19:00:52+09:00</t>
        </is>
      </c>
      <c r="BZ692" s="5" t="n">
        <v>0.04909312510328871</v>
      </c>
      <c r="CA692" s="5" t="n">
        <v>19.57578253706755</v>
      </c>
      <c r="CC692" s="5" t="n">
        <v>0.2845531293861334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457</v>
      </c>
      <c r="G693" s="4" t="n">
        <v>1561687820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6.910123097345132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BB693" s="4" t="n">
        <v>6080</v>
      </c>
      <c r="BC693" s="4" t="n">
        <v>3360</v>
      </c>
      <c r="BD693" s="4" t="n">
        <v>5940</v>
      </c>
      <c r="BE693" s="4" t="n">
        <v>4980</v>
      </c>
      <c r="BF693" s="4" t="n">
        <v>5360</v>
      </c>
      <c r="BG693" s="4" t="n">
        <v>4860</v>
      </c>
      <c r="BH693" s="4" t="n">
        <v>3140</v>
      </c>
      <c r="BI693" s="4" t="n">
        <v>5420</v>
      </c>
      <c r="BJ693" s="4" t="n">
        <v>6080</v>
      </c>
      <c r="BK693" s="4" t="n">
        <v>2784400</v>
      </c>
      <c r="BL693" s="4" t="n">
        <v>1542060</v>
      </c>
      <c r="BM693" s="4" t="n">
        <v>2682060</v>
      </c>
      <c r="BN693" s="4" t="n">
        <v>2140080</v>
      </c>
      <c r="BO693" s="4" t="n">
        <v>2252920</v>
      </c>
      <c r="BP693" s="4" t="n">
        <v>2101200</v>
      </c>
      <c r="BQ693" s="4" t="n">
        <v>1346500</v>
      </c>
      <c r="BR693" s="4" t="n">
        <v>2359340</v>
      </c>
      <c r="BS693" s="4" t="n">
        <v>2784400</v>
      </c>
      <c r="BT693" s="7" t="n">
        <v>46094</v>
      </c>
      <c r="BV693" t="b">
        <v>1</v>
      </c>
      <c r="BW693" t="inlineStr">
        <is>
          <t>20260407-190052</t>
        </is>
      </c>
      <c r="BX693" t="inlineStr">
        <is>
          <t>2026-04-07T10:00:52+00:00</t>
        </is>
      </c>
      <c r="BY693" t="inlineStr">
        <is>
          <t>2026-04-07T19:00:52+09:00</t>
        </is>
      </c>
      <c r="BZ693" s="5" t="n">
        <v>0.06944159941005366</v>
      </c>
      <c r="CA693" s="5" t="n">
        <v>39.0296052631579</v>
      </c>
      <c r="CC693" s="5" t="n">
        <v>0.2721414578234976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581</v>
      </c>
      <c r="G694" s="4" t="n">
        <v>6709388000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10.1045</v>
      </c>
      <c r="W694" s="5" t="n">
        <v>1.240411906082455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5380</v>
      </c>
      <c r="BC694" s="4" t="n">
        <v>46280</v>
      </c>
      <c r="BD694" s="4" t="n">
        <v>5980</v>
      </c>
      <c r="BE694" s="4" t="n">
        <v>11880</v>
      </c>
      <c r="BF694" s="4" t="n">
        <v>9300</v>
      </c>
      <c r="BG694" s="4" t="n">
        <v>8040</v>
      </c>
      <c r="BH694" s="4" t="n">
        <v>6540</v>
      </c>
      <c r="BI694" s="4" t="n">
        <v>4780</v>
      </c>
      <c r="BJ694" s="4" t="n">
        <v>5380</v>
      </c>
      <c r="BK694" s="4" t="n">
        <v>3137080</v>
      </c>
      <c r="BL694" s="4" t="n">
        <v>27427280</v>
      </c>
      <c r="BM694" s="4" t="n">
        <v>3481960</v>
      </c>
      <c r="BN694" s="4" t="n">
        <v>6972020</v>
      </c>
      <c r="BO694" s="4" t="n">
        <v>5331500</v>
      </c>
      <c r="BP694" s="4" t="n">
        <v>4593700</v>
      </c>
      <c r="BQ694" s="4" t="n">
        <v>3789540</v>
      </c>
      <c r="BR694" s="4" t="n">
        <v>2793240</v>
      </c>
      <c r="BS694" s="4" t="n">
        <v>3137080</v>
      </c>
      <c r="BT694" s="7" t="n">
        <v>46065</v>
      </c>
      <c r="BV694" t="b">
        <v>0</v>
      </c>
      <c r="BW694" t="inlineStr">
        <is>
          <t>20260407-190052</t>
        </is>
      </c>
      <c r="BX694" t="inlineStr">
        <is>
          <t>2026-04-07T10:00:52+00:00</t>
        </is>
      </c>
      <c r="BY694" t="inlineStr">
        <is>
          <t>2026-04-07T19:00:52+09:00</t>
        </is>
      </c>
      <c r="BZ694" s="5" t="n">
        <v>0.006988223068929685</v>
      </c>
      <c r="CA694" s="5" t="n">
        <v>15</v>
      </c>
      <c r="CC694" s="5" t="n">
        <v>0.2715597905501962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562</v>
      </c>
      <c r="G695" s="4" t="n">
        <v>21116644200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11.41440227027027</v>
      </c>
      <c r="W695" s="5" t="n">
        <v>1.217308133971292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95140</v>
      </c>
      <c r="BC695" s="4" t="n">
        <v>109300</v>
      </c>
      <c r="BD695" s="4" t="n">
        <v>65360</v>
      </c>
      <c r="BE695" s="4" t="n">
        <v>94180</v>
      </c>
      <c r="BF695" s="4" t="n">
        <v>134240</v>
      </c>
      <c r="BG695" s="4" t="n">
        <v>78400</v>
      </c>
      <c r="BH695" s="4" t="n">
        <v>89400</v>
      </c>
      <c r="BI695" s="4" t="n">
        <v>106220</v>
      </c>
      <c r="BJ695" s="4" t="n">
        <v>95140</v>
      </c>
      <c r="BK695" s="4" t="n">
        <v>52522320</v>
      </c>
      <c r="BL695" s="4" t="n">
        <v>62626720</v>
      </c>
      <c r="BM695" s="4" t="n">
        <v>37014280</v>
      </c>
      <c r="BN695" s="4" t="n">
        <v>53443960</v>
      </c>
      <c r="BO695" s="4" t="n">
        <v>73539360</v>
      </c>
      <c r="BP695" s="4" t="n">
        <v>42865080</v>
      </c>
      <c r="BQ695" s="4" t="n">
        <v>47803640</v>
      </c>
      <c r="BR695" s="4" t="n">
        <v>56838200</v>
      </c>
      <c r="BS695" s="4" t="n">
        <v>52522320</v>
      </c>
      <c r="BT695" s="7" t="n">
        <v>46058</v>
      </c>
      <c r="BV695" t="b">
        <v>0</v>
      </c>
      <c r="BW695" t="inlineStr">
        <is>
          <t>20260407-190052</t>
        </is>
      </c>
      <c r="BX695" t="inlineStr">
        <is>
          <t>2026-04-07T10:00:52+00:00</t>
        </is>
      </c>
      <c r="BY695" t="inlineStr">
        <is>
          <t>2026-04-07T19:00:52+09:00</t>
        </is>
      </c>
      <c r="BZ695" s="5" t="n">
        <v>0.005905663741779577</v>
      </c>
      <c r="CA695" s="5" t="n">
        <v>2.33235232289258</v>
      </c>
      <c r="CC695" s="5" t="n">
        <v>0.539763794476397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1100</v>
      </c>
      <c r="G696" s="4" t="n">
        <v>56789480000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10.67471428571429</v>
      </c>
      <c r="W696" s="5" t="n">
        <v>1.993172820440825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163360</v>
      </c>
      <c r="BC696" s="4" t="n">
        <v>582320</v>
      </c>
      <c r="BD696" s="4" t="n">
        <v>278200</v>
      </c>
      <c r="BE696" s="4" t="n">
        <v>268800</v>
      </c>
      <c r="BF696" s="4" t="n">
        <v>441300</v>
      </c>
      <c r="BG696" s="4" t="n">
        <v>246420</v>
      </c>
      <c r="BH696" s="4" t="n">
        <v>256420</v>
      </c>
      <c r="BI696" s="4" t="n">
        <v>234420</v>
      </c>
      <c r="BJ696" s="4" t="n">
        <v>163360</v>
      </c>
      <c r="BK696" s="4" t="n">
        <v>175217040</v>
      </c>
      <c r="BL696" s="4" t="n">
        <v>645728580</v>
      </c>
      <c r="BM696" s="4" t="n">
        <v>307588060</v>
      </c>
      <c r="BN696" s="4" t="n">
        <v>298635620</v>
      </c>
      <c r="BO696" s="4" t="n">
        <v>477199220</v>
      </c>
      <c r="BP696" s="4" t="n">
        <v>264954800</v>
      </c>
      <c r="BQ696" s="4" t="n">
        <v>270441620</v>
      </c>
      <c r="BR696" s="4" t="n">
        <v>246125120</v>
      </c>
      <c r="BS696" s="4" t="n">
        <v>175217040</v>
      </c>
      <c r="BT696" s="7" t="n">
        <v>46059</v>
      </c>
      <c r="BV696" t="b">
        <v>0</v>
      </c>
      <c r="BW696" t="inlineStr">
        <is>
          <t>20260407-190052</t>
        </is>
      </c>
      <c r="BX696" t="inlineStr">
        <is>
          <t>2026-04-07T10:00:52+00:00</t>
        </is>
      </c>
      <c r="BY696" t="inlineStr">
        <is>
          <t>2026-04-07T19:00:52+09:00</t>
        </is>
      </c>
      <c r="BZ696" s="5" t="n">
        <v>0.02589740212447798</v>
      </c>
      <c r="CA696" s="5" t="n">
        <v>8.18437806072478</v>
      </c>
      <c r="CB696" s="5" t="n">
        <v>0</v>
      </c>
      <c r="CC696" s="5" t="n">
        <v>0.4783280283601822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3940</v>
      </c>
      <c r="BC697" s="4" t="n">
        <v>17680</v>
      </c>
      <c r="BD697" s="4" t="n">
        <v>15620</v>
      </c>
      <c r="BE697" s="4" t="n">
        <v>20620</v>
      </c>
      <c r="BF697" s="4" t="n">
        <v>13300</v>
      </c>
      <c r="BG697" s="4" t="n">
        <v>20780</v>
      </c>
      <c r="BH697" s="4" t="n">
        <v>13360</v>
      </c>
      <c r="BI697" s="4" t="n">
        <v>7740</v>
      </c>
      <c r="BJ697" s="4" t="n">
        <v>3940</v>
      </c>
      <c r="BK697" s="4" t="n">
        <v>2556680</v>
      </c>
      <c r="BL697" s="4" t="n">
        <v>11820600</v>
      </c>
      <c r="BM697" s="4" t="n">
        <v>10453160</v>
      </c>
      <c r="BN697" s="4" t="n">
        <v>14001120</v>
      </c>
      <c r="BO697" s="4" t="n">
        <v>8895040</v>
      </c>
      <c r="BP697" s="4" t="n">
        <v>13770960</v>
      </c>
      <c r="BQ697" s="4" t="n">
        <v>8602340</v>
      </c>
      <c r="BR697" s="4" t="n">
        <v>5041240</v>
      </c>
      <c r="BS697" s="4" t="n">
        <v>2556680</v>
      </c>
      <c r="BT697" s="7" t="n">
        <v>46093</v>
      </c>
      <c r="BV697" t="b">
        <v>0</v>
      </c>
      <c r="BW697" t="inlineStr">
        <is>
          <t>20260407-190052</t>
        </is>
      </c>
      <c r="BX697" t="inlineStr">
        <is>
          <t>2026-04-07T10:00:52+00:00</t>
        </is>
      </c>
      <c r="BY697" t="inlineStr">
        <is>
          <t>2026-04-07T19:00:52+09:00</t>
        </is>
      </c>
      <c r="BZ697" s="5" t="n">
        <v>0.008950617283950617</v>
      </c>
      <c r="CA697" s="5" t="n">
        <v>23.55329949238579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899</v>
      </c>
      <c r="G698" s="4" t="n">
        <v>2859719000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10.21328214285714</v>
      </c>
      <c r="W698" s="5" t="n">
        <v>0.6049754601226994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5860</v>
      </c>
      <c r="BC698" s="4" t="n">
        <v>1980</v>
      </c>
      <c r="BD698" s="4" t="n">
        <v>2520</v>
      </c>
      <c r="BE698" s="4" t="n">
        <v>3160</v>
      </c>
      <c r="BF698" s="4" t="n">
        <v>3200</v>
      </c>
      <c r="BG698" s="4" t="n">
        <v>6320</v>
      </c>
      <c r="BH698" s="4" t="n">
        <v>4380</v>
      </c>
      <c r="BI698" s="4" t="n">
        <v>3280</v>
      </c>
      <c r="BJ698" s="4" t="n">
        <v>5860</v>
      </c>
      <c r="BK698" s="4" t="n">
        <v>5262500</v>
      </c>
      <c r="BL698" s="4" t="n">
        <v>1733720</v>
      </c>
      <c r="BM698" s="4" t="n">
        <v>2215140</v>
      </c>
      <c r="BN698" s="4" t="n">
        <v>2786440</v>
      </c>
      <c r="BO698" s="4" t="n">
        <v>2799120</v>
      </c>
      <c r="BP698" s="4" t="n">
        <v>5651260</v>
      </c>
      <c r="BQ698" s="4" t="n">
        <v>3893340</v>
      </c>
      <c r="BR698" s="4" t="n">
        <v>2929600</v>
      </c>
      <c r="BS698" s="4" t="n">
        <v>5262500</v>
      </c>
      <c r="BT698" s="7" t="n">
        <v>46091</v>
      </c>
      <c r="BV698" t="b">
        <v>0</v>
      </c>
      <c r="BW698" t="inlineStr">
        <is>
          <t>20260407-190052</t>
        </is>
      </c>
      <c r="BX698" t="inlineStr">
        <is>
          <t>2026-04-07T10:00:52+00:00</t>
        </is>
      </c>
      <c r="BY698" t="inlineStr">
        <is>
          <t>2026-04-07T19:00:52+09:00</t>
        </is>
      </c>
      <c r="BZ698" s="5" t="n">
        <v>0.0337944042753851</v>
      </c>
      <c r="CA698" s="5" t="n">
        <v>18.34470989761092</v>
      </c>
      <c r="CC698" s="5" t="n">
        <v>0.4591360200075602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1032</v>
      </c>
      <c r="G699" s="4" t="n">
        <v>6104073600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18.27566946107784</v>
      </c>
      <c r="W699" s="5" t="n">
        <v>3.210980326144135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23500</v>
      </c>
      <c r="BC699" s="4" t="n">
        <v>24660</v>
      </c>
      <c r="BD699" s="4" t="n">
        <v>29300</v>
      </c>
      <c r="BE699" s="4" t="n">
        <v>45600</v>
      </c>
      <c r="BF699" s="4" t="n">
        <v>48260</v>
      </c>
      <c r="BG699" s="4" t="n">
        <v>43040</v>
      </c>
      <c r="BH699" s="4" t="n">
        <v>45080</v>
      </c>
      <c r="BI699" s="4" t="n">
        <v>36400</v>
      </c>
      <c r="BJ699" s="4" t="n">
        <v>23500</v>
      </c>
      <c r="BK699" s="4" t="n">
        <v>24125360</v>
      </c>
      <c r="BL699" s="4" t="n">
        <v>25753440</v>
      </c>
      <c r="BM699" s="4" t="n">
        <v>30146940</v>
      </c>
      <c r="BN699" s="4" t="n">
        <v>48507540</v>
      </c>
      <c r="BO699" s="4" t="n">
        <v>49374540</v>
      </c>
      <c r="BP699" s="4" t="n">
        <v>43599320</v>
      </c>
      <c r="BQ699" s="4" t="n">
        <v>44713980</v>
      </c>
      <c r="BR699" s="4" t="n">
        <v>36263860</v>
      </c>
      <c r="BS699" s="4" t="n">
        <v>24125360</v>
      </c>
      <c r="BT699" s="7" t="n">
        <v>46094</v>
      </c>
      <c r="BV699" t="b">
        <v>1</v>
      </c>
      <c r="BW699" t="inlineStr">
        <is>
          <t>20260407-190052</t>
        </is>
      </c>
      <c r="BX699" t="inlineStr">
        <is>
          <t>2026-04-07T10:00:52+00:00</t>
        </is>
      </c>
      <c r="BY699" t="inlineStr">
        <is>
          <t>2026-04-07T19:00:52+09:00</t>
        </is>
      </c>
      <c r="BZ699" s="5" t="n">
        <v>0.04224994927977278</v>
      </c>
      <c r="CA699" s="5" t="n">
        <v>10.63404255319149</v>
      </c>
      <c r="CB699" s="5" t="n">
        <v>0.009484682491377561</v>
      </c>
      <c r="CC699" s="5" t="n">
        <v>0.2116619301575918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3430</v>
      </c>
      <c r="G700" s="4" t="n">
        <v>73984071000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10.03990650020356</v>
      </c>
      <c r="W700" s="5" t="n">
        <v>1.425347185296498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106860</v>
      </c>
      <c r="BC700" s="4" t="n">
        <v>174680</v>
      </c>
      <c r="BD700" s="4" t="n">
        <v>159840</v>
      </c>
      <c r="BE700" s="4" t="n">
        <v>101360</v>
      </c>
      <c r="BF700" s="4" t="n">
        <v>200660</v>
      </c>
      <c r="BG700" s="4" t="n">
        <v>141560</v>
      </c>
      <c r="BH700" s="4" t="n">
        <v>134080</v>
      </c>
      <c r="BI700" s="4" t="n">
        <v>124780</v>
      </c>
      <c r="BJ700" s="4" t="n">
        <v>106860</v>
      </c>
      <c r="BK700" s="4" t="n">
        <v>366348000</v>
      </c>
      <c r="BL700" s="4" t="n">
        <v>609715900</v>
      </c>
      <c r="BM700" s="4" t="n">
        <v>527594700</v>
      </c>
      <c r="BN700" s="4" t="n">
        <v>341834200</v>
      </c>
      <c r="BO700" s="4" t="n">
        <v>637689100</v>
      </c>
      <c r="BP700" s="4" t="n">
        <v>466851900</v>
      </c>
      <c r="BQ700" s="4" t="n">
        <v>434816100</v>
      </c>
      <c r="BR700" s="4" t="n">
        <v>404645500</v>
      </c>
      <c r="BS700" s="4" t="n">
        <v>366348000</v>
      </c>
      <c r="BT700" s="7" t="n">
        <v>46065</v>
      </c>
      <c r="BV700" t="b">
        <v>0</v>
      </c>
      <c r="BW700" t="inlineStr">
        <is>
          <t>20260407-190052</t>
        </is>
      </c>
      <c r="BX700" t="inlineStr">
        <is>
          <t>2026-04-07T10:00:52+00:00</t>
        </is>
      </c>
      <c r="BY700" t="inlineStr">
        <is>
          <t>2026-04-07T19:00:52+09:00</t>
        </is>
      </c>
      <c r="BZ700" s="5" t="n">
        <v>0.0382295534940217</v>
      </c>
      <c r="CA700" s="5" t="n">
        <v>7.716638592551002</v>
      </c>
      <c r="CB700" s="5" t="n">
        <v>0.00446042364984214</v>
      </c>
      <c r="CC700" s="5" t="n">
        <v>0.3690253811526538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3470</v>
      </c>
      <c r="G701" s="4" t="n">
        <v>26026530270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31.85621820073439</v>
      </c>
      <c r="W701" s="5" t="n">
        <v>5.592292709497206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386700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58060</v>
      </c>
      <c r="BC701" s="4" t="n">
        <v>106980</v>
      </c>
      <c r="BD701" s="4" t="n">
        <v>129700</v>
      </c>
      <c r="BE701" s="4" t="n">
        <v>93100</v>
      </c>
      <c r="BF701" s="4" t="n">
        <v>168780</v>
      </c>
      <c r="BG701" s="4" t="n">
        <v>73780</v>
      </c>
      <c r="BH701" s="4" t="n">
        <v>123440</v>
      </c>
      <c r="BI701" s="4" t="n">
        <v>54120</v>
      </c>
      <c r="BJ701" s="4" t="n">
        <v>58060</v>
      </c>
      <c r="BK701" s="4" t="n">
        <v>201927700</v>
      </c>
      <c r="BL701" s="4" t="n">
        <v>411811900</v>
      </c>
      <c r="BM701" s="4" t="n">
        <v>545003400</v>
      </c>
      <c r="BN701" s="4" t="n">
        <v>394733600</v>
      </c>
      <c r="BO701" s="4" t="n">
        <v>647680200</v>
      </c>
      <c r="BP701" s="4" t="n">
        <v>279731500</v>
      </c>
      <c r="BQ701" s="4" t="n">
        <v>429857900</v>
      </c>
      <c r="BR701" s="4" t="n">
        <v>184878800</v>
      </c>
      <c r="BS701" s="4" t="n">
        <v>201927700</v>
      </c>
      <c r="BT701" s="7" t="n">
        <v>46035</v>
      </c>
      <c r="BV701" t="b">
        <v>1</v>
      </c>
      <c r="BW701" t="inlineStr">
        <is>
          <t>20260407-190052</t>
        </is>
      </c>
      <c r="BX701" t="inlineStr">
        <is>
          <t>2026-04-07T10:00:52+00:00</t>
        </is>
      </c>
      <c r="BY701" t="inlineStr">
        <is>
          <t>2026-04-07T19:00:52+09:00</t>
        </is>
      </c>
      <c r="BZ701" s="5" t="n">
        <v>0.1077669966339313</v>
      </c>
      <c r="CA701" s="5" t="n">
        <v>13.92180502928005</v>
      </c>
      <c r="CB701" s="5" t="n">
        <v>0.05155696845025513</v>
      </c>
      <c r="CC701" s="5" t="n">
        <v>0.1663302774165755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475</v>
      </c>
      <c r="G702" s="4" t="n">
        <v>1947915150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0.7252104058078928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8200</v>
      </c>
      <c r="BC702" s="4" t="n">
        <v>26920</v>
      </c>
      <c r="BD702" s="4" t="n">
        <v>15260</v>
      </c>
      <c r="BE702" s="4" t="n">
        <v>12680</v>
      </c>
      <c r="BF702" s="4" t="n">
        <v>18740</v>
      </c>
      <c r="BG702" s="4" t="n">
        <v>14340</v>
      </c>
      <c r="BH702" s="4" t="n">
        <v>13560</v>
      </c>
      <c r="BI702" s="4" t="n">
        <v>11160</v>
      </c>
      <c r="BJ702" s="4" t="n">
        <v>8200</v>
      </c>
      <c r="BK702" s="4" t="n">
        <v>3902040</v>
      </c>
      <c r="BL702" s="4" t="n">
        <v>13757400</v>
      </c>
      <c r="BM702" s="4" t="n">
        <v>7924840</v>
      </c>
      <c r="BN702" s="4" t="n">
        <v>6448400</v>
      </c>
      <c r="BO702" s="4" t="n">
        <v>9295320</v>
      </c>
      <c r="BP702" s="4" t="n">
        <v>6927160</v>
      </c>
      <c r="BQ702" s="4" t="n">
        <v>6476460</v>
      </c>
      <c r="BR702" s="4" t="n">
        <v>5300100</v>
      </c>
      <c r="BS702" s="4" t="n">
        <v>3902040</v>
      </c>
      <c r="BT702" s="7" t="n">
        <v>46063</v>
      </c>
      <c r="BV702" t="b">
        <v>0</v>
      </c>
      <c r="BW702" t="inlineStr">
        <is>
          <t>20260407-190052</t>
        </is>
      </c>
      <c r="BX702" t="inlineStr">
        <is>
          <t>2026-04-07T10:00:52+00:00</t>
        </is>
      </c>
      <c r="BY702" t="inlineStr">
        <is>
          <t>2026-04-07T19:00:52+09:00</t>
        </is>
      </c>
      <c r="BZ702" s="5" t="n">
        <v>0.04730698870533452</v>
      </c>
      <c r="CA702" s="5" t="n">
        <v>23.65853658536586</v>
      </c>
      <c r="CB702" s="5" t="n">
        <v>0.0161429002695523</v>
      </c>
      <c r="CC702" s="5" t="n">
        <v>0.4959148246267298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90</v>
      </c>
      <c r="G703" s="4" t="n">
        <v>3391773390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10.37239568807339</v>
      </c>
      <c r="W703" s="5" t="n">
        <v>1.024395466626397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61060</v>
      </c>
      <c r="BC703" s="4" t="n">
        <v>4314680</v>
      </c>
      <c r="BD703" s="4" t="n">
        <v>1722760</v>
      </c>
      <c r="BE703" s="4" t="n">
        <v>671240</v>
      </c>
      <c r="BF703" s="4" t="n">
        <v>492640</v>
      </c>
      <c r="BG703" s="4" t="n">
        <v>160980</v>
      </c>
      <c r="BH703" s="4" t="n">
        <v>188560</v>
      </c>
      <c r="BI703" s="4" t="n">
        <v>91060</v>
      </c>
      <c r="BJ703" s="4" t="n">
        <v>61060</v>
      </c>
      <c r="BK703" s="4" t="n">
        <v>5425320</v>
      </c>
      <c r="BL703" s="4" t="n">
        <v>497143420</v>
      </c>
      <c r="BM703" s="4" t="n">
        <v>188138120</v>
      </c>
      <c r="BN703" s="4" t="n">
        <v>68199940</v>
      </c>
      <c r="BO703" s="4" t="n">
        <v>46003840</v>
      </c>
      <c r="BP703" s="4" t="n">
        <v>14975120</v>
      </c>
      <c r="BQ703" s="4" t="n">
        <v>17116800</v>
      </c>
      <c r="BR703" s="4" t="n">
        <v>8118040</v>
      </c>
      <c r="BS703" s="4" t="n">
        <v>5425320</v>
      </c>
      <c r="BT703" s="7" t="n">
        <v>46036</v>
      </c>
      <c r="BV703" t="b">
        <v>0</v>
      </c>
      <c r="BW703" t="inlineStr">
        <is>
          <t>20260407-190052</t>
        </is>
      </c>
      <c r="BX703" t="inlineStr">
        <is>
          <t>2026-04-07T10:00:52+00:00</t>
        </is>
      </c>
      <c r="BY703" t="inlineStr">
        <is>
          <t>2026-04-07T19:00:52+09:00</t>
        </is>
      </c>
      <c r="BZ703" s="5" t="n">
        <v>0.05948569577049485</v>
      </c>
      <c r="CA703" s="5" t="n">
        <v>36.71470684572552</v>
      </c>
      <c r="CB703" s="5" t="n">
        <v>0.008019265107802499</v>
      </c>
      <c r="CC703" s="5" t="n">
        <v>0.5062248571977859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1053</v>
      </c>
      <c r="G704" s="4" t="n">
        <v>6084234000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15.28702010050251</v>
      </c>
      <c r="W704" s="5" t="n">
        <v>1.819447966507177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27180</v>
      </c>
      <c r="BC704" s="4" t="n">
        <v>21080</v>
      </c>
      <c r="BD704" s="4" t="n">
        <v>22960</v>
      </c>
      <c r="BE704" s="4" t="n">
        <v>47140</v>
      </c>
      <c r="BF704" s="4" t="n">
        <v>66960</v>
      </c>
      <c r="BG704" s="4" t="n">
        <v>59860</v>
      </c>
      <c r="BH704" s="4" t="n">
        <v>42540</v>
      </c>
      <c r="BI704" s="4" t="n">
        <v>29660</v>
      </c>
      <c r="BJ704" s="4" t="n">
        <v>27180</v>
      </c>
      <c r="BK704" s="4" t="n">
        <v>28399940</v>
      </c>
      <c r="BL704" s="4" t="n">
        <v>22092720</v>
      </c>
      <c r="BM704" s="4" t="n">
        <v>24603880</v>
      </c>
      <c r="BN704" s="4" t="n">
        <v>52757960</v>
      </c>
      <c r="BO704" s="4" t="n">
        <v>76189520</v>
      </c>
      <c r="BP704" s="4" t="n">
        <v>71460820</v>
      </c>
      <c r="BQ704" s="4" t="n">
        <v>46490120</v>
      </c>
      <c r="BR704" s="4" t="n">
        <v>30632360</v>
      </c>
      <c r="BS704" s="4" t="n">
        <v>28399940</v>
      </c>
      <c r="BT704" s="7" t="n">
        <v>46036</v>
      </c>
      <c r="BV704" t="b">
        <v>0</v>
      </c>
      <c r="BW704" t="inlineStr">
        <is>
          <t>20260407-190052</t>
        </is>
      </c>
      <c r="BX704" t="inlineStr">
        <is>
          <t>2026-04-07T10:00:52+00:00</t>
        </is>
      </c>
      <c r="BY704" t="inlineStr">
        <is>
          <t>2026-04-07T19:00:52+09:00</t>
        </is>
      </c>
      <c r="BZ704" s="5" t="n">
        <v>0.03277950848044306</v>
      </c>
      <c r="CA704" s="5" t="n">
        <v>6.968359087564385</v>
      </c>
      <c r="CB704" s="5" t="n">
        <v>0.004551748009691935</v>
      </c>
      <c r="CC704" s="5" t="n">
        <v>0.8109484283477592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1275</v>
      </c>
      <c r="G705" s="4" t="n">
        <v>36090150000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9.799117567200652</v>
      </c>
      <c r="W705" s="5" t="n">
        <v>3.325361651156362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1086060</v>
      </c>
      <c r="BC705" s="4" t="n">
        <v>78200</v>
      </c>
      <c r="BD705" s="4" t="n">
        <v>53280</v>
      </c>
      <c r="BE705" s="4" t="n">
        <v>62060</v>
      </c>
      <c r="BF705" s="4" t="n">
        <v>52300</v>
      </c>
      <c r="BG705" s="4" t="n">
        <v>40920</v>
      </c>
      <c r="BH705" s="4" t="n">
        <v>47000</v>
      </c>
      <c r="BI705" s="4" t="n">
        <v>195160</v>
      </c>
      <c r="BJ705" s="4" t="n">
        <v>1086060</v>
      </c>
      <c r="BK705" s="4" t="n">
        <v>1345137400</v>
      </c>
      <c r="BL705" s="4" t="n">
        <v>74069520</v>
      </c>
      <c r="BM705" s="4" t="n">
        <v>50619080</v>
      </c>
      <c r="BN705" s="4" t="n">
        <v>59289340</v>
      </c>
      <c r="BO705" s="4" t="n">
        <v>48473280</v>
      </c>
      <c r="BP705" s="4" t="n">
        <v>37860460</v>
      </c>
      <c r="BQ705" s="4" t="n">
        <v>41443480</v>
      </c>
      <c r="BR705" s="4" t="n">
        <v>190127620</v>
      </c>
      <c r="BS705" s="4" t="n">
        <v>1345137400</v>
      </c>
      <c r="BT705" s="7" t="n">
        <v>46118</v>
      </c>
      <c r="BV705" t="b">
        <v>0</v>
      </c>
      <c r="BW705" t="inlineStr">
        <is>
          <t>20260407-190052</t>
        </is>
      </c>
      <c r="BX705" t="inlineStr">
        <is>
          <t>2026-04-07T10:00:52+00:00</t>
        </is>
      </c>
      <c r="BY705" t="inlineStr">
        <is>
          <t>2026-04-07T19:00:52+09:00</t>
        </is>
      </c>
      <c r="BZ705" s="5" t="n">
        <v>0.1672295626368968</v>
      </c>
      <c r="CA705" s="5" t="n">
        <v>4.358506896488223</v>
      </c>
      <c r="CC705" s="5" t="n">
        <v>0.3241327619863038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1337</v>
      </c>
      <c r="G706" s="4" t="n">
        <v>23699127200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13.16618177777778</v>
      </c>
      <c r="W706" s="5" t="n">
        <v>2.560683652079957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21480</v>
      </c>
      <c r="BC706" s="4" t="n">
        <v>54200</v>
      </c>
      <c r="BD706" s="4" t="n">
        <v>34140</v>
      </c>
      <c r="BE706" s="4" t="n">
        <v>29980</v>
      </c>
      <c r="BF706" s="4" t="n">
        <v>45640</v>
      </c>
      <c r="BG706" s="4" t="n">
        <v>25800</v>
      </c>
      <c r="BH706" s="4" t="n">
        <v>37020</v>
      </c>
      <c r="BI706" s="4" t="n">
        <v>36680</v>
      </c>
      <c r="BJ706" s="4" t="n">
        <v>21480</v>
      </c>
      <c r="BK706" s="4" t="n">
        <v>28479360</v>
      </c>
      <c r="BL706" s="4" t="n">
        <v>71744180</v>
      </c>
      <c r="BM706" s="4" t="n">
        <v>46189900</v>
      </c>
      <c r="BN706" s="4" t="n">
        <v>41033240</v>
      </c>
      <c r="BO706" s="4" t="n">
        <v>61105420</v>
      </c>
      <c r="BP706" s="4" t="n">
        <v>34479880</v>
      </c>
      <c r="BQ706" s="4" t="n">
        <v>48593200</v>
      </c>
      <c r="BR706" s="4" t="n">
        <v>48501260</v>
      </c>
      <c r="BS706" s="4" t="n">
        <v>28479360</v>
      </c>
      <c r="BT706" s="7" t="n">
        <v>46065</v>
      </c>
      <c r="BV706" t="b">
        <v>0</v>
      </c>
      <c r="BW706" t="inlineStr">
        <is>
          <t>20260407-190052</t>
        </is>
      </c>
      <c r="BX706" t="inlineStr">
        <is>
          <t>2026-04-07T10:00:52+00:00</t>
        </is>
      </c>
      <c r="BY706" t="inlineStr">
        <is>
          <t>2026-04-07T19:00:52+09:00</t>
        </is>
      </c>
      <c r="BZ706" s="5" t="n">
        <v>0.006070316378571106</v>
      </c>
      <c r="CA706" s="5" t="n">
        <v>5.009310986964619</v>
      </c>
      <c r="CC706" s="5" t="n">
        <v>0.2867194197767756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1408</v>
      </c>
      <c r="G707" s="4" t="n">
        <v>12087539200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9.341220401854715</v>
      </c>
      <c r="W707" s="5" t="n">
        <v>0.8920034831377758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4360</v>
      </c>
      <c r="BC707" s="4" t="n">
        <v>20580</v>
      </c>
      <c r="BD707" s="4" t="n">
        <v>11560</v>
      </c>
      <c r="BE707" s="4" t="n">
        <v>23940</v>
      </c>
      <c r="BF707" s="4" t="n">
        <v>19180</v>
      </c>
      <c r="BG707" s="4" t="n">
        <v>4120</v>
      </c>
      <c r="BH707" s="4" t="n">
        <v>8520</v>
      </c>
      <c r="BI707" s="4" t="n">
        <v>7220</v>
      </c>
      <c r="BJ707" s="4" t="n">
        <v>4360</v>
      </c>
      <c r="BK707" s="4" t="n">
        <v>6186680</v>
      </c>
      <c r="BL707" s="4" t="n">
        <v>28430160</v>
      </c>
      <c r="BM707" s="4" t="n">
        <v>16339020</v>
      </c>
      <c r="BN707" s="4" t="n">
        <v>35725620</v>
      </c>
      <c r="BO707" s="4" t="n">
        <v>27686940</v>
      </c>
      <c r="BP707" s="4" t="n">
        <v>5952900</v>
      </c>
      <c r="BQ707" s="4" t="n">
        <v>12107840</v>
      </c>
      <c r="BR707" s="4" t="n">
        <v>10173360</v>
      </c>
      <c r="BS707" s="4" t="n">
        <v>6186680</v>
      </c>
      <c r="BT707" s="7" t="n">
        <v>46066</v>
      </c>
      <c r="BV707" t="b">
        <v>0</v>
      </c>
      <c r="BW707" t="inlineStr">
        <is>
          <t>20260407-190052</t>
        </is>
      </c>
      <c r="BX707" t="inlineStr">
        <is>
          <t>2026-04-07T10:00:52+00:00</t>
        </is>
      </c>
      <c r="BY707" t="inlineStr">
        <is>
          <t>2026-04-07T19:00:52+09:00</t>
        </is>
      </c>
      <c r="BZ707" s="5" t="n">
        <v>0.01849759461379865</v>
      </c>
      <c r="CA707" s="5" t="n">
        <v>36.42201834862385</v>
      </c>
      <c r="CC707" s="5" t="n">
        <v>0.3330702745518294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1111</v>
      </c>
      <c r="G708" s="4" t="n">
        <v>6851537000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5.116905899925317</v>
      </c>
      <c r="W708" s="5" t="n">
        <v>0.7184917156040268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9680</v>
      </c>
      <c r="BC708" s="4" t="n">
        <v>15180</v>
      </c>
      <c r="BD708" s="4" t="n">
        <v>6100</v>
      </c>
      <c r="BE708" s="4" t="n">
        <v>24800</v>
      </c>
      <c r="BF708" s="4" t="n">
        <v>12040</v>
      </c>
      <c r="BG708" s="4" t="n">
        <v>7500</v>
      </c>
      <c r="BH708" s="4" t="n">
        <v>8020</v>
      </c>
      <c r="BI708" s="4" t="n">
        <v>13260</v>
      </c>
      <c r="BJ708" s="4" t="n">
        <v>9680</v>
      </c>
      <c r="BK708" s="4" t="n">
        <v>10437480</v>
      </c>
      <c r="BL708" s="4" t="n">
        <v>17529680</v>
      </c>
      <c r="BM708" s="4" t="n">
        <v>7033700</v>
      </c>
      <c r="BN708" s="4" t="n">
        <v>28756320</v>
      </c>
      <c r="BO708" s="4" t="n">
        <v>13264160</v>
      </c>
      <c r="BP708" s="4" t="n">
        <v>8166500</v>
      </c>
      <c r="BQ708" s="4" t="n">
        <v>8607700</v>
      </c>
      <c r="BR708" s="4" t="n">
        <v>14001760</v>
      </c>
      <c r="BS708" s="4" t="n">
        <v>10437480</v>
      </c>
      <c r="BT708" s="7" t="n">
        <v>46031</v>
      </c>
      <c r="BV708" t="b">
        <v>0</v>
      </c>
      <c r="BW708" t="inlineStr">
        <is>
          <t>20260407-190052</t>
        </is>
      </c>
      <c r="BX708" t="inlineStr">
        <is>
          <t>2026-04-07T10:00:52+00:00</t>
        </is>
      </c>
      <c r="BY708" t="inlineStr">
        <is>
          <t>2026-04-07T19:00:52+09:00</t>
        </is>
      </c>
      <c r="BZ708" s="5" t="n">
        <v>0.05201880979406519</v>
      </c>
      <c r="CA708" s="5" t="n">
        <v>33.14049586776859</v>
      </c>
      <c r="CC708" s="5" t="n">
        <v>1.497620169021929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1236</v>
      </c>
      <c r="G709" s="4" t="n">
        <v>51623733900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9.451434254851703</v>
      </c>
      <c r="W709" s="5" t="n">
        <v>1.077874763018332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134860</v>
      </c>
      <c r="BC709" s="4" t="n">
        <v>193720</v>
      </c>
      <c r="BD709" s="4" t="n">
        <v>311260</v>
      </c>
      <c r="BE709" s="4" t="n">
        <v>243020</v>
      </c>
      <c r="BF709" s="4" t="n">
        <v>330520</v>
      </c>
      <c r="BG709" s="4" t="n">
        <v>199040</v>
      </c>
      <c r="BH709" s="4" t="n">
        <v>197500</v>
      </c>
      <c r="BI709" s="4" t="n">
        <v>326380</v>
      </c>
      <c r="BJ709" s="4" t="n">
        <v>134860</v>
      </c>
      <c r="BK709" s="4" t="n">
        <v>165049700</v>
      </c>
      <c r="BL709" s="4" t="n">
        <v>267967480</v>
      </c>
      <c r="BM709" s="4" t="n">
        <v>411524980</v>
      </c>
      <c r="BN709" s="4" t="n">
        <v>317974400</v>
      </c>
      <c r="BO709" s="4" t="n">
        <v>423357000</v>
      </c>
      <c r="BP709" s="4" t="n">
        <v>253423620</v>
      </c>
      <c r="BQ709" s="4" t="n">
        <v>247131960</v>
      </c>
      <c r="BR709" s="4" t="n">
        <v>403680140</v>
      </c>
      <c r="BS709" s="4" t="n">
        <v>165049700</v>
      </c>
      <c r="BT709" s="7" t="n">
        <v>46066</v>
      </c>
      <c r="BV709" t="b">
        <v>0</v>
      </c>
      <c r="BW709" t="inlineStr">
        <is>
          <t>20260407-190052</t>
        </is>
      </c>
      <c r="BX709" t="inlineStr">
        <is>
          <t>2026-04-07T10:00:52+00:00</t>
        </is>
      </c>
      <c r="BY709" t="inlineStr">
        <is>
          <t>2026-04-07T19:00:52+09:00</t>
        </is>
      </c>
      <c r="BZ709" s="5" t="n">
        <v>0.0292936191506287</v>
      </c>
      <c r="CA709" s="5" t="n">
        <v>9.07237134806466</v>
      </c>
      <c r="CB709" s="5" t="n">
        <v>0.006899742678241258</v>
      </c>
      <c r="CC709" s="5" t="n">
        <v>0.5373303692780734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1121</v>
      </c>
      <c r="G710" s="4" t="n">
        <v>5834244500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16.91085362318841</v>
      </c>
      <c r="W710" s="5" t="n">
        <v>4.793956039441249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6020</v>
      </c>
      <c r="BC710" s="4" t="n">
        <v>11320</v>
      </c>
      <c r="BD710" s="4" t="n">
        <v>4600</v>
      </c>
      <c r="BE710" s="4" t="n">
        <v>6860</v>
      </c>
      <c r="BF710" s="4" t="n">
        <v>6640</v>
      </c>
      <c r="BG710" s="4" t="n">
        <v>1900</v>
      </c>
      <c r="BH710" s="4" t="n">
        <v>4440</v>
      </c>
      <c r="BI710" s="4" t="n">
        <v>3520</v>
      </c>
      <c r="BJ710" s="4" t="n">
        <v>6020</v>
      </c>
      <c r="BK710" s="4" t="n">
        <v>6593880</v>
      </c>
      <c r="BL710" s="4" t="n">
        <v>11375680</v>
      </c>
      <c r="BM710" s="4" t="n">
        <v>4546280</v>
      </c>
      <c r="BN710" s="4" t="n">
        <v>6901900</v>
      </c>
      <c r="BO710" s="4" t="n">
        <v>6574600</v>
      </c>
      <c r="BP710" s="4" t="n">
        <v>1922460</v>
      </c>
      <c r="BQ710" s="4" t="n">
        <v>4492680</v>
      </c>
      <c r="BR710" s="4" t="n">
        <v>3591380</v>
      </c>
      <c r="BS710" s="4" t="n">
        <v>6593880</v>
      </c>
      <c r="BT710" s="7" t="n">
        <v>46062</v>
      </c>
      <c r="BV710" t="b">
        <v>0</v>
      </c>
      <c r="BW710" t="inlineStr">
        <is>
          <t>20260407-190052</t>
        </is>
      </c>
      <c r="BX710" t="inlineStr">
        <is>
          <t>2026-04-07T10:00:52+00:00</t>
        </is>
      </c>
      <c r="BY710" t="inlineStr">
        <is>
          <t>2026-04-07T19:00:52+09:00</t>
        </is>
      </c>
      <c r="BZ710" s="5" t="n">
        <v>0.01143241425689307</v>
      </c>
      <c r="CA710" s="5" t="n">
        <v>9.883720930232558</v>
      </c>
      <c r="CC710" s="5" t="n">
        <v>0.2932684771781505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10195</v>
      </c>
      <c r="G711" s="4" t="n">
        <v>1189830923500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11.81912112347273</v>
      </c>
      <c r="W711" s="5" t="n">
        <v>2.208158585946692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220480</v>
      </c>
      <c r="BC711" s="4" t="n">
        <v>493860</v>
      </c>
      <c r="BD711" s="4" t="n">
        <v>321220</v>
      </c>
      <c r="BE711" s="4" t="n">
        <v>346820</v>
      </c>
      <c r="BF711" s="4" t="n">
        <v>402100</v>
      </c>
      <c r="BG711" s="4" t="n">
        <v>258560</v>
      </c>
      <c r="BH711" s="4" t="n">
        <v>248960</v>
      </c>
      <c r="BI711" s="4" t="n">
        <v>279440</v>
      </c>
      <c r="BJ711" s="4" t="n">
        <v>220480</v>
      </c>
      <c r="BK711" s="4" t="n">
        <v>2259662400</v>
      </c>
      <c r="BL711" s="4" t="n">
        <v>5194524440</v>
      </c>
      <c r="BM711" s="4" t="n">
        <v>3695165400</v>
      </c>
      <c r="BN711" s="4" t="n">
        <v>3938650400</v>
      </c>
      <c r="BO711" s="4" t="n">
        <v>4294535700</v>
      </c>
      <c r="BP711" s="4" t="n">
        <v>2652388060</v>
      </c>
      <c r="BQ711" s="4" t="n">
        <v>2496090320</v>
      </c>
      <c r="BR711" s="4" t="n">
        <v>2844343220</v>
      </c>
      <c r="BS711" s="4" t="n">
        <v>2259662400</v>
      </c>
      <c r="BT711" s="7" t="n">
        <v>46063</v>
      </c>
      <c r="BV711" t="b">
        <v>0</v>
      </c>
      <c r="BW711" t="inlineStr">
        <is>
          <t>20260407-190052</t>
        </is>
      </c>
      <c r="BX711" t="inlineStr">
        <is>
          <t>2026-04-07T10:00:52+00:00</t>
        </is>
      </c>
      <c r="BY711" t="inlineStr">
        <is>
          <t>2026-04-07T19:00:52+09:00</t>
        </is>
      </c>
      <c r="BZ711" s="5" t="n">
        <v>0.0007377430546332578</v>
      </c>
      <c r="CA711" s="5" t="n">
        <v>0.3905116110304789</v>
      </c>
      <c r="CC711" s="5" t="n">
        <v>0.342638598432763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1363.5</v>
      </c>
      <c r="G712" s="4" t="n">
        <v>981489533049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12.65425766546763</v>
      </c>
      <c r="W712" s="5" t="n">
        <v>1.163591621871962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12323283</v>
      </c>
      <c r="AZ712" s="4" t="n">
        <v>17862782</v>
      </c>
      <c r="BA712" s="4" t="n">
        <v>12289283</v>
      </c>
      <c r="BB712" s="4" t="n">
        <v>1706860</v>
      </c>
      <c r="BC712" s="4" t="n">
        <v>2953820</v>
      </c>
      <c r="BD712" s="4" t="n">
        <v>1486700</v>
      </c>
      <c r="BE712" s="4" t="n">
        <v>2068240</v>
      </c>
      <c r="BF712" s="4" t="n">
        <v>2640900</v>
      </c>
      <c r="BG712" s="4" t="n">
        <v>2282460</v>
      </c>
      <c r="BH712" s="4" t="n">
        <v>2346100</v>
      </c>
      <c r="BI712" s="4" t="n">
        <v>2865440</v>
      </c>
      <c r="BJ712" s="4" t="n">
        <v>1706860</v>
      </c>
      <c r="BK712" s="4" t="n">
        <v>2325175800</v>
      </c>
      <c r="BL712" s="4" t="n">
        <v>4536161710</v>
      </c>
      <c r="BM712" s="4" t="n">
        <v>2291249140</v>
      </c>
      <c r="BN712" s="4" t="n">
        <v>3207195500</v>
      </c>
      <c r="BO712" s="4" t="n">
        <v>3795744470</v>
      </c>
      <c r="BP712" s="4" t="n">
        <v>3174235500</v>
      </c>
      <c r="BQ712" s="4" t="n">
        <v>3211380720</v>
      </c>
      <c r="BR712" s="4" t="n">
        <v>3867457740</v>
      </c>
      <c r="BS712" s="4" t="n">
        <v>2325175800</v>
      </c>
      <c r="BT712" s="7" t="n">
        <v>46059</v>
      </c>
      <c r="BV712" t="b">
        <v>0</v>
      </c>
      <c r="BW712" t="inlineStr">
        <is>
          <t>20260407-190052</t>
        </is>
      </c>
      <c r="BX712" t="inlineStr">
        <is>
          <t>2026-04-07T10:00:52+00:00</t>
        </is>
      </c>
      <c r="BY712" t="inlineStr">
        <is>
          <t>2026-04-07T19:00:52+09:00</t>
        </is>
      </c>
      <c r="BZ712" s="5" t="n">
        <v>0.0007432300349998554</v>
      </c>
      <c r="CA712" s="5" t="n">
        <v>0.313441055505431</v>
      </c>
      <c r="CB712" s="5" t="n">
        <v>0.01711968982318341</v>
      </c>
      <c r="CC712" s="5" t="n">
        <v>0.1604377781908944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2452</v>
      </c>
      <c r="G713" s="4" t="n">
        <v>687489447764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13.56075207140462</v>
      </c>
      <c r="W713" s="5" t="n">
        <v>0.7001010684103439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308680</v>
      </c>
      <c r="BC713" s="4" t="n">
        <v>513000</v>
      </c>
      <c r="BD713" s="4" t="n">
        <v>334860</v>
      </c>
      <c r="BE713" s="4" t="n">
        <v>466940</v>
      </c>
      <c r="BF713" s="4" t="n">
        <v>632800</v>
      </c>
      <c r="BG713" s="4" t="n">
        <v>599980</v>
      </c>
      <c r="BH713" s="4" t="n">
        <v>595280</v>
      </c>
      <c r="BI713" s="4" t="n">
        <v>858080</v>
      </c>
      <c r="BJ713" s="4" t="n">
        <v>308680</v>
      </c>
      <c r="BK713" s="4" t="n">
        <v>753823100</v>
      </c>
      <c r="BL713" s="4" t="n">
        <v>1375669940</v>
      </c>
      <c r="BM713" s="4" t="n">
        <v>901249530</v>
      </c>
      <c r="BN713" s="4" t="n">
        <v>1283085730</v>
      </c>
      <c r="BO713" s="4" t="n">
        <v>1606407780</v>
      </c>
      <c r="BP713" s="4" t="n">
        <v>1489303470</v>
      </c>
      <c r="BQ713" s="4" t="n">
        <v>1459689350</v>
      </c>
      <c r="BR713" s="4" t="n">
        <v>2071642470</v>
      </c>
      <c r="BS713" s="4" t="n">
        <v>753823100</v>
      </c>
      <c r="BT713" s="7" t="n">
        <v>46063</v>
      </c>
      <c r="BV713" t="b">
        <v>0</v>
      </c>
      <c r="BW713" t="inlineStr">
        <is>
          <t>20260407-190052</t>
        </is>
      </c>
      <c r="BX713" t="inlineStr">
        <is>
          <t>2026-04-07T10:00:52+00:00</t>
        </is>
      </c>
      <c r="BY713" t="inlineStr">
        <is>
          <t>2026-04-07T19:00:52+09:00</t>
        </is>
      </c>
      <c r="BZ713" s="5" t="n">
        <v>0.0002311156927815761</v>
      </c>
      <c r="CA713" s="5" t="n">
        <v>0.2099261370999093</v>
      </c>
      <c r="CC713" s="5" t="n">
        <v>0.6919015288846859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775</v>
      </c>
      <c r="G714" s="4" t="n">
        <v>6249135000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8.168803921568628</v>
      </c>
      <c r="W714" s="5" t="n">
        <v>0.3660887521968366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4600</v>
      </c>
      <c r="BC714" s="4" t="n">
        <v>8780</v>
      </c>
      <c r="BD714" s="4" t="n">
        <v>4360</v>
      </c>
      <c r="BE714" s="4" t="n">
        <v>9240</v>
      </c>
      <c r="BF714" s="4" t="n">
        <v>8320</v>
      </c>
      <c r="BG714" s="4" t="n">
        <v>4920</v>
      </c>
      <c r="BH714" s="4" t="n">
        <v>6040</v>
      </c>
      <c r="BI714" s="4" t="n">
        <v>3060</v>
      </c>
      <c r="BJ714" s="4" t="n">
        <v>4600</v>
      </c>
      <c r="BK714" s="4" t="n">
        <v>3589380</v>
      </c>
      <c r="BL714" s="4" t="n">
        <v>6904940</v>
      </c>
      <c r="BM714" s="4" t="n">
        <v>3420780</v>
      </c>
      <c r="BN714" s="4" t="n">
        <v>7342640</v>
      </c>
      <c r="BO714" s="4" t="n">
        <v>6542440</v>
      </c>
      <c r="BP714" s="4" t="n">
        <v>3878660</v>
      </c>
      <c r="BQ714" s="4" t="n">
        <v>4759460</v>
      </c>
      <c r="BR714" s="4" t="n">
        <v>2401720</v>
      </c>
      <c r="BS714" s="4" t="n">
        <v>3589380</v>
      </c>
      <c r="BT714" s="7" t="n">
        <v>46066</v>
      </c>
      <c r="BV714" t="b">
        <v>0</v>
      </c>
      <c r="BW714" t="inlineStr">
        <is>
          <t>20260407-190052</t>
        </is>
      </c>
      <c r="BX714" t="inlineStr">
        <is>
          <t>2026-04-07T10:00:52+00:00</t>
        </is>
      </c>
      <c r="BY714" t="inlineStr">
        <is>
          <t>2026-04-07T19:00:52+09:00</t>
        </is>
      </c>
      <c r="BZ714" s="5" t="n">
        <v>0.01871419004390208</v>
      </c>
      <c r="CA714" s="5" t="n">
        <v>32.80434782608695</v>
      </c>
      <c r="CC714" s="5" t="n">
        <v>0.5495160530217382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162920</v>
      </c>
      <c r="BC715" s="4" t="n">
        <v>13400</v>
      </c>
      <c r="BD715" s="4" t="n">
        <v>7860</v>
      </c>
      <c r="BE715" s="4" t="n">
        <v>10960</v>
      </c>
      <c r="BF715" s="4" t="n">
        <v>15780</v>
      </c>
      <c r="BG715" s="4" t="n">
        <v>11000</v>
      </c>
      <c r="BH715" s="4" t="n">
        <v>11840</v>
      </c>
      <c r="BI715" s="4" t="n">
        <v>12780</v>
      </c>
      <c r="BJ715" s="4" t="n">
        <v>162920</v>
      </c>
      <c r="BK715" s="4" t="n">
        <v>782974140</v>
      </c>
      <c r="BL715" s="4" t="n">
        <v>29941140</v>
      </c>
      <c r="BM715" s="4" t="n">
        <v>17463220</v>
      </c>
      <c r="BN715" s="4" t="n">
        <v>24393500</v>
      </c>
      <c r="BO715" s="4" t="n">
        <v>33422240</v>
      </c>
      <c r="BP715" s="4" t="n">
        <v>23206100</v>
      </c>
      <c r="BQ715" s="4" t="n">
        <v>23963080</v>
      </c>
      <c r="BR715" s="4" t="n">
        <v>24977280</v>
      </c>
      <c r="BS715" s="4" t="n">
        <v>782974140</v>
      </c>
      <c r="BT715" s="7" t="n">
        <v>46112</v>
      </c>
      <c r="BV715" t="b">
        <v>0</v>
      </c>
      <c r="BW715" t="inlineStr">
        <is>
          <t>20260407-190052</t>
        </is>
      </c>
      <c r="BX715" t="inlineStr">
        <is>
          <t>2026-04-07T10:00:52+00:00</t>
        </is>
      </c>
      <c r="BY715" t="inlineStr">
        <is>
          <t>2026-04-07T19:00:52+09:00</t>
        </is>
      </c>
      <c r="BZ715" s="5" t="n">
        <v>0.01029925851609161</v>
      </c>
      <c r="CA715" s="5" t="n">
        <v>0.4032654063343972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1340</v>
      </c>
      <c r="G716" s="4" t="n">
        <v>3634616000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10.59654810495627</v>
      </c>
      <c r="W716" s="5" t="n">
        <v>0.8208256549232159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4700</v>
      </c>
      <c r="BC716" s="4" t="n">
        <v>1960</v>
      </c>
      <c r="BD716" s="4" t="n">
        <v>5340</v>
      </c>
      <c r="BE716" s="4" t="n">
        <v>5160</v>
      </c>
      <c r="BF716" s="4" t="n">
        <v>6520</v>
      </c>
      <c r="BG716" s="4" t="n">
        <v>1960</v>
      </c>
      <c r="BH716" s="4" t="n">
        <v>5860</v>
      </c>
      <c r="BI716" s="4" t="n">
        <v>4440</v>
      </c>
      <c r="BJ716" s="4" t="n">
        <v>4700</v>
      </c>
      <c r="BK716" s="4" t="n">
        <v>6159300</v>
      </c>
      <c r="BL716" s="4" t="n">
        <v>2452220</v>
      </c>
      <c r="BM716" s="4" t="n">
        <v>6748620</v>
      </c>
      <c r="BN716" s="4" t="n">
        <v>6574580</v>
      </c>
      <c r="BO716" s="4" t="n">
        <v>8124840</v>
      </c>
      <c r="BP716" s="4" t="n">
        <v>2460740</v>
      </c>
      <c r="BQ716" s="4" t="n">
        <v>7449740</v>
      </c>
      <c r="BR716" s="4" t="n">
        <v>5632600</v>
      </c>
      <c r="BS716" s="4" t="n">
        <v>6159300</v>
      </c>
      <c r="BT716" s="7" t="n">
        <v>46035</v>
      </c>
      <c r="BV716" t="b">
        <v>0</v>
      </c>
      <c r="BW716" t="inlineStr">
        <is>
          <t>20260407-190052</t>
        </is>
      </c>
      <c r="BX716" t="inlineStr">
        <is>
          <t>2026-04-07T10:00:52+00:00</t>
        </is>
      </c>
      <c r="BY716" t="inlineStr">
        <is>
          <t>2026-04-07T19:00:52+09:00</t>
        </is>
      </c>
      <c r="BZ716" s="5" t="n">
        <v>0.01972422946468072</v>
      </c>
      <c r="CA716" s="5" t="n">
        <v>11.38297872340426</v>
      </c>
      <c r="CC716" s="5" t="n">
        <v>0.2822856664913157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2323</v>
      </c>
      <c r="G717" s="4" t="n">
        <v>56590603000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8.498363568103318</v>
      </c>
      <c r="W717" s="5" t="n">
        <v>1.580654795821463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76980</v>
      </c>
      <c r="BC717" s="4" t="n">
        <v>238640</v>
      </c>
      <c r="BD717" s="4" t="n">
        <v>239320</v>
      </c>
      <c r="BE717" s="4" t="n">
        <v>191260</v>
      </c>
      <c r="BF717" s="4" t="n">
        <v>205120</v>
      </c>
      <c r="BG717" s="4" t="n">
        <v>150540</v>
      </c>
      <c r="BH717" s="4" t="n">
        <v>108900</v>
      </c>
      <c r="BI717" s="4" t="n">
        <v>97840</v>
      </c>
      <c r="BJ717" s="4" t="n">
        <v>76980</v>
      </c>
      <c r="BK717" s="4" t="n">
        <v>175045920</v>
      </c>
      <c r="BL717" s="4" t="n">
        <v>554544860</v>
      </c>
      <c r="BM717" s="4" t="n">
        <v>583263460</v>
      </c>
      <c r="BN717" s="4" t="n">
        <v>484498880</v>
      </c>
      <c r="BO717" s="4" t="n">
        <v>506883420</v>
      </c>
      <c r="BP717" s="4" t="n">
        <v>369176320</v>
      </c>
      <c r="BQ717" s="4" t="n">
        <v>252289540</v>
      </c>
      <c r="BR717" s="4" t="n">
        <v>219734900</v>
      </c>
      <c r="BS717" s="4" t="n">
        <v>175045920</v>
      </c>
      <c r="BT717" s="7" t="n">
        <v>46066</v>
      </c>
      <c r="BV717" t="b">
        <v>0</v>
      </c>
      <c r="BW717" t="inlineStr">
        <is>
          <t>20260407-190052</t>
        </is>
      </c>
      <c r="BX717" t="inlineStr">
        <is>
          <t>2026-04-07T10:00:52+00:00</t>
        </is>
      </c>
      <c r="BY717" t="inlineStr">
        <is>
          <t>2026-04-07T19:00:52+09:00</t>
        </is>
      </c>
      <c r="BZ717" s="5" t="n">
        <v>0.01488855137309634</v>
      </c>
      <c r="CA717" s="5" t="n">
        <v>4.711613406079501</v>
      </c>
      <c r="CB717" s="5" t="n">
        <v>0.008848076844136119</v>
      </c>
      <c r="CC717" s="5" t="n">
        <v>0.3388018325233255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2520</v>
      </c>
      <c r="G718" s="4" t="n">
        <v>18645984000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7.934461276595744</v>
      </c>
      <c r="W718" s="5" t="n">
        <v>2.229847404927051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13800</v>
      </c>
      <c r="BC718" s="4" t="n">
        <v>55040</v>
      </c>
      <c r="BD718" s="4" t="n">
        <v>74580</v>
      </c>
      <c r="BE718" s="4" t="n">
        <v>31240</v>
      </c>
      <c r="BF718" s="4" t="n">
        <v>40140</v>
      </c>
      <c r="BG718" s="4" t="n">
        <v>30520</v>
      </c>
      <c r="BH718" s="4" t="n">
        <v>25640</v>
      </c>
      <c r="BI718" s="4" t="n">
        <v>25260</v>
      </c>
      <c r="BJ718" s="4" t="n">
        <v>13800</v>
      </c>
      <c r="BK718" s="4" t="n">
        <v>34342060</v>
      </c>
      <c r="BL718" s="4" t="n">
        <v>133328820</v>
      </c>
      <c r="BM718" s="4" t="n">
        <v>195166840</v>
      </c>
      <c r="BN718" s="4" t="n">
        <v>81930960</v>
      </c>
      <c r="BO718" s="4" t="n">
        <v>101263320</v>
      </c>
      <c r="BP718" s="4" t="n">
        <v>77623000</v>
      </c>
      <c r="BQ718" s="4" t="n">
        <v>63938140</v>
      </c>
      <c r="BR718" s="4" t="n">
        <v>62260060</v>
      </c>
      <c r="BS718" s="4" t="n">
        <v>34342060</v>
      </c>
      <c r="BT718" s="7" t="n">
        <v>46066</v>
      </c>
      <c r="BV718" t="b">
        <v>0</v>
      </c>
      <c r="BW718" t="inlineStr">
        <is>
          <t>20260407-190052</t>
        </is>
      </c>
      <c r="BX718" t="inlineStr">
        <is>
          <t>2026-04-07T10:00:52+00:00</t>
        </is>
      </c>
      <c r="BY718" t="inlineStr">
        <is>
          <t>2026-04-07T19:00:52+09:00</t>
        </is>
      </c>
      <c r="BZ718" s="5" t="n">
        <v>0.04834306411503946</v>
      </c>
      <c r="CA718" s="5" t="n">
        <v>25.92028985507246</v>
      </c>
      <c r="CC718" s="5" t="n">
        <v>0.4559694999201973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2986</v>
      </c>
      <c r="G719" s="4" t="n">
        <v>82367018400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22.01149609834313</v>
      </c>
      <c r="W719" s="5" t="n">
        <v>1.137854594684202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26000</v>
      </c>
      <c r="BC719" s="4" t="n">
        <v>60880</v>
      </c>
      <c r="BD719" s="4" t="n">
        <v>71960</v>
      </c>
      <c r="BE719" s="4" t="n">
        <v>57420</v>
      </c>
      <c r="BF719" s="4" t="n">
        <v>73800</v>
      </c>
      <c r="BG719" s="4" t="n">
        <v>35840</v>
      </c>
      <c r="BH719" s="4" t="n">
        <v>36200</v>
      </c>
      <c r="BI719" s="4" t="n">
        <v>41820</v>
      </c>
      <c r="BJ719" s="4" t="n">
        <v>26000</v>
      </c>
      <c r="BK719" s="4" t="n">
        <v>77580920</v>
      </c>
      <c r="BL719" s="4" t="n">
        <v>194368100</v>
      </c>
      <c r="BM719" s="4" t="n">
        <v>213552600</v>
      </c>
      <c r="BN719" s="4" t="n">
        <v>172466860</v>
      </c>
      <c r="BO719" s="4" t="n">
        <v>221631920</v>
      </c>
      <c r="BP719" s="4" t="n">
        <v>110568100</v>
      </c>
      <c r="BQ719" s="4" t="n">
        <v>108312580</v>
      </c>
      <c r="BR719" s="4" t="n">
        <v>123441200</v>
      </c>
      <c r="BS719" s="4" t="n">
        <v>77580920</v>
      </c>
      <c r="BT719" s="7" t="n">
        <v>46066</v>
      </c>
      <c r="BV719" t="b">
        <v>0</v>
      </c>
      <c r="BW719" t="inlineStr">
        <is>
          <t>20260407-190052</t>
        </is>
      </c>
      <c r="BX719" t="inlineStr">
        <is>
          <t>2026-04-07T10:00:52+00:00</t>
        </is>
      </c>
      <c r="BY719" t="inlineStr">
        <is>
          <t>2026-04-07T19:00:52+09:00</t>
        </is>
      </c>
      <c r="BZ719" s="5" t="n">
        <v>0.0009135598381694001</v>
      </c>
      <c r="CA719" s="5" t="n">
        <v>0.9692307692307692</v>
      </c>
      <c r="CB719" s="5" t="n">
        <v>0.01028490741143545</v>
      </c>
      <c r="CC719" s="5" t="n">
        <v>0.1441353618307009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670</v>
      </c>
      <c r="G720" s="4" t="n">
        <v>2956924400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29.27647920792079</v>
      </c>
      <c r="W720" s="5" t="n">
        <v>0.7970146630727762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6120</v>
      </c>
      <c r="BC720" s="4" t="n">
        <v>2100</v>
      </c>
      <c r="BD720" s="4" t="n">
        <v>5700</v>
      </c>
      <c r="BE720" s="4" t="n">
        <v>6540</v>
      </c>
      <c r="BF720" s="4" t="n">
        <v>10420</v>
      </c>
      <c r="BG720" s="4" t="n">
        <v>12180</v>
      </c>
      <c r="BH720" s="4" t="n">
        <v>9280</v>
      </c>
      <c r="BI720" s="4" t="n">
        <v>10240</v>
      </c>
      <c r="BJ720" s="4" t="n">
        <v>6120</v>
      </c>
      <c r="BK720" s="4" t="n">
        <v>4091880</v>
      </c>
      <c r="BL720" s="4" t="n">
        <v>1481140</v>
      </c>
      <c r="BM720" s="4" t="n">
        <v>4005800</v>
      </c>
      <c r="BN720" s="4" t="n">
        <v>4590160</v>
      </c>
      <c r="BO720" s="4" t="n">
        <v>7215980</v>
      </c>
      <c r="BP720" s="4" t="n">
        <v>8868500</v>
      </c>
      <c r="BQ720" s="4" t="n">
        <v>6736680</v>
      </c>
      <c r="BR720" s="4" t="n">
        <v>7096040</v>
      </c>
      <c r="BS720" s="4" t="n">
        <v>4091880</v>
      </c>
      <c r="BT720" s="7" t="n">
        <v>46066</v>
      </c>
      <c r="BV720" t="b">
        <v>0</v>
      </c>
      <c r="BW720" t="inlineStr">
        <is>
          <t>20260407-190052</t>
        </is>
      </c>
      <c r="BX720" t="inlineStr">
        <is>
          <t>2026-04-07T10:00:52+00:00</t>
        </is>
      </c>
      <c r="BY720" t="inlineStr">
        <is>
          <t>2026-04-07T19:00:52+09:00</t>
        </is>
      </c>
      <c r="BZ720" s="5" t="n">
        <v>0.1500684292097559</v>
      </c>
      <c r="CA720" s="5" t="n">
        <v>108.218954248366</v>
      </c>
      <c r="CC720" s="5" t="n">
        <v>0.4819196594948454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617</v>
      </c>
      <c r="G721" s="4" t="n">
        <v>3556511400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9.717244262295083</v>
      </c>
      <c r="W721" s="5" t="n">
        <v>7.714775271149675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33140</v>
      </c>
      <c r="BC721" s="4" t="n">
        <v>131340</v>
      </c>
      <c r="BD721" s="4" t="n">
        <v>195600</v>
      </c>
      <c r="BE721" s="4" t="n">
        <v>70400</v>
      </c>
      <c r="BF721" s="4" t="n">
        <v>107480</v>
      </c>
      <c r="BG721" s="4" t="n">
        <v>64100</v>
      </c>
      <c r="BH721" s="4" t="n">
        <v>51240</v>
      </c>
      <c r="BI721" s="4" t="n">
        <v>27680</v>
      </c>
      <c r="BJ721" s="4" t="n">
        <v>33140</v>
      </c>
      <c r="BK721" s="4" t="n">
        <v>20003300</v>
      </c>
      <c r="BL721" s="4" t="n">
        <v>102974220</v>
      </c>
      <c r="BM721" s="4" t="n">
        <v>123998040</v>
      </c>
      <c r="BN721" s="4" t="n">
        <v>43651080</v>
      </c>
      <c r="BO721" s="4" t="n">
        <v>64035480</v>
      </c>
      <c r="BP721" s="4" t="n">
        <v>37451120</v>
      </c>
      <c r="BQ721" s="4" t="n">
        <v>28765300</v>
      </c>
      <c r="BR721" s="4" t="n">
        <v>15934940</v>
      </c>
      <c r="BS721" s="4" t="n">
        <v>20003300</v>
      </c>
      <c r="BT721" s="7" t="n">
        <v>46065</v>
      </c>
      <c r="BV721" t="b">
        <v>1</v>
      </c>
      <c r="BW721" t="inlineStr">
        <is>
          <t>20260407-190052</t>
        </is>
      </c>
      <c r="BX721" t="inlineStr">
        <is>
          <t>2026-04-07T10:00:52+00:00</t>
        </is>
      </c>
      <c r="BY721" t="inlineStr">
        <is>
          <t>2026-04-07T19:00:52+09:00</t>
        </is>
      </c>
      <c r="BZ721" s="5" t="n">
        <v>0.04878387287047639</v>
      </c>
      <c r="CA721" s="5" t="n">
        <v>8.485214242607121</v>
      </c>
      <c r="CC721" s="5" t="n">
        <v>0.2533381447898634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118</v>
      </c>
      <c r="G722" s="4" t="n">
        <v>35677234982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0.8576258409134615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35493737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17859240</v>
      </c>
      <c r="BC722" s="4" t="n">
        <v>5244740</v>
      </c>
      <c r="BD722" s="4" t="n">
        <v>4490500</v>
      </c>
      <c r="BE722" s="4" t="n">
        <v>6554100</v>
      </c>
      <c r="BF722" s="4" t="n">
        <v>7334680</v>
      </c>
      <c r="BG722" s="4" t="n">
        <v>12159980</v>
      </c>
      <c r="BH722" s="4" t="n">
        <v>7640920</v>
      </c>
      <c r="BI722" s="4" t="n">
        <v>40453500</v>
      </c>
      <c r="BJ722" s="4" t="n">
        <v>17859240</v>
      </c>
      <c r="BK722" s="4" t="n">
        <v>2129932920</v>
      </c>
      <c r="BL722" s="4" t="n">
        <v>657122100</v>
      </c>
      <c r="BM722" s="4" t="n">
        <v>570406580</v>
      </c>
      <c r="BN722" s="4" t="n">
        <v>862369020</v>
      </c>
      <c r="BO722" s="4" t="n">
        <v>868125760</v>
      </c>
      <c r="BP722" s="4" t="n">
        <v>1526655440</v>
      </c>
      <c r="BQ722" s="4" t="n">
        <v>922713780</v>
      </c>
      <c r="BR722" s="4" t="n">
        <v>5276744000</v>
      </c>
      <c r="BS722" s="4" t="n">
        <v>2129932920</v>
      </c>
      <c r="BT722" s="7" t="n">
        <v>46073</v>
      </c>
      <c r="BV722" t="b">
        <v>0</v>
      </c>
      <c r="BW722" t="inlineStr">
        <is>
          <t>20260407-190052</t>
        </is>
      </c>
      <c r="BX722" t="inlineStr">
        <is>
          <t>2026-04-07T10:00:52+00:00</t>
        </is>
      </c>
      <c r="BY722" t="inlineStr">
        <is>
          <t>2026-04-07T19:00:52+09:00</t>
        </is>
      </c>
      <c r="BZ722" s="5" t="n">
        <v>0.05525427631918721</v>
      </c>
      <c r="CA722" s="5" t="n">
        <v>0.9354317428961143</v>
      </c>
      <c r="CB722" s="5" t="n">
        <v>0.1173930930497578</v>
      </c>
      <c r="CC722" s="5" t="n">
        <v>0.1430884428845338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1540</v>
      </c>
      <c r="G723" s="4" t="n">
        <v>4463437440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12.68022</v>
      </c>
      <c r="W723" s="5" t="n">
        <v>1.369572703283216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1420</v>
      </c>
      <c r="BC723" s="4" t="n">
        <v>4260</v>
      </c>
      <c r="BD723" s="4" t="n">
        <v>2820</v>
      </c>
      <c r="BE723" s="4" t="n">
        <v>3940</v>
      </c>
      <c r="BF723" s="4" t="n">
        <v>5020</v>
      </c>
      <c r="BG723" s="4" t="n">
        <v>4060</v>
      </c>
      <c r="BH723" s="4" t="n">
        <v>3080</v>
      </c>
      <c r="BI723" s="4" t="n">
        <v>3700</v>
      </c>
      <c r="BJ723" s="4" t="n">
        <v>1420</v>
      </c>
      <c r="BK723" s="4" t="n">
        <v>2199260</v>
      </c>
      <c r="BL723" s="4" t="n">
        <v>6940240</v>
      </c>
      <c r="BM723" s="4" t="n">
        <v>4674140</v>
      </c>
      <c r="BN723" s="4" t="n">
        <v>6699680</v>
      </c>
      <c r="BO723" s="4" t="n">
        <v>8117340</v>
      </c>
      <c r="BP723" s="4" t="n">
        <v>6498840</v>
      </c>
      <c r="BQ723" s="4" t="n">
        <v>4940420</v>
      </c>
      <c r="BR723" s="4" t="n">
        <v>5903500</v>
      </c>
      <c r="BS723" s="4" t="n">
        <v>2199260</v>
      </c>
      <c r="BT723" s="7" t="n">
        <v>46062</v>
      </c>
      <c r="BV723" t="b">
        <v>0</v>
      </c>
      <c r="BW723" t="inlineStr">
        <is>
          <t>20260407-190052</t>
        </is>
      </c>
      <c r="BX723" t="inlineStr">
        <is>
          <t>2026-04-07T10:00:52+00:00</t>
        </is>
      </c>
      <c r="BY723" t="inlineStr">
        <is>
          <t>2026-04-07T19:00:52+09:00</t>
        </is>
      </c>
      <c r="BZ723" s="5" t="n">
        <v>0.01238641758581476</v>
      </c>
      <c r="CA723" s="5" t="n">
        <v>25.28169014084507</v>
      </c>
      <c r="CC723" s="5" t="n">
        <v>0.2677308724640711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485</v>
      </c>
      <c r="G724" s="4" t="n">
        <v>3652050000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4.548007471980075</v>
      </c>
      <c r="W724" s="5" t="n">
        <v>1.117518359853121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4680</v>
      </c>
      <c r="BC724" s="4" t="n">
        <v>25140</v>
      </c>
      <c r="BD724" s="4" t="n">
        <v>24220</v>
      </c>
      <c r="BE724" s="4" t="n">
        <v>12200</v>
      </c>
      <c r="BF724" s="4" t="n">
        <v>14200</v>
      </c>
      <c r="BG724" s="4" t="n">
        <v>9000</v>
      </c>
      <c r="BH724" s="4" t="n">
        <v>3380</v>
      </c>
      <c r="BI724" s="4" t="n">
        <v>230360</v>
      </c>
      <c r="BJ724" s="4" t="n">
        <v>4680</v>
      </c>
      <c r="BK724" s="4" t="n">
        <v>2253560</v>
      </c>
      <c r="BL724" s="4" t="n">
        <v>13075000</v>
      </c>
      <c r="BM724" s="4" t="n">
        <v>11734940</v>
      </c>
      <c r="BN724" s="4" t="n">
        <v>6034900</v>
      </c>
      <c r="BO724" s="4" t="n">
        <v>6803000</v>
      </c>
      <c r="BP724" s="4" t="n">
        <v>4450760</v>
      </c>
      <c r="BQ724" s="4" t="n">
        <v>1654980</v>
      </c>
      <c r="BR724" s="4" t="n">
        <v>122976560</v>
      </c>
      <c r="BS724" s="4" t="n">
        <v>2253560</v>
      </c>
      <c r="BT724" s="7" t="n">
        <v>46063</v>
      </c>
      <c r="BV724" t="b">
        <v>1</v>
      </c>
      <c r="BW724" t="inlineStr">
        <is>
          <t>20260407-190052</t>
        </is>
      </c>
      <c r="BX724" t="inlineStr">
        <is>
          <t>2026-04-07T10:00:52+00:00</t>
        </is>
      </c>
      <c r="BY724" t="inlineStr">
        <is>
          <t>2026-04-07T19:00:52+09:00</t>
        </is>
      </c>
      <c r="BZ724" s="5" t="n">
        <v>0.0250332005312085</v>
      </c>
      <c r="CA724" s="5" t="n">
        <v>40.27777777777778</v>
      </c>
      <c r="CC724" s="5" t="n">
        <v>1.032570747936091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1359</v>
      </c>
      <c r="G725" s="4" t="n">
        <v>10489849200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5.963529960204662</v>
      </c>
      <c r="W725" s="5" t="n">
        <v>0.5386591968778884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11240</v>
      </c>
      <c r="BC725" s="4" t="n">
        <v>24720</v>
      </c>
      <c r="BD725" s="4" t="n">
        <v>10080</v>
      </c>
      <c r="BE725" s="4" t="n">
        <v>14160</v>
      </c>
      <c r="BF725" s="4" t="n">
        <v>21360</v>
      </c>
      <c r="BG725" s="4" t="n">
        <v>43740</v>
      </c>
      <c r="BH725" s="4" t="n">
        <v>23040</v>
      </c>
      <c r="BI725" s="4" t="n">
        <v>19660</v>
      </c>
      <c r="BJ725" s="4" t="n">
        <v>11240</v>
      </c>
      <c r="BK725" s="4" t="n">
        <v>15297820</v>
      </c>
      <c r="BL725" s="4" t="n">
        <v>35364480</v>
      </c>
      <c r="BM725" s="4" t="n">
        <v>14356460</v>
      </c>
      <c r="BN725" s="4" t="n">
        <v>20426700</v>
      </c>
      <c r="BO725" s="4" t="n">
        <v>29883520</v>
      </c>
      <c r="BP725" s="4" t="n">
        <v>60342740</v>
      </c>
      <c r="BQ725" s="4" t="n">
        <v>31299380</v>
      </c>
      <c r="BR725" s="4" t="n">
        <v>26557920</v>
      </c>
      <c r="BS725" s="4" t="n">
        <v>15297820</v>
      </c>
      <c r="BT725" s="7" t="n">
        <v>46094</v>
      </c>
      <c r="BV725" t="b">
        <v>0</v>
      </c>
      <c r="BW725" t="inlineStr">
        <is>
          <t>20260407-190052</t>
        </is>
      </c>
      <c r="BX725" t="inlineStr">
        <is>
          <t>2026-04-07T10:00:52+00:00</t>
        </is>
      </c>
      <c r="BY725" t="inlineStr">
        <is>
          <t>2026-04-07T19:00:52+09:00</t>
        </is>
      </c>
      <c r="BZ725" s="5" t="n">
        <v>0.00840804270093797</v>
      </c>
      <c r="CA725" s="5" t="n">
        <v>5.774021352313167</v>
      </c>
      <c r="CC725" s="5" t="n">
        <v>0.4740773585191291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1915</v>
      </c>
      <c r="G726" s="4" t="n">
        <v>15264721610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9.000425477594339</v>
      </c>
      <c r="W726" s="5" t="n">
        <v>0.9719038335667898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122620</v>
      </c>
      <c r="BC726" s="4" t="n">
        <v>38860</v>
      </c>
      <c r="BD726" s="4" t="n">
        <v>37560</v>
      </c>
      <c r="BE726" s="4" t="n">
        <v>44440</v>
      </c>
      <c r="BF726" s="4" t="n">
        <v>77980</v>
      </c>
      <c r="BG726" s="4" t="n">
        <v>36500</v>
      </c>
      <c r="BH726" s="4" t="n">
        <v>69240</v>
      </c>
      <c r="BI726" s="4" t="n">
        <v>58540</v>
      </c>
      <c r="BJ726" s="4" t="n">
        <v>122620</v>
      </c>
      <c r="BK726" s="4" t="n">
        <v>239579780</v>
      </c>
      <c r="BL726" s="4" t="n">
        <v>85539040</v>
      </c>
      <c r="BM726" s="4" t="n">
        <v>86845820</v>
      </c>
      <c r="BN726" s="4" t="n">
        <v>105162820</v>
      </c>
      <c r="BO726" s="4" t="n">
        <v>166719840</v>
      </c>
      <c r="BP726" s="4" t="n">
        <v>75749840</v>
      </c>
      <c r="BQ726" s="4" t="n">
        <v>136566320</v>
      </c>
      <c r="BR726" s="4" t="n">
        <v>115058700</v>
      </c>
      <c r="BS726" s="4" t="n">
        <v>239579780</v>
      </c>
      <c r="BT726" s="7" t="n">
        <v>46115</v>
      </c>
      <c r="BV726" t="b">
        <v>0</v>
      </c>
      <c r="BW726" t="inlineStr">
        <is>
          <t>20260407-190052</t>
        </is>
      </c>
      <c r="BX726" t="inlineStr">
        <is>
          <t>2026-04-07T10:00:52+00:00</t>
        </is>
      </c>
      <c r="BY726" t="inlineStr">
        <is>
          <t>2026-04-07T19:00:52+09:00</t>
        </is>
      </c>
      <c r="BZ726" s="5" t="n">
        <v>0.02097568551726768</v>
      </c>
      <c r="CA726" s="5" t="n">
        <v>1.363562224759419</v>
      </c>
      <c r="CC726" s="5" t="n">
        <v>0.2854293783612605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89</v>
      </c>
      <c r="G727" s="4" t="n">
        <v>7357652695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37.5390443622449</v>
      </c>
      <c r="W727" s="5" t="n">
        <v>1.360261174893696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3385925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513120</v>
      </c>
      <c r="BC727" s="4" t="n">
        <v>3542780</v>
      </c>
      <c r="BD727" s="4" t="n">
        <v>2187900</v>
      </c>
      <c r="BE727" s="4" t="n">
        <v>1663200</v>
      </c>
      <c r="BF727" s="4" t="n">
        <v>1470600</v>
      </c>
      <c r="BG727" s="4" t="n">
        <v>719020</v>
      </c>
      <c r="BH727" s="4" t="n">
        <v>834380</v>
      </c>
      <c r="BI727" s="4" t="n">
        <v>482540</v>
      </c>
      <c r="BJ727" s="4" t="n">
        <v>513120</v>
      </c>
      <c r="BK727" s="4" t="n">
        <v>46774160</v>
      </c>
      <c r="BL727" s="4" t="n">
        <v>412548720</v>
      </c>
      <c r="BM727" s="4" t="n">
        <v>215489980</v>
      </c>
      <c r="BN727" s="4" t="n">
        <v>164400500</v>
      </c>
      <c r="BO727" s="4" t="n">
        <v>135466700</v>
      </c>
      <c r="BP727" s="4" t="n">
        <v>67510300</v>
      </c>
      <c r="BQ727" s="4" t="n">
        <v>73939360</v>
      </c>
      <c r="BR727" s="4" t="n">
        <v>42243760</v>
      </c>
      <c r="BS727" s="4" t="n">
        <v>46774160</v>
      </c>
      <c r="BT727" s="7" t="n">
        <v>46066</v>
      </c>
      <c r="BV727" t="b">
        <v>0</v>
      </c>
      <c r="BW727" t="inlineStr">
        <is>
          <t>20260407-190052</t>
        </is>
      </c>
      <c r="BX727" t="inlineStr">
        <is>
          <t>2026-04-07T10:00:52+00:00</t>
        </is>
      </c>
      <c r="BY727" t="inlineStr">
        <is>
          <t>2026-04-07T19:00:52+09:00</t>
        </is>
      </c>
      <c r="BZ727" s="5" t="n">
        <v>0.0788530288191321</v>
      </c>
      <c r="CA727" s="5" t="n">
        <v>12.70424072341752</v>
      </c>
      <c r="CB727" s="5" t="n">
        <v>0.04095699233055469</v>
      </c>
      <c r="CC727" s="5" t="n">
        <v>0.364246602971792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675</v>
      </c>
      <c r="G728" s="4" t="n">
        <v>2957107500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68.76994186046511</v>
      </c>
      <c r="W728" s="5" t="n">
        <v>13.50277397260274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19180</v>
      </c>
      <c r="BC728" s="4" t="n">
        <v>9920</v>
      </c>
      <c r="BD728" s="4" t="n">
        <v>5360</v>
      </c>
      <c r="BE728" s="4" t="n">
        <v>10360</v>
      </c>
      <c r="BF728" s="4" t="n">
        <v>9200</v>
      </c>
      <c r="BG728" s="4" t="n">
        <v>8140</v>
      </c>
      <c r="BH728" s="4" t="n">
        <v>13560</v>
      </c>
      <c r="BI728" s="4" t="n">
        <v>32800</v>
      </c>
      <c r="BJ728" s="4" t="n">
        <v>19180</v>
      </c>
      <c r="BK728" s="4" t="n">
        <v>13094320</v>
      </c>
      <c r="BL728" s="4" t="n">
        <v>7755920</v>
      </c>
      <c r="BM728" s="4" t="n">
        <v>4187600</v>
      </c>
      <c r="BN728" s="4" t="n">
        <v>8169960</v>
      </c>
      <c r="BO728" s="4" t="n">
        <v>7248880</v>
      </c>
      <c r="BP728" s="4" t="n">
        <v>6486500</v>
      </c>
      <c r="BQ728" s="4" t="n">
        <v>10884400</v>
      </c>
      <c r="BR728" s="4" t="n">
        <v>24785360</v>
      </c>
      <c r="BS728" s="4" t="n">
        <v>13094320</v>
      </c>
      <c r="BT728" s="7" t="n">
        <v>46058</v>
      </c>
      <c r="BV728" t="b">
        <v>0</v>
      </c>
      <c r="BW728" t="inlineStr">
        <is>
          <t>20260407-190052</t>
        </is>
      </c>
      <c r="BX728" t="inlineStr">
        <is>
          <t>2026-04-07T10:00:52+00:00</t>
        </is>
      </c>
      <c r="BY728" t="inlineStr">
        <is>
          <t>2026-04-07T19:00:52+09:00</t>
        </is>
      </c>
      <c r="BZ728" s="5" t="n">
        <v>0.009381633910840239</v>
      </c>
      <c r="CA728" s="5" t="n">
        <v>2.142857142857143</v>
      </c>
      <c r="CC728" s="5" t="n">
        <v>0.2915010698799418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2151</v>
      </c>
      <c r="G729" s="4" t="n">
        <v>17608946400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24.45687</v>
      </c>
      <c r="W729" s="5" t="n">
        <v>2.455577520568959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7980</v>
      </c>
      <c r="BC729" s="4" t="n">
        <v>2000</v>
      </c>
      <c r="BD729" s="4" t="n">
        <v>2560</v>
      </c>
      <c r="BE729" s="4" t="n">
        <v>11080</v>
      </c>
      <c r="BF729" s="4" t="n">
        <v>4760</v>
      </c>
      <c r="BG729" s="4" t="n">
        <v>3160</v>
      </c>
      <c r="BH729" s="4" t="n">
        <v>3120</v>
      </c>
      <c r="BI729" s="4" t="n">
        <v>7400</v>
      </c>
      <c r="BJ729" s="4" t="n">
        <v>7980</v>
      </c>
      <c r="BK729" s="4" t="n">
        <v>17107940</v>
      </c>
      <c r="BL729" s="4" t="n">
        <v>4226920</v>
      </c>
      <c r="BM729" s="4" t="n">
        <v>5448620</v>
      </c>
      <c r="BN729" s="4" t="n">
        <v>23641800</v>
      </c>
      <c r="BO729" s="4" t="n">
        <v>10091940</v>
      </c>
      <c r="BP729" s="4" t="n">
        <v>6716120</v>
      </c>
      <c r="BQ729" s="4" t="n">
        <v>6644160</v>
      </c>
      <c r="BR729" s="4" t="n">
        <v>15773460</v>
      </c>
      <c r="BS729" s="4" t="n">
        <v>17107940</v>
      </c>
      <c r="BT729" s="7" t="n">
        <v>46080</v>
      </c>
      <c r="BV729" t="b">
        <v>0</v>
      </c>
      <c r="BW729" t="inlineStr">
        <is>
          <t>20260407-190052</t>
        </is>
      </c>
      <c r="BX729" t="inlineStr">
        <is>
          <t>2026-04-07T10:00:52+00:00</t>
        </is>
      </c>
      <c r="BY729" t="inlineStr">
        <is>
          <t>2026-04-07T19:00:52+09:00</t>
        </is>
      </c>
      <c r="BZ729" s="5" t="n">
        <v>0.003481383758428613</v>
      </c>
      <c r="CA729" s="5" t="n">
        <v>3.571428571428572</v>
      </c>
      <c r="CC729" s="5" t="n">
        <v>0.1055145468555688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1214</v>
      </c>
      <c r="G730" s="4" t="n">
        <v>13901392600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21.96112575039495</v>
      </c>
      <c r="W730" s="5" t="n">
        <v>2.756572000793179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122340</v>
      </c>
      <c r="BC730" s="4" t="n">
        <v>137840</v>
      </c>
      <c r="BD730" s="4" t="n">
        <v>193280</v>
      </c>
      <c r="BE730" s="4" t="n">
        <v>162360</v>
      </c>
      <c r="BF730" s="4" t="n">
        <v>193280</v>
      </c>
      <c r="BG730" s="4" t="n">
        <v>105700</v>
      </c>
      <c r="BH730" s="4" t="n">
        <v>124640</v>
      </c>
      <c r="BI730" s="4" t="n">
        <v>95620</v>
      </c>
      <c r="BJ730" s="4" t="n">
        <v>122340</v>
      </c>
      <c r="BK730" s="4" t="n">
        <v>144253420</v>
      </c>
      <c r="BL730" s="4" t="n">
        <v>162976660</v>
      </c>
      <c r="BM730" s="4" t="n">
        <v>250704340</v>
      </c>
      <c r="BN730" s="4" t="n">
        <v>195797080</v>
      </c>
      <c r="BO730" s="4" t="n">
        <v>215511100</v>
      </c>
      <c r="BP730" s="4" t="n">
        <v>114371600</v>
      </c>
      <c r="BQ730" s="4" t="n">
        <v>133674480</v>
      </c>
      <c r="BR730" s="4" t="n">
        <v>103729500</v>
      </c>
      <c r="BS730" s="4" t="n">
        <v>144253420</v>
      </c>
      <c r="BT730" s="7" t="n">
        <v>46066</v>
      </c>
      <c r="BV730" t="b">
        <v>1</v>
      </c>
      <c r="BW730" t="inlineStr">
        <is>
          <t>20260407-190052</t>
        </is>
      </c>
      <c r="BX730" t="inlineStr">
        <is>
          <t>2026-04-07T10:00:52+00:00</t>
        </is>
      </c>
      <c r="BY730" t="inlineStr">
        <is>
          <t>2026-04-07T19:00:52+09:00</t>
        </is>
      </c>
      <c r="BZ730" s="5" t="n">
        <v>0.04416246757896759</v>
      </c>
      <c r="CA730" s="5" t="n">
        <v>4.133562203694622</v>
      </c>
      <c r="CB730" s="5" t="n">
        <v>0.01311687290955296</v>
      </c>
      <c r="CC730" s="5" t="n">
        <v>0.2900428839050269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1409</v>
      </c>
      <c r="G731" s="4" t="n">
        <v>36973287200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16.30215485008818</v>
      </c>
      <c r="W731" s="5" t="n">
        <v>0.9206725067855275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841630</v>
      </c>
      <c r="AT731" s="4" t="n">
        <v>535794</v>
      </c>
      <c r="AU731" s="4" t="n">
        <v>613694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341160</v>
      </c>
      <c r="BC731" s="4" t="n">
        <v>165260</v>
      </c>
      <c r="BD731" s="4" t="n">
        <v>303100</v>
      </c>
      <c r="BE731" s="4" t="n">
        <v>194840</v>
      </c>
      <c r="BF731" s="4" t="n">
        <v>205860</v>
      </c>
      <c r="BG731" s="4" t="n">
        <v>109840</v>
      </c>
      <c r="BH731" s="4" t="n">
        <v>122160</v>
      </c>
      <c r="BI731" s="4" t="n">
        <v>246480</v>
      </c>
      <c r="BJ731" s="4" t="n">
        <v>341160</v>
      </c>
      <c r="BK731" s="4" t="n">
        <v>475421240</v>
      </c>
      <c r="BL731" s="4" t="n">
        <v>214795820</v>
      </c>
      <c r="BM731" s="4" t="n">
        <v>393699180</v>
      </c>
      <c r="BN731" s="4" t="n">
        <v>254543580</v>
      </c>
      <c r="BO731" s="4" t="n">
        <v>261239480</v>
      </c>
      <c r="BP731" s="4" t="n">
        <v>140669360</v>
      </c>
      <c r="BQ731" s="4" t="n">
        <v>157006820</v>
      </c>
      <c r="BR731" s="4" t="n">
        <v>326611460</v>
      </c>
      <c r="BS731" s="4" t="n">
        <v>475421240</v>
      </c>
      <c r="BT731" s="7" t="n">
        <v>46115</v>
      </c>
      <c r="BV731" t="b">
        <v>0</v>
      </c>
      <c r="BW731" t="inlineStr">
        <is>
          <t>20260407-190052</t>
        </is>
      </c>
      <c r="BX731" t="inlineStr">
        <is>
          <t>2026-04-07T10:00:52+00:00</t>
        </is>
      </c>
      <c r="BY731" t="inlineStr">
        <is>
          <t>2026-04-07T19:00:52+09:00</t>
        </is>
      </c>
      <c r="BZ731" s="5" t="n">
        <v>0.005967805859577452</v>
      </c>
      <c r="CA731" s="5" t="n">
        <v>0.4590221596904678</v>
      </c>
      <c r="CB731" s="5" t="n">
        <v>0.03207333617877504</v>
      </c>
      <c r="CC731" s="5" t="n">
        <v>0.3318341681017749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6779</v>
      </c>
      <c r="G732" s="4" t="n">
        <v>542330846400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17.50696773193879</v>
      </c>
      <c r="W732" s="5" t="n">
        <v>2.106441882522926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444740</v>
      </c>
      <c r="BC732" s="4" t="n">
        <v>445940</v>
      </c>
      <c r="BD732" s="4" t="n">
        <v>327360</v>
      </c>
      <c r="BE732" s="4" t="n">
        <v>395480</v>
      </c>
      <c r="BF732" s="4" t="n">
        <v>565780</v>
      </c>
      <c r="BG732" s="4" t="n">
        <v>471180</v>
      </c>
      <c r="BH732" s="4" t="n">
        <v>348320</v>
      </c>
      <c r="BI732" s="4" t="n">
        <v>373660</v>
      </c>
      <c r="BJ732" s="4" t="n">
        <v>444740</v>
      </c>
      <c r="BK732" s="4" t="n">
        <v>2998836480</v>
      </c>
      <c r="BL732" s="4" t="n">
        <v>3281759320</v>
      </c>
      <c r="BM732" s="4" t="n">
        <v>2377142600</v>
      </c>
      <c r="BN732" s="4" t="n">
        <v>2744686140</v>
      </c>
      <c r="BO732" s="4" t="n">
        <v>3738462400</v>
      </c>
      <c r="BP732" s="4" t="n">
        <v>3196152660</v>
      </c>
      <c r="BQ732" s="4" t="n">
        <v>2330872060</v>
      </c>
      <c r="BR732" s="4" t="n">
        <v>2501251380</v>
      </c>
      <c r="BS732" s="4" t="n">
        <v>2998836480</v>
      </c>
      <c r="BT732" s="7" t="n">
        <v>46035</v>
      </c>
      <c r="BV732" t="b">
        <v>0</v>
      </c>
      <c r="BW732" t="inlineStr">
        <is>
          <t>20260407-190052</t>
        </is>
      </c>
      <c r="BX732" t="inlineStr">
        <is>
          <t>2026-04-07T10:00:52+00:00</t>
        </is>
      </c>
      <c r="BY732" t="inlineStr">
        <is>
          <t>2026-04-07T19:00:52+09:00</t>
        </is>
      </c>
      <c r="BZ732" s="5" t="n">
        <v>0.003088688226235475</v>
      </c>
      <c r="CA732" s="5" t="n">
        <v>0.5556055223276521</v>
      </c>
      <c r="CB732" s="5" t="n">
        <v>0.01476402971940561</v>
      </c>
      <c r="CC732" s="5" t="n">
        <v>0.1051719635322591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1682</v>
      </c>
      <c r="G733" s="4" t="n">
        <v>2795315800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15.88247613636364</v>
      </c>
      <c r="W733" s="5" t="n">
        <v>2.175343035019455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5280</v>
      </c>
      <c r="BC733" s="4" t="n">
        <v>19740</v>
      </c>
      <c r="BD733" s="4" t="n">
        <v>12500</v>
      </c>
      <c r="BE733" s="4" t="n">
        <v>14880</v>
      </c>
      <c r="BF733" s="4" t="n">
        <v>5080</v>
      </c>
      <c r="BG733" s="4" t="n">
        <v>24920</v>
      </c>
      <c r="BH733" s="4" t="n">
        <v>9300</v>
      </c>
      <c r="BI733" s="4" t="n">
        <v>10540</v>
      </c>
      <c r="BJ733" s="4" t="n">
        <v>5280</v>
      </c>
      <c r="BK733" s="4" t="n">
        <v>8507920</v>
      </c>
      <c r="BL733" s="4" t="n">
        <v>34480440</v>
      </c>
      <c r="BM733" s="4" t="n">
        <v>20077760</v>
      </c>
      <c r="BN733" s="4" t="n">
        <v>21789780</v>
      </c>
      <c r="BO733" s="4" t="n">
        <v>7448380</v>
      </c>
      <c r="BP733" s="4" t="n">
        <v>38659840</v>
      </c>
      <c r="BQ733" s="4" t="n">
        <v>13393600</v>
      </c>
      <c r="BR733" s="4" t="n">
        <v>15697080</v>
      </c>
      <c r="BS733" s="4" t="n">
        <v>8507920</v>
      </c>
      <c r="BT733" s="7" t="n">
        <v>46065</v>
      </c>
      <c r="BV733" t="b">
        <v>1</v>
      </c>
      <c r="BW733" t="inlineStr">
        <is>
          <t>20260407-190052</t>
        </is>
      </c>
      <c r="BX733" t="inlineStr">
        <is>
          <t>2026-04-07T10:00:52+00:00</t>
        </is>
      </c>
      <c r="BY733" t="inlineStr">
        <is>
          <t>2026-04-07T19:00:52+09:00</t>
        </is>
      </c>
      <c r="BZ733" s="5" t="n">
        <v>0.04290270172693905</v>
      </c>
      <c r="CA733" s="5" t="n">
        <v>13.50378787878788</v>
      </c>
      <c r="CC733" s="5" t="n">
        <v>0.4342979780674513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297</v>
      </c>
      <c r="G734" s="4" t="n">
        <v>339255478980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0.7397762694944526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146252439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17524060</v>
      </c>
      <c r="BC734" s="4" t="n">
        <v>26195520</v>
      </c>
      <c r="BD734" s="4" t="n">
        <v>23167580</v>
      </c>
      <c r="BE734" s="4" t="n">
        <v>30274740</v>
      </c>
      <c r="BF734" s="4" t="n">
        <v>30501040</v>
      </c>
      <c r="BG734" s="4" t="n">
        <v>32861260</v>
      </c>
      <c r="BH734" s="4" t="n">
        <v>34388800</v>
      </c>
      <c r="BI734" s="4" t="n">
        <v>20731500</v>
      </c>
      <c r="BJ734" s="4" t="n">
        <v>17524060</v>
      </c>
      <c r="BK734" s="4" t="n">
        <v>5305057220</v>
      </c>
      <c r="BL734" s="4" t="n">
        <v>8923402080</v>
      </c>
      <c r="BM734" s="4" t="n">
        <v>7487126940</v>
      </c>
      <c r="BN734" s="4" t="n">
        <v>9343527060</v>
      </c>
      <c r="BO734" s="4" t="n">
        <v>10388467980</v>
      </c>
      <c r="BP734" s="4" t="n">
        <v>12198310520</v>
      </c>
      <c r="BQ734" s="4" t="n">
        <v>11647484100</v>
      </c>
      <c r="BR734" s="4" t="n">
        <v>6356249780</v>
      </c>
      <c r="BS734" s="4" t="n">
        <v>5305057220</v>
      </c>
      <c r="BT734" s="7" t="n">
        <v>46069</v>
      </c>
      <c r="BV734" t="b">
        <v>0</v>
      </c>
      <c r="BW734" t="inlineStr">
        <is>
          <t>20260407-190052</t>
        </is>
      </c>
      <c r="BX734" t="inlineStr">
        <is>
          <t>2026-04-07T10:00:52+00:00</t>
        </is>
      </c>
      <c r="BY734" t="inlineStr">
        <is>
          <t>2026-04-07T19:00:52+09:00</t>
        </is>
      </c>
      <c r="BZ734" s="5" t="n">
        <v>0.04514143248635</v>
      </c>
      <c r="CA734" s="5" t="n">
        <v>2.942463105011053</v>
      </c>
      <c r="CB734" s="5" t="n">
        <v>0.1280361764932932</v>
      </c>
      <c r="CC734" s="5" t="n">
        <v>0.007522354562033314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1614</v>
      </c>
      <c r="G735" s="4" t="n">
        <v>3786240636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11.03860243731778</v>
      </c>
      <c r="W735" s="5" t="n">
        <v>0.6109796088429885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1940</v>
      </c>
      <c r="BC735" s="4" t="n">
        <v>980</v>
      </c>
      <c r="BD735" s="4" t="n">
        <v>21480</v>
      </c>
      <c r="BE735" s="4" t="n">
        <v>2760</v>
      </c>
      <c r="BF735" s="4" t="n">
        <v>2160</v>
      </c>
      <c r="BG735" s="4" t="n">
        <v>1900</v>
      </c>
      <c r="BH735" s="4" t="n">
        <v>2140</v>
      </c>
      <c r="BI735" s="4" t="n">
        <v>2400</v>
      </c>
      <c r="BJ735" s="4" t="n">
        <v>1940</v>
      </c>
      <c r="BK735" s="4" t="n">
        <v>3209580</v>
      </c>
      <c r="BL735" s="4" t="n">
        <v>1641420</v>
      </c>
      <c r="BM735" s="4" t="n">
        <v>41970640</v>
      </c>
      <c r="BN735" s="4" t="n">
        <v>5041400</v>
      </c>
      <c r="BO735" s="4" t="n">
        <v>3863340</v>
      </c>
      <c r="BP735" s="4" t="n">
        <v>3273660</v>
      </c>
      <c r="BQ735" s="4" t="n">
        <v>3683920</v>
      </c>
      <c r="BR735" s="4" t="n">
        <v>3990880</v>
      </c>
      <c r="BS735" s="4" t="n">
        <v>3209580</v>
      </c>
      <c r="BT735" s="7" t="n">
        <v>46052</v>
      </c>
      <c r="BV735" t="b">
        <v>0</v>
      </c>
      <c r="BW735" t="inlineStr">
        <is>
          <t>20260407-190052</t>
        </is>
      </c>
      <c r="BX735" t="inlineStr">
        <is>
          <t>2026-04-07T10:00:52+00:00</t>
        </is>
      </c>
      <c r="BY735" t="inlineStr">
        <is>
          <t>2026-04-07T19:00:52+09:00</t>
        </is>
      </c>
      <c r="BZ735" s="5" t="n">
        <v>0.02071722522181498</v>
      </c>
      <c r="CA735" s="5" t="n">
        <v>25.05154639175258</v>
      </c>
      <c r="CC735" s="5" t="n">
        <v>0.8657664198182252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2895</v>
      </c>
      <c r="G736" s="4" t="n">
        <v>10914150000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8.560117647058824</v>
      </c>
      <c r="W736" s="5" t="n">
        <v>0.6701964998464846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6220</v>
      </c>
      <c r="BC736" s="4" t="n">
        <v>10660</v>
      </c>
      <c r="BD736" s="4" t="n">
        <v>5920</v>
      </c>
      <c r="BE736" s="4" t="n">
        <v>10760</v>
      </c>
      <c r="BF736" s="4" t="n">
        <v>9540</v>
      </c>
      <c r="BG736" s="4" t="n">
        <v>2420</v>
      </c>
      <c r="BH736" s="4" t="n">
        <v>5380</v>
      </c>
      <c r="BI736" s="4" t="n">
        <v>2960</v>
      </c>
      <c r="BJ736" s="4" t="n">
        <v>6220</v>
      </c>
      <c r="BK736" s="4" t="n">
        <v>18133820</v>
      </c>
      <c r="BL736" s="4" t="n">
        <v>32750300</v>
      </c>
      <c r="BM736" s="4" t="n">
        <v>18665200</v>
      </c>
      <c r="BN736" s="4" t="n">
        <v>32971740</v>
      </c>
      <c r="BO736" s="4" t="n">
        <v>27729240</v>
      </c>
      <c r="BP736" s="4" t="n">
        <v>7102980</v>
      </c>
      <c r="BQ736" s="4" t="n">
        <v>15216880</v>
      </c>
      <c r="BR736" s="4" t="n">
        <v>8432540</v>
      </c>
      <c r="BS736" s="4" t="n">
        <v>18133820</v>
      </c>
      <c r="BT736" s="7" t="n">
        <v>46118</v>
      </c>
      <c r="BV736" t="b">
        <v>0</v>
      </c>
      <c r="BW736" t="inlineStr">
        <is>
          <t>20260407-190052</t>
        </is>
      </c>
      <c r="BX736" t="inlineStr">
        <is>
          <t>2026-04-07T10:00:52+00:00</t>
        </is>
      </c>
      <c r="BY736" t="inlineStr">
        <is>
          <t>2026-04-07T19:00:52+09:00</t>
        </is>
      </c>
      <c r="BZ736" s="5" t="n">
        <v>0.007559681697612732</v>
      </c>
      <c r="CA736" s="5" t="n">
        <v>4.581993569131833</v>
      </c>
      <c r="CC736" s="5" t="n">
        <v>0.5267473875656831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1896</v>
      </c>
      <c r="G737" s="4" t="n">
        <v>42281179200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10.72038012170385</v>
      </c>
      <c r="W737" s="5" t="n">
        <v>0.8583965242813059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31120</v>
      </c>
      <c r="BC737" s="4" t="n">
        <v>38140</v>
      </c>
      <c r="BD737" s="4" t="n">
        <v>28360</v>
      </c>
      <c r="BE737" s="4" t="n">
        <v>38380</v>
      </c>
      <c r="BF737" s="4" t="n">
        <v>57320</v>
      </c>
      <c r="BG737" s="4" t="n">
        <v>57100</v>
      </c>
      <c r="BH737" s="4" t="n">
        <v>67400</v>
      </c>
      <c r="BI737" s="4" t="n">
        <v>72940</v>
      </c>
      <c r="BJ737" s="4" t="n">
        <v>31120</v>
      </c>
      <c r="BK737" s="4" t="n">
        <v>57772520</v>
      </c>
      <c r="BL737" s="4" t="n">
        <v>65920640</v>
      </c>
      <c r="BM737" s="4" t="n">
        <v>47588060</v>
      </c>
      <c r="BN737" s="4" t="n">
        <v>66781440</v>
      </c>
      <c r="BO737" s="4" t="n">
        <v>94169420</v>
      </c>
      <c r="BP737" s="4" t="n">
        <v>99155940</v>
      </c>
      <c r="BQ737" s="4" t="n">
        <v>119804060</v>
      </c>
      <c r="BR737" s="4" t="n">
        <v>135396460</v>
      </c>
      <c r="BS737" s="4" t="n">
        <v>57772520</v>
      </c>
      <c r="BT737" s="7" t="n">
        <v>46066</v>
      </c>
      <c r="BV737" t="b">
        <v>0</v>
      </c>
      <c r="BW737" t="inlineStr">
        <is>
          <t>20260407-190052</t>
        </is>
      </c>
      <c r="BX737" t="inlineStr">
        <is>
          <t>2026-04-07T10:00:52+00:00</t>
        </is>
      </c>
      <c r="BY737" t="inlineStr">
        <is>
          <t>2026-04-07T19:00:52+09:00</t>
        </is>
      </c>
      <c r="BZ737" s="5" t="n">
        <v>0.004179334714486865</v>
      </c>
      <c r="CA737" s="5" t="n">
        <v>2.994858611825193</v>
      </c>
      <c r="CC737" s="5" t="n">
        <v>0.2693396971293553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103</v>
      </c>
      <c r="G738" s="4" t="n">
        <v>3611303600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200.6279777777778</v>
      </c>
      <c r="W738" s="5" t="n">
        <v>2.204703052503052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333540</v>
      </c>
      <c r="BC738" s="4" t="n">
        <v>110260</v>
      </c>
      <c r="BD738" s="4" t="n">
        <v>106500</v>
      </c>
      <c r="BE738" s="4" t="n">
        <v>4662040</v>
      </c>
      <c r="BF738" s="4" t="n">
        <v>5584360</v>
      </c>
      <c r="BG738" s="4" t="n">
        <v>2792500</v>
      </c>
      <c r="BH738" s="4" t="n">
        <v>639800</v>
      </c>
      <c r="BI738" s="4" t="n">
        <v>288520</v>
      </c>
      <c r="BJ738" s="4" t="n">
        <v>333540</v>
      </c>
      <c r="BK738" s="4" t="n">
        <v>35913120</v>
      </c>
      <c r="BL738" s="4" t="n">
        <v>10906020</v>
      </c>
      <c r="BM738" s="4" t="n">
        <v>10510500</v>
      </c>
      <c r="BN738" s="4" t="n">
        <v>634723680</v>
      </c>
      <c r="BO738" s="4" t="n">
        <v>777026320</v>
      </c>
      <c r="BP738" s="4" t="n">
        <v>341377740</v>
      </c>
      <c r="BQ738" s="4" t="n">
        <v>73150880</v>
      </c>
      <c r="BR738" s="4" t="n">
        <v>32868820</v>
      </c>
      <c r="BS738" s="4" t="n">
        <v>35913120</v>
      </c>
      <c r="BT738" s="7" t="n">
        <v>46066</v>
      </c>
      <c r="BV738" t="b">
        <v>0</v>
      </c>
      <c r="BW738" t="inlineStr">
        <is>
          <t>20260407-190052</t>
        </is>
      </c>
      <c r="BX738" t="inlineStr">
        <is>
          <t>2026-04-07T10:00:52+00:00</t>
        </is>
      </c>
      <c r="BY738" t="inlineStr">
        <is>
          <t>2026-04-07T19:00:52+09:00</t>
        </is>
      </c>
      <c r="BZ738" s="5" t="n">
        <v>0.07007176023638666</v>
      </c>
      <c r="CA738" s="5" t="n">
        <v>7.365833183426275</v>
      </c>
      <c r="CB738" s="5" t="n">
        <v>0.01272346639590202</v>
      </c>
      <c r="CC738" s="5" t="n">
        <v>0.1074404267755278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536</v>
      </c>
      <c r="G739" s="4" t="n">
        <v>6015802968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13.76613951487414</v>
      </c>
      <c r="W739" s="5" t="n">
        <v>1.341615291703836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23360</v>
      </c>
      <c r="BC739" s="4" t="n">
        <v>20000</v>
      </c>
      <c r="BD739" s="4" t="n">
        <v>85040</v>
      </c>
      <c r="BE739" s="4" t="n">
        <v>47380</v>
      </c>
      <c r="BF739" s="4" t="n">
        <v>46940</v>
      </c>
      <c r="BG739" s="4" t="n">
        <v>26360</v>
      </c>
      <c r="BH739" s="4" t="n">
        <v>30380</v>
      </c>
      <c r="BI739" s="4" t="n">
        <v>20480</v>
      </c>
      <c r="BJ739" s="4" t="n">
        <v>23360</v>
      </c>
      <c r="BK739" s="4" t="n">
        <v>12303240</v>
      </c>
      <c r="BL739" s="4" t="n">
        <v>9969660</v>
      </c>
      <c r="BM739" s="4" t="n">
        <v>46152180</v>
      </c>
      <c r="BN739" s="4" t="n">
        <v>26971240</v>
      </c>
      <c r="BO739" s="4" t="n">
        <v>25905620</v>
      </c>
      <c r="BP739" s="4" t="n">
        <v>14447340</v>
      </c>
      <c r="BQ739" s="4" t="n">
        <v>15776880</v>
      </c>
      <c r="BR739" s="4" t="n">
        <v>10633880</v>
      </c>
      <c r="BS739" s="4" t="n">
        <v>12303240</v>
      </c>
      <c r="BT739" s="7" t="n">
        <v>46066</v>
      </c>
      <c r="BV739" t="b">
        <v>0</v>
      </c>
      <c r="BW739" t="inlineStr">
        <is>
          <t>20260407-190052</t>
        </is>
      </c>
      <c r="BX739" t="inlineStr">
        <is>
          <t>2026-04-07T10:00:52+00:00</t>
        </is>
      </c>
      <c r="BY739" t="inlineStr">
        <is>
          <t>2026-04-07T19:00:52+09:00</t>
        </is>
      </c>
      <c r="BZ739" s="5" t="n">
        <v>0.04841621335494511</v>
      </c>
      <c r="CA739" s="5" t="n">
        <v>23.26198630136986</v>
      </c>
      <c r="CC739" s="5" t="n">
        <v>0.3984505497853599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413</v>
      </c>
      <c r="G740" s="4" t="n">
        <v>4551301300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56.18890493827161</v>
      </c>
      <c r="W740" s="5" t="n">
        <v>5.166062769580023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9620</v>
      </c>
      <c r="BC740" s="4" t="n">
        <v>45700</v>
      </c>
      <c r="BD740" s="4" t="n">
        <v>53480</v>
      </c>
      <c r="BE740" s="4" t="n">
        <v>21240</v>
      </c>
      <c r="BF740" s="4" t="n">
        <v>35260</v>
      </c>
      <c r="BG740" s="4" t="n">
        <v>9420</v>
      </c>
      <c r="BH740" s="4" t="n">
        <v>8640</v>
      </c>
      <c r="BI740" s="4" t="n">
        <v>11920</v>
      </c>
      <c r="BJ740" s="4" t="n">
        <v>9620</v>
      </c>
      <c r="BK740" s="4" t="n">
        <v>3932400</v>
      </c>
      <c r="BL740" s="4" t="n">
        <v>20120040</v>
      </c>
      <c r="BM740" s="4" t="n">
        <v>21582200</v>
      </c>
      <c r="BN740" s="4" t="n">
        <v>8257320</v>
      </c>
      <c r="BO740" s="4" t="n">
        <v>13293840</v>
      </c>
      <c r="BP740" s="4" t="n">
        <v>3580720</v>
      </c>
      <c r="BQ740" s="4" t="n">
        <v>3293880</v>
      </c>
      <c r="BR740" s="4" t="n">
        <v>4662160</v>
      </c>
      <c r="BS740" s="4" t="n">
        <v>3932400</v>
      </c>
      <c r="BT740" s="7" t="n">
        <v>46066</v>
      </c>
      <c r="BV740" t="b">
        <v>1</v>
      </c>
      <c r="BW740" t="inlineStr">
        <is>
          <t>20260407-190052</t>
        </is>
      </c>
      <c r="BX740" t="inlineStr">
        <is>
          <t>2026-04-07T10:00:52+00:00</t>
        </is>
      </c>
      <c r="BY740" t="inlineStr">
        <is>
          <t>2026-04-07T19:00:52+09:00</t>
        </is>
      </c>
      <c r="BZ740" s="5" t="n">
        <v>0.05025362746254571</v>
      </c>
      <c r="CA740" s="5" t="n">
        <v>57.56756756756756</v>
      </c>
      <c r="CB740" s="5" t="n">
        <v>0.01710510793912941</v>
      </c>
      <c r="CC740" s="5" t="n">
        <v>0.1986245120708664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2487</v>
      </c>
      <c r="G741" s="4" t="n">
        <v>234648783258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15.51089260034373</v>
      </c>
      <c r="W741" s="5" t="n">
        <v>1.56141058862124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133640</v>
      </c>
      <c r="BC741" s="4" t="n">
        <v>359900</v>
      </c>
      <c r="BD741" s="4" t="n">
        <v>250720</v>
      </c>
      <c r="BE741" s="4" t="n">
        <v>264300</v>
      </c>
      <c r="BF741" s="4" t="n">
        <v>229580</v>
      </c>
      <c r="BG741" s="4" t="n">
        <v>223840</v>
      </c>
      <c r="BH741" s="4" t="n">
        <v>266020</v>
      </c>
      <c r="BI741" s="4" t="n">
        <v>264240</v>
      </c>
      <c r="BJ741" s="4" t="n">
        <v>133640</v>
      </c>
      <c r="BK741" s="4" t="n">
        <v>332914700</v>
      </c>
      <c r="BL741" s="4" t="n">
        <v>994879380</v>
      </c>
      <c r="BM741" s="4" t="n">
        <v>678983090</v>
      </c>
      <c r="BN741" s="4" t="n">
        <v>715055720</v>
      </c>
      <c r="BO741" s="4" t="n">
        <v>585659880</v>
      </c>
      <c r="BP741" s="4" t="n">
        <v>551524770</v>
      </c>
      <c r="BQ741" s="4" t="n">
        <v>637377710</v>
      </c>
      <c r="BR741" s="4" t="n">
        <v>631817730</v>
      </c>
      <c r="BS741" s="4" t="n">
        <v>332914700</v>
      </c>
      <c r="BT741" s="7" t="n">
        <v>46059</v>
      </c>
      <c r="BV741" t="b">
        <v>0</v>
      </c>
      <c r="BW741" t="inlineStr">
        <is>
          <t>20260407-190052</t>
        </is>
      </c>
      <c r="BX741" t="inlineStr">
        <is>
          <t>2026-04-07T10:00:52+00:00</t>
        </is>
      </c>
      <c r="BY741" t="inlineStr">
        <is>
          <t>2026-04-07T19:00:52+09:00</t>
        </is>
      </c>
      <c r="BZ741" s="5" t="n">
        <v>0.0003667191400067328</v>
      </c>
      <c r="CA741" s="5" t="n">
        <v>0.2589045196049087</v>
      </c>
      <c r="CB741" s="5" t="n">
        <v>0.00310121446144422</v>
      </c>
      <c r="CC741" s="5" t="n">
        <v>0.3190172092974101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938</v>
      </c>
      <c r="G742" s="4" t="n">
        <v>19589604720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23.2932279667063</v>
      </c>
      <c r="W742" s="5" t="n">
        <v>0.9538688571845937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12720</v>
      </c>
      <c r="BC742" s="4" t="n">
        <v>12480</v>
      </c>
      <c r="BD742" s="4" t="n">
        <v>5820</v>
      </c>
      <c r="BE742" s="4" t="n">
        <v>11800</v>
      </c>
      <c r="BF742" s="4" t="n">
        <v>11280</v>
      </c>
      <c r="BG742" s="4" t="n">
        <v>7340</v>
      </c>
      <c r="BH742" s="4" t="n">
        <v>5140</v>
      </c>
      <c r="BI742" s="4" t="n">
        <v>17040</v>
      </c>
      <c r="BJ742" s="4" t="n">
        <v>12720</v>
      </c>
      <c r="BK742" s="4" t="n">
        <v>11653340</v>
      </c>
      <c r="BL742" s="4" t="n">
        <v>10891640</v>
      </c>
      <c r="BM742" s="4" t="n">
        <v>5101480</v>
      </c>
      <c r="BN742" s="4" t="n">
        <v>10901940</v>
      </c>
      <c r="BO742" s="4" t="n">
        <v>10482260</v>
      </c>
      <c r="BP742" s="4" t="n">
        <v>6867000</v>
      </c>
      <c r="BQ742" s="4" t="n">
        <v>4815200</v>
      </c>
      <c r="BR742" s="4" t="n">
        <v>15066580</v>
      </c>
      <c r="BS742" s="4" t="n">
        <v>11653340</v>
      </c>
      <c r="BT742" s="7" t="n">
        <v>46093</v>
      </c>
      <c r="BV742" t="b">
        <v>0</v>
      </c>
      <c r="BW742" t="inlineStr">
        <is>
          <t>20260407-190052</t>
        </is>
      </c>
      <c r="BX742" t="inlineStr">
        <is>
          <t>2026-04-07T10:00:52+00:00</t>
        </is>
      </c>
      <c r="BY742" t="inlineStr">
        <is>
          <t>2026-04-07T19:00:52+09:00</t>
        </is>
      </c>
      <c r="BZ742" s="5" t="n">
        <v>0.001345499328686812</v>
      </c>
      <c r="CA742" s="5" t="n">
        <v>2.209119496855346</v>
      </c>
      <c r="CC742" s="5" t="n">
        <v>0.2658552877630499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676</v>
      </c>
      <c r="G743" s="4" t="n">
        <v>15970398600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1.782808506363027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183660</v>
      </c>
      <c r="BC743" s="4" t="n">
        <v>344360</v>
      </c>
      <c r="BD743" s="4" t="n">
        <v>797300</v>
      </c>
      <c r="BE743" s="4" t="n">
        <v>839580</v>
      </c>
      <c r="BF743" s="4" t="n">
        <v>639700</v>
      </c>
      <c r="BG743" s="4" t="n">
        <v>349880</v>
      </c>
      <c r="BH743" s="4" t="n">
        <v>400080</v>
      </c>
      <c r="BI743" s="4" t="n">
        <v>238820</v>
      </c>
      <c r="BJ743" s="4" t="n">
        <v>183660</v>
      </c>
      <c r="BK743" s="4" t="n">
        <v>119989920</v>
      </c>
      <c r="BL743" s="4" t="n">
        <v>201565300</v>
      </c>
      <c r="BM743" s="4" t="n">
        <v>535462040</v>
      </c>
      <c r="BN743" s="4" t="n">
        <v>643949220</v>
      </c>
      <c r="BO743" s="4" t="n">
        <v>475825380</v>
      </c>
      <c r="BP743" s="4" t="n">
        <v>263761440</v>
      </c>
      <c r="BQ743" s="4" t="n">
        <v>261437860</v>
      </c>
      <c r="BR743" s="4" t="n">
        <v>147264060</v>
      </c>
      <c r="BS743" s="4" t="n">
        <v>119989920</v>
      </c>
      <c r="BT743" s="7" t="n">
        <v>46066</v>
      </c>
      <c r="BV743" t="b">
        <v>1</v>
      </c>
      <c r="BW743" t="inlineStr">
        <is>
          <t>20260407-190052</t>
        </is>
      </c>
      <c r="BX743" t="inlineStr">
        <is>
          <t>2026-04-07T10:00:52+00:00</t>
        </is>
      </c>
      <c r="BY743" t="inlineStr">
        <is>
          <t>2026-04-07T19:00:52+09:00</t>
        </is>
      </c>
      <c r="BZ743" s="5" t="n">
        <v>0.0462098172051886</v>
      </c>
      <c r="CA743" s="5" t="n">
        <v>5.944135903299575</v>
      </c>
      <c r="CB743" s="5" t="n">
        <v>0.04283625081217447</v>
      </c>
      <c r="CC743" s="5" t="n">
        <v>0.52490862688925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417</v>
      </c>
      <c r="G744" s="4" t="n">
        <v>1431269100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14.909053125</v>
      </c>
      <c r="W744" s="5" t="n">
        <v>6.013735714285715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141100</v>
      </c>
      <c r="BC744" s="4" t="n">
        <v>63200</v>
      </c>
      <c r="BD744" s="4" t="n">
        <v>53860</v>
      </c>
      <c r="BE744" s="4" t="n">
        <v>130700</v>
      </c>
      <c r="BF744" s="4" t="n">
        <v>109460</v>
      </c>
      <c r="BG744" s="4" t="n">
        <v>40280</v>
      </c>
      <c r="BH744" s="4" t="n">
        <v>46500</v>
      </c>
      <c r="BI744" s="4" t="n">
        <v>55740</v>
      </c>
      <c r="BJ744" s="4" t="n">
        <v>141100</v>
      </c>
      <c r="BK744" s="4" t="n">
        <v>56599660</v>
      </c>
      <c r="BL744" s="4" t="n">
        <v>29602120</v>
      </c>
      <c r="BM744" s="4" t="n">
        <v>26469060</v>
      </c>
      <c r="BN744" s="4" t="n">
        <v>75893560</v>
      </c>
      <c r="BO744" s="4" t="n">
        <v>57442560</v>
      </c>
      <c r="BP744" s="4" t="n">
        <v>21024620</v>
      </c>
      <c r="BQ744" s="4" t="n">
        <v>24524540</v>
      </c>
      <c r="BR744" s="4" t="n">
        <v>28303540</v>
      </c>
      <c r="BS744" s="4" t="n">
        <v>56599660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20260407-190052</t>
        </is>
      </c>
      <c r="BX744" t="inlineStr">
        <is>
          <t>2026-04-07T10:00:52+00:00</t>
        </is>
      </c>
      <c r="BY744" t="inlineStr">
        <is>
          <t>2026-04-07T19:00:52+09:00</t>
        </is>
      </c>
      <c r="BZ744" s="5" t="n">
        <v>0.0504035195058707</v>
      </c>
      <c r="CA744" s="5" t="n">
        <v>1.226080793763288</v>
      </c>
      <c r="CB744" s="5" t="n">
        <v>0.009352329341840748</v>
      </c>
      <c r="CC744" s="5" t="n">
        <v>0.2529223889483815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1981</v>
      </c>
      <c r="G745" s="4" t="n">
        <v>54577100718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15.38683414660276</v>
      </c>
      <c r="W745" s="5" t="n">
        <v>2.218761717131474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17540</v>
      </c>
      <c r="BC745" s="4" t="n">
        <v>47500</v>
      </c>
      <c r="BD745" s="4" t="n">
        <v>43700</v>
      </c>
      <c r="BE745" s="4" t="n">
        <v>41840</v>
      </c>
      <c r="BF745" s="4" t="n">
        <v>53040</v>
      </c>
      <c r="BG745" s="4" t="n">
        <v>31360</v>
      </c>
      <c r="BH745" s="4" t="n">
        <v>41540</v>
      </c>
      <c r="BI745" s="4" t="n">
        <v>52140</v>
      </c>
      <c r="BJ745" s="4" t="n">
        <v>17540</v>
      </c>
      <c r="BK745" s="4" t="n">
        <v>34309480</v>
      </c>
      <c r="BL745" s="4" t="n">
        <v>96440580</v>
      </c>
      <c r="BM745" s="4" t="n">
        <v>87813140</v>
      </c>
      <c r="BN745" s="4" t="n">
        <v>85214900</v>
      </c>
      <c r="BO745" s="4" t="n">
        <v>106016520</v>
      </c>
      <c r="BP745" s="4" t="n">
        <v>62220520</v>
      </c>
      <c r="BQ745" s="4" t="n">
        <v>80861680</v>
      </c>
      <c r="BR745" s="4" t="n">
        <v>100621320</v>
      </c>
      <c r="BS745" s="4" t="n">
        <v>34309480</v>
      </c>
      <c r="BT745" s="7" t="n">
        <v>46055</v>
      </c>
      <c r="BV745" t="b">
        <v>0</v>
      </c>
      <c r="BW745" t="inlineStr">
        <is>
          <t>20260407-190052</t>
        </is>
      </c>
      <c r="BX745" t="inlineStr">
        <is>
          <t>2026-04-07T10:00:52+00:00</t>
        </is>
      </c>
      <c r="BY745" t="inlineStr">
        <is>
          <t>2026-04-07T19:00:52+09:00</t>
        </is>
      </c>
      <c r="BZ745" s="5" t="n">
        <v>0.001136104688308408</v>
      </c>
      <c r="CA745" s="5" t="n">
        <v>1.784492588369441</v>
      </c>
      <c r="CB745" s="5" t="n">
        <v>0.005075230093866929</v>
      </c>
      <c r="CC745" s="5" t="n">
        <v>0.2740709895398808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12080</v>
      </c>
      <c r="BC746" s="4" t="n">
        <v>16340</v>
      </c>
      <c r="BD746" s="4" t="n">
        <v>15720</v>
      </c>
      <c r="BE746" s="4" t="n">
        <v>16840</v>
      </c>
      <c r="BF746" s="4" t="n">
        <v>21040</v>
      </c>
      <c r="BG746" s="4" t="n">
        <v>13200</v>
      </c>
      <c r="BH746" s="4" t="n">
        <v>14100</v>
      </c>
      <c r="BI746" s="4" t="n">
        <v>35020</v>
      </c>
      <c r="BJ746" s="4" t="n">
        <v>12080</v>
      </c>
      <c r="BK746" s="4" t="n">
        <v>2674800</v>
      </c>
      <c r="BL746" s="4" t="n">
        <v>3713220</v>
      </c>
      <c r="BM746" s="4" t="n">
        <v>3602960</v>
      </c>
      <c r="BN746" s="4" t="n">
        <v>3923660</v>
      </c>
      <c r="BO746" s="4" t="n">
        <v>4802800</v>
      </c>
      <c r="BP746" s="4" t="n">
        <v>3036300</v>
      </c>
      <c r="BQ746" s="4" t="n">
        <v>3232260</v>
      </c>
      <c r="BR746" s="4" t="n">
        <v>7900740</v>
      </c>
      <c r="BS746" s="4" t="n">
        <v>2674800</v>
      </c>
      <c r="BT746" s="7" t="n">
        <v>46066</v>
      </c>
      <c r="BV746" t="b">
        <v>0</v>
      </c>
      <c r="BW746" t="inlineStr">
        <is>
          <t>20260407-190052</t>
        </is>
      </c>
      <c r="BX746" t="inlineStr">
        <is>
          <t>2026-04-07T10:00:52+00:00</t>
        </is>
      </c>
      <c r="BY746" t="inlineStr">
        <is>
          <t>2026-04-07T19:00:52+09:00</t>
        </is>
      </c>
      <c r="BZ746" s="5" t="n">
        <v>0.002207000978508524</v>
      </c>
      <c r="CA746" s="5" t="n">
        <v>2.55794701986755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2330</v>
      </c>
      <c r="G747" s="4" t="n">
        <v>8278718340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7.892009857006673</v>
      </c>
      <c r="W747" s="5" t="n">
        <v>0.6933599949748743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8360</v>
      </c>
      <c r="BC747" s="4" t="n">
        <v>11480</v>
      </c>
      <c r="BD747" s="4" t="n">
        <v>10680</v>
      </c>
      <c r="BE747" s="4" t="n">
        <v>14300</v>
      </c>
      <c r="BF747" s="4" t="n">
        <v>16940</v>
      </c>
      <c r="BG747" s="4" t="n">
        <v>12680</v>
      </c>
      <c r="BH747" s="4" t="n">
        <v>15100</v>
      </c>
      <c r="BI747" s="4" t="n">
        <v>18980</v>
      </c>
      <c r="BJ747" s="4" t="n">
        <v>8360</v>
      </c>
      <c r="BK747" s="4" t="n">
        <v>19532320</v>
      </c>
      <c r="BL747" s="4" t="n">
        <v>28711080</v>
      </c>
      <c r="BM747" s="4" t="n">
        <v>26723140</v>
      </c>
      <c r="BN747" s="4" t="n">
        <v>37640280</v>
      </c>
      <c r="BO747" s="4" t="n">
        <v>42707040</v>
      </c>
      <c r="BP747" s="4" t="n">
        <v>32854720</v>
      </c>
      <c r="BQ747" s="4" t="n">
        <v>37799700</v>
      </c>
      <c r="BR747" s="4" t="n">
        <v>45143540</v>
      </c>
      <c r="BS747" s="4" t="n">
        <v>19532320</v>
      </c>
      <c r="BT747" s="7" t="n">
        <v>46066</v>
      </c>
      <c r="BV747" t="b">
        <v>0</v>
      </c>
      <c r="BW747" t="inlineStr">
        <is>
          <t>20260407-190052</t>
        </is>
      </c>
      <c r="BX747" t="inlineStr">
        <is>
          <t>2026-04-07T10:00:52+00:00</t>
        </is>
      </c>
      <c r="BY747" t="inlineStr">
        <is>
          <t>2026-04-07T19:00:52+09:00</t>
        </is>
      </c>
      <c r="BZ747" s="5" t="n">
        <v>0.02378206286457621</v>
      </c>
      <c r="CA747" s="5" t="n">
        <v>10.10765550239234</v>
      </c>
      <c r="CC747" s="5" t="n">
        <v>0.936859992267837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1820</v>
      </c>
      <c r="G748" s="4" t="n">
        <v>2646280000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8.91003367003367</v>
      </c>
      <c r="W748" s="5" t="n">
        <v>0.9022434367541766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340</v>
      </c>
      <c r="BC748" s="4" t="n">
        <v>2500</v>
      </c>
      <c r="BD748" s="4" t="n">
        <v>1400</v>
      </c>
      <c r="BE748" s="4" t="n">
        <v>1640</v>
      </c>
      <c r="BF748" s="4" t="n">
        <v>840</v>
      </c>
      <c r="BG748" s="4" t="n">
        <v>860</v>
      </c>
      <c r="BH748" s="4" t="n">
        <v>580</v>
      </c>
      <c r="BI748" s="4" t="n">
        <v>780</v>
      </c>
      <c r="BJ748" s="4" t="n">
        <v>340</v>
      </c>
      <c r="BK748" s="4" t="n">
        <v>610540</v>
      </c>
      <c r="BL748" s="4" t="n">
        <v>4879480</v>
      </c>
      <c r="BM748" s="4" t="n">
        <v>2806960</v>
      </c>
      <c r="BN748" s="4" t="n">
        <v>3248140</v>
      </c>
      <c r="BO748" s="4" t="n">
        <v>1624820</v>
      </c>
      <c r="BP748" s="4" t="n">
        <v>1664080</v>
      </c>
      <c r="BQ748" s="4" t="n">
        <v>1098360</v>
      </c>
      <c r="BR748" s="4" t="n">
        <v>1416000</v>
      </c>
      <c r="BS748" s="4" t="n">
        <v>610540</v>
      </c>
      <c r="BT748" s="7" t="n">
        <v>46059</v>
      </c>
      <c r="BV748" t="b">
        <v>0</v>
      </c>
      <c r="BW748" t="inlineStr">
        <is>
          <t>20260407-190052</t>
        </is>
      </c>
      <c r="BX748" t="inlineStr">
        <is>
          <t>2026-04-07T10:00:52+00:00</t>
        </is>
      </c>
      <c r="BY748" t="inlineStr">
        <is>
          <t>2026-04-07T19:00:52+09:00</t>
        </is>
      </c>
      <c r="BZ748" s="5" t="n">
        <v>0.01863823933975241</v>
      </c>
      <c r="CA748" s="5" t="n">
        <v>79.70588235294117</v>
      </c>
      <c r="CC748" s="5" t="n">
        <v>0.4708496455401545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399</v>
      </c>
      <c r="G749" s="4" t="n">
        <v>6110924400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18.68784220183486</v>
      </c>
      <c r="W749" s="5" t="n">
        <v>0.8708742197520308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49260</v>
      </c>
      <c r="BC749" s="4" t="n">
        <v>27080</v>
      </c>
      <c r="BD749" s="4" t="n">
        <v>20360</v>
      </c>
      <c r="BE749" s="4" t="n">
        <v>26320</v>
      </c>
      <c r="BF749" s="4" t="n">
        <v>12860</v>
      </c>
      <c r="BG749" s="4" t="n">
        <v>11460</v>
      </c>
      <c r="BH749" s="4" t="n">
        <v>12940</v>
      </c>
      <c r="BI749" s="4" t="n">
        <v>9280</v>
      </c>
      <c r="BJ749" s="4" t="n">
        <v>49260</v>
      </c>
      <c r="BK749" s="4" t="n">
        <v>19971520</v>
      </c>
      <c r="BL749" s="4" t="n">
        <v>10792420</v>
      </c>
      <c r="BM749" s="4" t="n">
        <v>8175060</v>
      </c>
      <c r="BN749" s="4" t="n">
        <v>10806660</v>
      </c>
      <c r="BO749" s="4" t="n">
        <v>5235560</v>
      </c>
      <c r="BP749" s="4" t="n">
        <v>4727040</v>
      </c>
      <c r="BQ749" s="4" t="n">
        <v>5261420</v>
      </c>
      <c r="BR749" s="4" t="n">
        <v>3740220</v>
      </c>
      <c r="BS749" s="4" t="n">
        <v>19971520</v>
      </c>
      <c r="BT749" s="7" t="n">
        <v>46115</v>
      </c>
      <c r="BV749" t="b">
        <v>0</v>
      </c>
      <c r="BW749" t="inlineStr">
        <is>
          <t>20260407-190052</t>
        </is>
      </c>
      <c r="BX749" t="inlineStr">
        <is>
          <t>2026-04-07T10:00:52+00:00</t>
        </is>
      </c>
      <c r="BY749" t="inlineStr">
        <is>
          <t>2026-04-07T19:00:52+09:00</t>
        </is>
      </c>
      <c r="BZ749" s="5" t="n">
        <v>0.01746585181122516</v>
      </c>
      <c r="CA749" s="5" t="n">
        <v>5.430369468128299</v>
      </c>
      <c r="CC749" s="5" t="n">
        <v>0.3361193602722364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2231</v>
      </c>
      <c r="G750" s="4" t="n">
        <v>5810764099119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33.57503466336353</v>
      </c>
      <c r="W750" s="5" t="n">
        <v>1.377792502123679</v>
      </c>
      <c r="X750" s="5" t="n">
        <v>0.041036219796583</v>
      </c>
      <c r="Y750" s="6" t="n">
        <v>0.354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4691780</v>
      </c>
      <c r="BC750" s="4" t="n">
        <v>7258900</v>
      </c>
      <c r="BD750" s="4" t="n">
        <v>5818420</v>
      </c>
      <c r="BE750" s="4" t="n">
        <v>7325020</v>
      </c>
      <c r="BF750" s="4" t="n">
        <v>8703340</v>
      </c>
      <c r="BG750" s="4" t="n">
        <v>7507720</v>
      </c>
      <c r="BH750" s="4" t="n">
        <v>6442500</v>
      </c>
      <c r="BI750" s="4" t="n">
        <v>6348820</v>
      </c>
      <c r="BJ750" s="4" t="n">
        <v>4691780</v>
      </c>
      <c r="BK750" s="4" t="n">
        <v>10297399490</v>
      </c>
      <c r="BL750" s="4" t="n">
        <v>17051383150</v>
      </c>
      <c r="BM750" s="4" t="n">
        <v>13322348920</v>
      </c>
      <c r="BN750" s="4" t="n">
        <v>16086191990</v>
      </c>
      <c r="BO750" s="4" t="n">
        <v>17798967230</v>
      </c>
      <c r="BP750" s="4" t="n">
        <v>15334898540</v>
      </c>
      <c r="BQ750" s="4" t="n">
        <v>13317020760</v>
      </c>
      <c r="BR750" s="4" t="n">
        <v>13415914830</v>
      </c>
      <c r="BS750" s="4" t="n">
        <v>10297399490</v>
      </c>
      <c r="BT750" s="7" t="n">
        <v>46030</v>
      </c>
      <c r="BV750" t="b">
        <v>0</v>
      </c>
      <c r="BW750" t="inlineStr">
        <is>
          <t>20260407-190052</t>
        </is>
      </c>
      <c r="BX750" t="inlineStr">
        <is>
          <t>2026-04-07T10:00:52+00:00</t>
        </is>
      </c>
      <c r="BY750" t="inlineStr">
        <is>
          <t>2026-04-07T19:00:52+09:00</t>
        </is>
      </c>
      <c r="BZ750" s="5" t="n">
        <v>0.003369634021620091</v>
      </c>
      <c r="CA750" s="5" t="n">
        <v>1.870590692658224</v>
      </c>
      <c r="CB750" s="5" t="n">
        <v>0.004966380738184739</v>
      </c>
      <c r="CC750" s="5" t="n">
        <v>0.2322964720258827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1276</v>
      </c>
      <c r="G751" s="4" t="n">
        <v>7717248000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22.89984569732938</v>
      </c>
      <c r="W751" s="5" t="n">
        <v>0.7752132596685083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2820</v>
      </c>
      <c r="BC751" s="4" t="n">
        <v>7440</v>
      </c>
      <c r="BD751" s="4" t="n">
        <v>26600</v>
      </c>
      <c r="BE751" s="4" t="n">
        <v>14220</v>
      </c>
      <c r="BF751" s="4" t="n">
        <v>11920</v>
      </c>
      <c r="BG751" s="4" t="n">
        <v>3960</v>
      </c>
      <c r="BH751" s="4" t="n">
        <v>6160</v>
      </c>
      <c r="BI751" s="4" t="n">
        <v>17640</v>
      </c>
      <c r="BJ751" s="4" t="n">
        <v>2820</v>
      </c>
      <c r="BK751" s="4" t="n">
        <v>3621820</v>
      </c>
      <c r="BL751" s="4" t="n">
        <v>9911460</v>
      </c>
      <c r="BM751" s="4" t="n">
        <v>36385100</v>
      </c>
      <c r="BN751" s="4" t="n">
        <v>19696320</v>
      </c>
      <c r="BO751" s="4" t="n">
        <v>15745740</v>
      </c>
      <c r="BP751" s="4" t="n">
        <v>5341120</v>
      </c>
      <c r="BQ751" s="4" t="n">
        <v>7921220</v>
      </c>
      <c r="BR751" s="4" t="n">
        <v>22707920</v>
      </c>
      <c r="BS751" s="4" t="n">
        <v>3621820</v>
      </c>
      <c r="BT751" s="7" t="n">
        <v>46066</v>
      </c>
      <c r="BV751" t="b">
        <v>0</v>
      </c>
      <c r="BW751" t="inlineStr">
        <is>
          <t>20260407-190052</t>
        </is>
      </c>
      <c r="BX751" t="inlineStr">
        <is>
          <t>2026-04-07T10:00:52+00:00</t>
        </is>
      </c>
      <c r="BY751" t="inlineStr">
        <is>
          <t>2026-04-07T19:00:52+09:00</t>
        </is>
      </c>
      <c r="BZ751" s="5" t="n">
        <v>0.01944444444444444</v>
      </c>
      <c r="CA751" s="5" t="n">
        <v>41.70212765957447</v>
      </c>
      <c r="CC751" s="5" t="n">
        <v>0.3559559055248711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788</v>
      </c>
      <c r="G752" s="4" t="n">
        <v>335395311584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59.99916128515206</v>
      </c>
      <c r="W752" s="5" t="n">
        <v>7.624526849530564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1126620</v>
      </c>
      <c r="BC752" s="4" t="n">
        <v>1645960</v>
      </c>
      <c r="BD752" s="4" t="n">
        <v>1487740</v>
      </c>
      <c r="BE752" s="4" t="n">
        <v>3119640</v>
      </c>
      <c r="BF752" s="4" t="n">
        <v>1592040</v>
      </c>
      <c r="BG752" s="4" t="n">
        <v>852180</v>
      </c>
      <c r="BH752" s="4" t="n">
        <v>824040</v>
      </c>
      <c r="BI752" s="4" t="n">
        <v>966520</v>
      </c>
      <c r="BJ752" s="4" t="n">
        <v>1126620</v>
      </c>
      <c r="BK752" s="4" t="n">
        <v>888357880</v>
      </c>
      <c r="BL752" s="4" t="n">
        <v>1252846500</v>
      </c>
      <c r="BM752" s="4" t="n">
        <v>1147387720</v>
      </c>
      <c r="BN752" s="4" t="n">
        <v>2352571660</v>
      </c>
      <c r="BO752" s="4" t="n">
        <v>1132268820</v>
      </c>
      <c r="BP752" s="4" t="n">
        <v>616722720</v>
      </c>
      <c r="BQ752" s="4" t="n">
        <v>610651540</v>
      </c>
      <c r="BR752" s="4" t="n">
        <v>731296180</v>
      </c>
      <c r="BS752" s="4" t="n">
        <v>888357880</v>
      </c>
      <c r="BT752" s="7" t="n">
        <v>46036</v>
      </c>
      <c r="BV752" t="b">
        <v>0</v>
      </c>
      <c r="BW752" t="inlineStr">
        <is>
          <t>20260407-190052</t>
        </is>
      </c>
      <c r="BX752" t="inlineStr">
        <is>
          <t>2026-04-07T10:00:52+00:00</t>
        </is>
      </c>
      <c r="BY752" t="inlineStr">
        <is>
          <t>2026-04-07T19:00:52+09:00</t>
        </is>
      </c>
      <c r="BZ752" s="5" t="n">
        <v>0.0007396120083744003</v>
      </c>
      <c r="CA752" s="5" t="n">
        <v>0.279419857627239</v>
      </c>
      <c r="CB752" s="5" t="n">
        <v>0.02286973838654552</v>
      </c>
      <c r="CC752" s="5" t="n">
        <v>0.06402593971449068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2084</v>
      </c>
      <c r="G753" s="4" t="n">
        <v>26603968880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10.92565457084189</v>
      </c>
      <c r="W753" s="5" t="n">
        <v>0.7651414690825424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67260</v>
      </c>
      <c r="BC753" s="4" t="n">
        <v>40160</v>
      </c>
      <c r="BD753" s="4" t="n">
        <v>18960</v>
      </c>
      <c r="BE753" s="4" t="n">
        <v>22980</v>
      </c>
      <c r="BF753" s="4" t="n">
        <v>49080</v>
      </c>
      <c r="BG753" s="4" t="n">
        <v>32860</v>
      </c>
      <c r="BH753" s="4" t="n">
        <v>22160</v>
      </c>
      <c r="BI753" s="4" t="n">
        <v>212900</v>
      </c>
      <c r="BJ753" s="4" t="n">
        <v>67260</v>
      </c>
      <c r="BK753" s="4" t="n">
        <v>138267780</v>
      </c>
      <c r="BL753" s="4" t="n">
        <v>97570500</v>
      </c>
      <c r="BM753" s="4" t="n">
        <v>46888060</v>
      </c>
      <c r="BN753" s="4" t="n">
        <v>56712760</v>
      </c>
      <c r="BO753" s="4" t="n">
        <v>114812060</v>
      </c>
      <c r="BP753" s="4" t="n">
        <v>77280200</v>
      </c>
      <c r="BQ753" s="4" t="n">
        <v>51182740</v>
      </c>
      <c r="BR753" s="4" t="n">
        <v>432130540</v>
      </c>
      <c r="BS753" s="4" t="n">
        <v>138267780</v>
      </c>
      <c r="BT753" s="7" t="n">
        <v>46052</v>
      </c>
      <c r="BV753" t="b">
        <v>0</v>
      </c>
      <c r="BW753" t="inlineStr">
        <is>
          <t>20260407-190052</t>
        </is>
      </c>
      <c r="BX753" t="inlineStr">
        <is>
          <t>2026-04-07T10:00:52+00:00</t>
        </is>
      </c>
      <c r="BY753" t="inlineStr">
        <is>
          <t>2026-04-07T19:00:52+09:00</t>
        </is>
      </c>
      <c r="BZ753" s="5" t="n">
        <v>0.013167975108532</v>
      </c>
      <c r="CA753" s="5" t="n">
        <v>2.499256616116563</v>
      </c>
      <c r="CB753" s="5" t="n">
        <v>0.01311815457213089</v>
      </c>
      <c r="CC753" s="5" t="n">
        <v>0.2971361166319332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2467</v>
      </c>
      <c r="G754" s="4" t="n">
        <v>6713200400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43.31097032258064</v>
      </c>
      <c r="W754" s="5" t="n">
        <v>8.247174938574938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285098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71260</v>
      </c>
      <c r="BC754" s="4" t="n">
        <v>68920</v>
      </c>
      <c r="BD754" s="4" t="n">
        <v>247080</v>
      </c>
      <c r="BE754" s="4" t="n">
        <v>80480</v>
      </c>
      <c r="BF754" s="4" t="n">
        <v>72600</v>
      </c>
      <c r="BG754" s="4" t="n">
        <v>48080</v>
      </c>
      <c r="BH754" s="4" t="n">
        <v>56400</v>
      </c>
      <c r="BI754" s="4" t="n">
        <v>43580</v>
      </c>
      <c r="BJ754" s="4" t="n">
        <v>71260</v>
      </c>
      <c r="BK754" s="4" t="n">
        <v>180119700</v>
      </c>
      <c r="BL754" s="4" t="n">
        <v>397174800</v>
      </c>
      <c r="BM754" s="4" t="n">
        <v>1673806200</v>
      </c>
      <c r="BN754" s="4" t="n">
        <v>481442400</v>
      </c>
      <c r="BO754" s="4" t="n">
        <v>389457200</v>
      </c>
      <c r="BP754" s="4" t="n">
        <v>273488000</v>
      </c>
      <c r="BQ754" s="4" t="n">
        <v>316682800</v>
      </c>
      <c r="BR754" s="4" t="n">
        <v>187406120</v>
      </c>
      <c r="BS754" s="4" t="n">
        <v>180119700</v>
      </c>
      <c r="BT754" s="7" t="n">
        <v>46066</v>
      </c>
      <c r="BV754" t="b">
        <v>1</v>
      </c>
      <c r="BW754" t="inlineStr">
        <is>
          <t>20260407-190052</t>
        </is>
      </c>
      <c r="BX754" t="inlineStr">
        <is>
          <t>2026-04-07T10:00:52+00:00</t>
        </is>
      </c>
      <c r="BY754" t="inlineStr">
        <is>
          <t>2026-04-07T19:00:52+09:00</t>
        </is>
      </c>
      <c r="BZ754" s="5" t="n">
        <v>0.1771644862560635</v>
      </c>
      <c r="CA754" s="5" t="n">
        <v>6.765366264383946</v>
      </c>
      <c r="CB754" s="5" t="n">
        <v>0.1047692194620021</v>
      </c>
      <c r="CC754" s="5" t="n">
        <v>0.1173806758397977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2512</v>
      </c>
      <c r="G755" s="4" t="n">
        <v>624074598080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36.26864636950079</v>
      </c>
      <c r="W755" s="5" t="n">
        <v>2.036949895325041</v>
      </c>
      <c r="X755" s="5" t="n">
        <v>0.05616283206637574</v>
      </c>
      <c r="Y755" s="6" t="n">
        <v>0.482</v>
      </c>
      <c r="Z755" s="4" t="n">
        <v>248437340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949020</v>
      </c>
      <c r="BC755" s="4" t="n">
        <v>1683480</v>
      </c>
      <c r="BD755" s="4" t="n">
        <v>1512340</v>
      </c>
      <c r="BE755" s="4" t="n">
        <v>2565880</v>
      </c>
      <c r="BF755" s="4" t="n">
        <v>2102780</v>
      </c>
      <c r="BG755" s="4" t="n">
        <v>1732320</v>
      </c>
      <c r="BH755" s="4" t="n">
        <v>2015900</v>
      </c>
      <c r="BI755" s="4" t="n">
        <v>1625380</v>
      </c>
      <c r="BJ755" s="4" t="n">
        <v>949020</v>
      </c>
      <c r="BK755" s="4" t="n">
        <v>2385144290</v>
      </c>
      <c r="BL755" s="4" t="n">
        <v>4431214080</v>
      </c>
      <c r="BM755" s="4" t="n">
        <v>4100261260</v>
      </c>
      <c r="BN755" s="4" t="n">
        <v>6819304620</v>
      </c>
      <c r="BO755" s="4" t="n">
        <v>4942783350</v>
      </c>
      <c r="BP755" s="4" t="n">
        <v>3920424160</v>
      </c>
      <c r="BQ755" s="4" t="n">
        <v>4754248370</v>
      </c>
      <c r="BR755" s="4" t="n">
        <v>4030048620</v>
      </c>
      <c r="BS755" s="4" t="n">
        <v>2385144290</v>
      </c>
      <c r="BT755" s="7" t="n">
        <v>46036</v>
      </c>
      <c r="BV755" t="b">
        <v>0</v>
      </c>
      <c r="BW755" t="inlineStr">
        <is>
          <t>20260407-190052</t>
        </is>
      </c>
      <c r="BX755" t="inlineStr">
        <is>
          <t>2026-04-07T10:00:52+00:00</t>
        </is>
      </c>
      <c r="BY755" t="inlineStr">
        <is>
          <t>2026-04-07T19:00:52+09:00</t>
        </is>
      </c>
      <c r="BZ755" s="5" t="n">
        <v>0.0006637488551439168</v>
      </c>
      <c r="CA755" s="5" t="n">
        <v>0.1737581926619039</v>
      </c>
      <c r="CB755" s="5" t="n">
        <v>0.03774217273458168</v>
      </c>
      <c r="CC755" s="5" t="n">
        <v>0.1483877092336467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884</v>
      </c>
      <c r="G756" s="4" t="n">
        <v>14472848000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26.70267158671587</v>
      </c>
      <c r="W756" s="5" t="n">
        <v>1.602751716500554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28540</v>
      </c>
      <c r="BC756" s="4" t="n">
        <v>81760</v>
      </c>
      <c r="BD756" s="4" t="n">
        <v>45600</v>
      </c>
      <c r="BE756" s="4" t="n">
        <v>40480</v>
      </c>
      <c r="BF756" s="4" t="n">
        <v>35780</v>
      </c>
      <c r="BG756" s="4" t="n">
        <v>134220</v>
      </c>
      <c r="BH756" s="4" t="n">
        <v>56440</v>
      </c>
      <c r="BI756" s="4" t="n">
        <v>38920</v>
      </c>
      <c r="BJ756" s="4" t="n">
        <v>28540</v>
      </c>
      <c r="BK756" s="4" t="n">
        <v>25478980</v>
      </c>
      <c r="BL756" s="4" t="n">
        <v>74580000</v>
      </c>
      <c r="BM756" s="4" t="n">
        <v>39791420</v>
      </c>
      <c r="BN756" s="4" t="n">
        <v>34706720</v>
      </c>
      <c r="BO756" s="4" t="n">
        <v>29528580</v>
      </c>
      <c r="BP756" s="4" t="n">
        <v>128783120</v>
      </c>
      <c r="BQ756" s="4" t="n">
        <v>55812060</v>
      </c>
      <c r="BR756" s="4" t="n">
        <v>36366660</v>
      </c>
      <c r="BS756" s="4" t="n">
        <v>25478980</v>
      </c>
      <c r="BT756" s="7" t="n">
        <v>46092</v>
      </c>
      <c r="BV756" t="b">
        <v>0</v>
      </c>
      <c r="BW756" t="inlineStr">
        <is>
          <t>20260407-190052</t>
        </is>
      </c>
      <c r="BX756" t="inlineStr">
        <is>
          <t>2026-04-07T10:00:52+00:00</t>
        </is>
      </c>
      <c r="BY756" t="inlineStr">
        <is>
          <t>2026-04-07T19:00:52+09:00</t>
        </is>
      </c>
      <c r="BZ756" s="5" t="n">
        <v>0.006804300024431957</v>
      </c>
      <c r="CA756" s="5" t="n">
        <v>3.903293622985284</v>
      </c>
      <c r="CC756" s="5" t="n">
        <v>0.2441122852945046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2784</v>
      </c>
      <c r="G757" s="4" t="n">
        <v>28509273600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14.54554775510204</v>
      </c>
      <c r="W757" s="5" t="n">
        <v>3.727189645705321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31420</v>
      </c>
      <c r="BC757" s="4" t="n">
        <v>53000</v>
      </c>
      <c r="BD757" s="4" t="n">
        <v>89480</v>
      </c>
      <c r="BE757" s="4" t="n">
        <v>47480</v>
      </c>
      <c r="BF757" s="4" t="n">
        <v>62840</v>
      </c>
      <c r="BG757" s="4" t="n">
        <v>48900</v>
      </c>
      <c r="BH757" s="4" t="n">
        <v>64800</v>
      </c>
      <c r="BI757" s="4" t="n">
        <v>62540</v>
      </c>
      <c r="BJ757" s="4" t="n">
        <v>31420</v>
      </c>
      <c r="BK757" s="4" t="n">
        <v>86524160</v>
      </c>
      <c r="BL757" s="4" t="n">
        <v>145754540</v>
      </c>
      <c r="BM757" s="4" t="n">
        <v>260628960</v>
      </c>
      <c r="BN757" s="4" t="n">
        <v>142547280</v>
      </c>
      <c r="BO757" s="4" t="n">
        <v>182492060</v>
      </c>
      <c r="BP757" s="4" t="n">
        <v>140015420</v>
      </c>
      <c r="BQ757" s="4" t="n">
        <v>176116820</v>
      </c>
      <c r="BR757" s="4" t="n">
        <v>167519420</v>
      </c>
      <c r="BS757" s="4" t="n">
        <v>86524160</v>
      </c>
      <c r="BT757" s="7" t="n">
        <v>46066</v>
      </c>
      <c r="BV757" t="b">
        <v>0</v>
      </c>
      <c r="BW757" t="inlineStr">
        <is>
          <t>20260407-190052</t>
        </is>
      </c>
      <c r="BX757" t="inlineStr">
        <is>
          <t>2026-04-07T10:00:52+00:00</t>
        </is>
      </c>
      <c r="BY757" t="inlineStr">
        <is>
          <t>2026-04-07T19:00:52+09:00</t>
        </is>
      </c>
      <c r="BZ757" s="5" t="n">
        <v>0.01053669778524276</v>
      </c>
      <c r="CA757" s="5" t="n">
        <v>3.434118395926162</v>
      </c>
      <c r="CC757" s="5" t="n">
        <v>0.230275947823518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2985</v>
      </c>
      <c r="G758" s="4" t="n">
        <v>68479216335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26.96032139173228</v>
      </c>
      <c r="W758" s="5" t="n">
        <v>2.219316059599429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65740</v>
      </c>
      <c r="BC758" s="4" t="n">
        <v>103260</v>
      </c>
      <c r="BD758" s="4" t="n">
        <v>41440</v>
      </c>
      <c r="BE758" s="4" t="n">
        <v>63260</v>
      </c>
      <c r="BF758" s="4" t="n">
        <v>81860</v>
      </c>
      <c r="BG758" s="4" t="n">
        <v>67360</v>
      </c>
      <c r="BH758" s="4" t="n">
        <v>74860</v>
      </c>
      <c r="BI758" s="4" t="n">
        <v>199520</v>
      </c>
      <c r="BJ758" s="4" t="n">
        <v>65740</v>
      </c>
      <c r="BK758" s="4" t="n">
        <v>196821760</v>
      </c>
      <c r="BL758" s="4" t="n">
        <v>309471540</v>
      </c>
      <c r="BM758" s="4" t="n">
        <v>126013600</v>
      </c>
      <c r="BN758" s="4" t="n">
        <v>194556700</v>
      </c>
      <c r="BO758" s="4" t="n">
        <v>254530800</v>
      </c>
      <c r="BP758" s="4" t="n">
        <v>210332300</v>
      </c>
      <c r="BQ758" s="4" t="n">
        <v>230102100</v>
      </c>
      <c r="BR758" s="4" t="n">
        <v>606907440</v>
      </c>
      <c r="BS758" s="4" t="n">
        <v>196821760</v>
      </c>
      <c r="BT758" s="7" t="n">
        <v>46058</v>
      </c>
      <c r="BV758" t="b">
        <v>0</v>
      </c>
      <c r="BW758" t="inlineStr">
        <is>
          <t>20260407-190052</t>
        </is>
      </c>
      <c r="BX758" t="inlineStr">
        <is>
          <t>2026-04-07T10:00:52+00:00</t>
        </is>
      </c>
      <c r="BY758" t="inlineStr">
        <is>
          <t>2026-04-07T19:00:52+09:00</t>
        </is>
      </c>
      <c r="BZ758" s="5" t="n">
        <v>0.00141231172282807</v>
      </c>
      <c r="CA758" s="5" t="n">
        <v>0.4928506236689991</v>
      </c>
      <c r="CB758" s="5" t="n">
        <v>0.005008475831881028</v>
      </c>
      <c r="CC758" s="5" t="n">
        <v>0.2080485257060149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899</v>
      </c>
      <c r="G759" s="4" t="n">
        <v>8579606500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23.9653812849162</v>
      </c>
      <c r="W759" s="5" t="n">
        <v>0.43659897715129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18700</v>
      </c>
      <c r="BC759" s="4" t="n">
        <v>4780</v>
      </c>
      <c r="BD759" s="4" t="n">
        <v>10400</v>
      </c>
      <c r="BE759" s="4" t="n">
        <v>12580</v>
      </c>
      <c r="BF759" s="4" t="n">
        <v>4440</v>
      </c>
      <c r="BG759" s="4" t="n">
        <v>4160</v>
      </c>
      <c r="BH759" s="4" t="n">
        <v>5280</v>
      </c>
      <c r="BI759" s="4" t="n">
        <v>4220</v>
      </c>
      <c r="BJ759" s="4" t="n">
        <v>18700</v>
      </c>
      <c r="BK759" s="4" t="n">
        <v>16430800</v>
      </c>
      <c r="BL759" s="4" t="n">
        <v>4161660</v>
      </c>
      <c r="BM759" s="4" t="n">
        <v>9138980</v>
      </c>
      <c r="BN759" s="4" t="n">
        <v>10906220</v>
      </c>
      <c r="BO759" s="4" t="n">
        <v>3781180</v>
      </c>
      <c r="BP759" s="4" t="n">
        <v>3618160</v>
      </c>
      <c r="BQ759" s="4" t="n">
        <v>4608980</v>
      </c>
      <c r="BR759" s="4" t="n">
        <v>3709880</v>
      </c>
      <c r="BS759" s="4" t="n">
        <v>16430800</v>
      </c>
      <c r="BT759" s="7" t="n">
        <v>46119</v>
      </c>
      <c r="BV759" t="b">
        <v>0</v>
      </c>
      <c r="BW759" t="inlineStr">
        <is>
          <t>20260407-190052</t>
        </is>
      </c>
      <c r="BX759" t="inlineStr">
        <is>
          <t>2026-04-07T10:00:52+00:00</t>
        </is>
      </c>
      <c r="BY759" t="inlineStr">
        <is>
          <t>2026-04-07T19:00:52+09:00</t>
        </is>
      </c>
      <c r="BZ759" s="5" t="n">
        <v>0.002745324042542044</v>
      </c>
      <c r="CA759" s="5" t="n">
        <v>1.401069518716578</v>
      </c>
      <c r="CC759" s="5" t="n">
        <v>1.073592361141505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4503</v>
      </c>
      <c r="G760" s="4" t="n">
        <v>399393368856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213.1234625699039</v>
      </c>
      <c r="W760" s="5" t="n">
        <v>4.137290815310509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3628025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296900</v>
      </c>
      <c r="BC760" s="4" t="n">
        <v>535540</v>
      </c>
      <c r="BD760" s="4" t="n">
        <v>337960</v>
      </c>
      <c r="BE760" s="4" t="n">
        <v>366620</v>
      </c>
      <c r="BF760" s="4" t="n">
        <v>546800</v>
      </c>
      <c r="BG760" s="4" t="n">
        <v>253740</v>
      </c>
      <c r="BH760" s="4" t="n">
        <v>290640</v>
      </c>
      <c r="BI760" s="4" t="n">
        <v>576160</v>
      </c>
      <c r="BJ760" s="4" t="n">
        <v>296900</v>
      </c>
      <c r="BK760" s="4" t="n">
        <v>1333951720</v>
      </c>
      <c r="BL760" s="4" t="n">
        <v>2300384160</v>
      </c>
      <c r="BM760" s="4" t="n">
        <v>1436376520</v>
      </c>
      <c r="BN760" s="4" t="n">
        <v>1556525600</v>
      </c>
      <c r="BO760" s="4" t="n">
        <v>2293098720</v>
      </c>
      <c r="BP760" s="4" t="n">
        <v>1089662760</v>
      </c>
      <c r="BQ760" s="4" t="n">
        <v>1259393760</v>
      </c>
      <c r="BR760" s="4" t="n">
        <v>2511239180</v>
      </c>
      <c r="BS760" s="4" t="n">
        <v>1333951720</v>
      </c>
      <c r="BT760" s="7" t="n">
        <v>46066</v>
      </c>
      <c r="BV760" t="b">
        <v>0</v>
      </c>
      <c r="BW760" t="inlineStr">
        <is>
          <t>20260407-190052</t>
        </is>
      </c>
      <c r="BX760" t="inlineStr">
        <is>
          <t>2026-04-07T10:00:52+00:00</t>
        </is>
      </c>
      <c r="BY760" t="inlineStr">
        <is>
          <t>2026-04-07T19:00:52+09:00</t>
        </is>
      </c>
      <c r="BZ760" s="5" t="n">
        <v>0.001289814103512903</v>
      </c>
      <c r="CA760" s="5" t="n">
        <v>0.3853149208487706</v>
      </c>
      <c r="CB760" s="5" t="n">
        <v>0.04090452633651575</v>
      </c>
      <c r="CC760" s="5" t="n">
        <v>0.2059898997213009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3580</v>
      </c>
      <c r="G761" s="4" t="n">
        <v>72003824000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19.52381344902386</v>
      </c>
      <c r="W761" s="5" t="n">
        <v>7.108680422549116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102740</v>
      </c>
      <c r="BC761" s="4" t="n">
        <v>164000</v>
      </c>
      <c r="BD761" s="4" t="n">
        <v>164800</v>
      </c>
      <c r="BE761" s="4" t="n">
        <v>188120</v>
      </c>
      <c r="BF761" s="4" t="n">
        <v>215400</v>
      </c>
      <c r="BG761" s="4" t="n">
        <v>311380</v>
      </c>
      <c r="BH761" s="4" t="n">
        <v>300960</v>
      </c>
      <c r="BI761" s="4" t="n">
        <v>110320</v>
      </c>
      <c r="BJ761" s="4" t="n">
        <v>102740</v>
      </c>
      <c r="BK761" s="4" t="n">
        <v>369099800</v>
      </c>
      <c r="BL761" s="4" t="n">
        <v>587596800</v>
      </c>
      <c r="BM761" s="4" t="n">
        <v>594615600</v>
      </c>
      <c r="BN761" s="4" t="n">
        <v>723234000</v>
      </c>
      <c r="BO761" s="4" t="n">
        <v>811945800</v>
      </c>
      <c r="BP761" s="4" t="n">
        <v>1066746600</v>
      </c>
      <c r="BQ761" s="4" t="n">
        <v>1069131400</v>
      </c>
      <c r="BR761" s="4" t="n">
        <v>393203400</v>
      </c>
      <c r="BS761" s="4" t="n">
        <v>369099800</v>
      </c>
      <c r="BT761" s="7" t="n">
        <v>46097</v>
      </c>
      <c r="BV761" t="b">
        <v>0</v>
      </c>
      <c r="BW761" t="inlineStr">
        <is>
          <t>20260407-190052</t>
        </is>
      </c>
      <c r="BX761" t="inlineStr">
        <is>
          <t>2026-04-07T10:00:52+00:00</t>
        </is>
      </c>
      <c r="BY761" t="inlineStr">
        <is>
          <t>2026-04-07T19:00:52+09:00</t>
        </is>
      </c>
      <c r="BZ761" s="5" t="n">
        <v>0.01617377988146852</v>
      </c>
      <c r="CA761" s="5" t="n">
        <v>3.166244890013627</v>
      </c>
      <c r="CB761" s="5" t="n">
        <v>0.02130026649695716</v>
      </c>
      <c r="CC761" s="5" t="n">
        <v>0.08300948016316467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1359</v>
      </c>
      <c r="G762" s="4" t="n">
        <v>10536259050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18.04153946917808</v>
      </c>
      <c r="W762" s="5" t="n">
        <v>2.881120877768663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24000</v>
      </c>
      <c r="BC762" s="4" t="n">
        <v>38940</v>
      </c>
      <c r="BD762" s="4" t="n">
        <v>34200</v>
      </c>
      <c r="BE762" s="4" t="n">
        <v>46440</v>
      </c>
      <c r="BF762" s="4" t="n">
        <v>47860</v>
      </c>
      <c r="BG762" s="4" t="n">
        <v>28720</v>
      </c>
      <c r="BH762" s="4" t="n">
        <v>27180</v>
      </c>
      <c r="BI762" s="4" t="n">
        <v>21380</v>
      </c>
      <c r="BJ762" s="4" t="n">
        <v>24000</v>
      </c>
      <c r="BK762" s="4" t="n">
        <v>32778580</v>
      </c>
      <c r="BL762" s="4" t="n">
        <v>59477400</v>
      </c>
      <c r="BM762" s="4" t="n">
        <v>50572540</v>
      </c>
      <c r="BN762" s="4" t="n">
        <v>63649680</v>
      </c>
      <c r="BO762" s="4" t="n">
        <v>64629500</v>
      </c>
      <c r="BP762" s="4" t="n">
        <v>41846300</v>
      </c>
      <c r="BQ762" s="4" t="n">
        <v>40156980</v>
      </c>
      <c r="BR762" s="4" t="n">
        <v>30211520</v>
      </c>
      <c r="BS762" s="4" t="n">
        <v>32778580</v>
      </c>
      <c r="BT762" s="7" t="n">
        <v>46036</v>
      </c>
      <c r="BV762" t="b">
        <v>1</v>
      </c>
      <c r="BW762" t="inlineStr">
        <is>
          <t>20260407-190052</t>
        </is>
      </c>
      <c r="BX762" t="inlineStr">
        <is>
          <t>2026-04-07T10:00:52+00:00</t>
        </is>
      </c>
      <c r="BY762" t="inlineStr">
        <is>
          <t>2026-04-07T19:00:52+09:00</t>
        </is>
      </c>
      <c r="BZ762" s="5" t="n">
        <v>0.02913729612599075</v>
      </c>
      <c r="CA762" s="5" t="n">
        <v>9.4125</v>
      </c>
      <c r="CB762" s="5" t="n">
        <v>0.004514410643690466</v>
      </c>
      <c r="CC762" s="5" t="n">
        <v>0.08589386381877162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1679</v>
      </c>
      <c r="G763" s="4" t="n">
        <v>332364274053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11.72484827505556</v>
      </c>
      <c r="W763" s="5" t="n">
        <v>0.7578864326322966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3727338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1235380</v>
      </c>
      <c r="BC763" s="4" t="n">
        <v>1144440</v>
      </c>
      <c r="BD763" s="4" t="n">
        <v>958080</v>
      </c>
      <c r="BE763" s="4" t="n">
        <v>962340</v>
      </c>
      <c r="BF763" s="4" t="n">
        <v>1210960</v>
      </c>
      <c r="BG763" s="4" t="n">
        <v>961680</v>
      </c>
      <c r="BH763" s="4" t="n">
        <v>1144820</v>
      </c>
      <c r="BI763" s="4" t="n">
        <v>1149600</v>
      </c>
      <c r="BJ763" s="4" t="n">
        <v>1235380</v>
      </c>
      <c r="BK763" s="4" t="n">
        <v>2072828650</v>
      </c>
      <c r="BL763" s="4" t="n">
        <v>1888869320</v>
      </c>
      <c r="BM763" s="4" t="n">
        <v>1606982560</v>
      </c>
      <c r="BN763" s="4" t="n">
        <v>1642036240</v>
      </c>
      <c r="BO763" s="4" t="n">
        <v>1970218890</v>
      </c>
      <c r="BP763" s="4" t="n">
        <v>1509772260</v>
      </c>
      <c r="BQ763" s="4" t="n">
        <v>1780237450</v>
      </c>
      <c r="BR763" s="4" t="n">
        <v>1843883180</v>
      </c>
      <c r="BS763" s="4" t="n">
        <v>2072828650</v>
      </c>
      <c r="BT763" s="7" t="n">
        <v>46112</v>
      </c>
      <c r="BV763" t="b">
        <v>0</v>
      </c>
      <c r="BW763" t="inlineStr">
        <is>
          <t>20260407-190052</t>
        </is>
      </c>
      <c r="BX763" t="inlineStr">
        <is>
          <t>2026-04-07T10:00:52+00:00</t>
        </is>
      </c>
      <c r="BY763" t="inlineStr">
        <is>
          <t>2026-04-07T19:00:52+09:00</t>
        </is>
      </c>
      <c r="BZ763" s="5" t="n">
        <v>0.01092982815421587</v>
      </c>
      <c r="CA763" s="5" t="n">
        <v>1.751363952791853</v>
      </c>
      <c r="CB763" s="5" t="n">
        <v>0.01882934175109941</v>
      </c>
      <c r="CC763" s="5" t="n">
        <v>0.3235546308531693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1124</v>
      </c>
      <c r="G764" s="4" t="n">
        <v>1691037096972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21.70472843336628</v>
      </c>
      <c r="W764" s="5" t="n">
        <v>0.9288493379948719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4079060</v>
      </c>
      <c r="BC764" s="4" t="n">
        <v>9424840</v>
      </c>
      <c r="BD764" s="4" t="n">
        <v>5661260</v>
      </c>
      <c r="BE764" s="4" t="n">
        <v>5512920</v>
      </c>
      <c r="BF764" s="4" t="n">
        <v>7583500</v>
      </c>
      <c r="BG764" s="4" t="n">
        <v>5809800</v>
      </c>
      <c r="BH764" s="4" t="n">
        <v>5762460</v>
      </c>
      <c r="BI764" s="4" t="n">
        <v>6340620</v>
      </c>
      <c r="BJ764" s="4" t="n">
        <v>4079060</v>
      </c>
      <c r="BK764" s="4" t="n">
        <v>4635038280</v>
      </c>
      <c r="BL764" s="4" t="n">
        <v>11614051080</v>
      </c>
      <c r="BM764" s="4" t="n">
        <v>7233622950</v>
      </c>
      <c r="BN764" s="4" t="n">
        <v>7322328340</v>
      </c>
      <c r="BO764" s="4" t="n">
        <v>9174938270</v>
      </c>
      <c r="BP764" s="4" t="n">
        <v>6704121280</v>
      </c>
      <c r="BQ764" s="4" t="n">
        <v>6276789490</v>
      </c>
      <c r="BR764" s="4" t="n">
        <v>7016771670</v>
      </c>
      <c r="BS764" s="4" t="n">
        <v>4635038280</v>
      </c>
      <c r="BT764" s="7" t="n">
        <v>46063</v>
      </c>
      <c r="BV764" t="b">
        <v>0</v>
      </c>
      <c r="BW764" t="inlineStr">
        <is>
          <t>20260407-190052</t>
        </is>
      </c>
      <c r="BX764" t="inlineStr">
        <is>
          <t>2026-04-07T10:00:52+00:00</t>
        </is>
      </c>
      <c r="BY764" t="inlineStr">
        <is>
          <t>2026-04-07T19:00:52+09:00</t>
        </is>
      </c>
      <c r="BZ764" s="5" t="n">
        <v>0.001203205301435022</v>
      </c>
      <c r="CA764" s="5" t="n">
        <v>0.4437787137232598</v>
      </c>
      <c r="CC764" s="5" t="n">
        <v>0.1403251297235906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1684</v>
      </c>
      <c r="G765" s="4" t="n">
        <v>518610707452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69.44439039260847</v>
      </c>
      <c r="W765" s="5" t="n">
        <v>0.6867424205674182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1107460</v>
      </c>
      <c r="BC765" s="4" t="n">
        <v>3144080</v>
      </c>
      <c r="BD765" s="4" t="n">
        <v>1508580</v>
      </c>
      <c r="BE765" s="4" t="n">
        <v>2075520</v>
      </c>
      <c r="BF765" s="4" t="n">
        <v>2299920</v>
      </c>
      <c r="BG765" s="4" t="n">
        <v>2244960</v>
      </c>
      <c r="BH765" s="4" t="n">
        <v>1791820</v>
      </c>
      <c r="BI765" s="4" t="n">
        <v>1783520</v>
      </c>
      <c r="BJ765" s="4" t="n">
        <v>1107460</v>
      </c>
      <c r="BK765" s="4" t="n">
        <v>1859328530</v>
      </c>
      <c r="BL765" s="4" t="n">
        <v>5598822020</v>
      </c>
      <c r="BM765" s="4" t="n">
        <v>2697751100</v>
      </c>
      <c r="BN765" s="4" t="n">
        <v>3788271740</v>
      </c>
      <c r="BO765" s="4" t="n">
        <v>3959726380</v>
      </c>
      <c r="BP765" s="4" t="n">
        <v>3822845570</v>
      </c>
      <c r="BQ765" s="4" t="n">
        <v>2932135220</v>
      </c>
      <c r="BR765" s="4" t="n">
        <v>2907132550</v>
      </c>
      <c r="BS765" s="4" t="n">
        <v>1859328530</v>
      </c>
      <c r="BT765" s="7" t="n">
        <v>46063</v>
      </c>
      <c r="BV765" t="b">
        <v>0</v>
      </c>
      <c r="BW765" t="inlineStr">
        <is>
          <t>20260407-190052</t>
        </is>
      </c>
      <c r="BX765" t="inlineStr">
        <is>
          <t>2026-04-07T10:00:52+00:00</t>
        </is>
      </c>
      <c r="BY765" t="inlineStr">
        <is>
          <t>2026-04-07T19:00:52+09:00</t>
        </is>
      </c>
      <c r="BZ765" s="5" t="n">
        <v>0.001140069789351049</v>
      </c>
      <c r="CA765" s="5" t="n">
        <v>0.3170317663843389</v>
      </c>
      <c r="CB765" s="5" t="n">
        <v>0.009853063707661584</v>
      </c>
      <c r="CC765" s="5" t="n">
        <v>0.2088541529197505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1545</v>
      </c>
      <c r="G766" s="4" t="n">
        <v>2110086734940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15.63073524356277</v>
      </c>
      <c r="W766" s="5" t="n">
        <v>1.1024809163382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4343500</v>
      </c>
      <c r="BC766" s="4" t="n">
        <v>6164900</v>
      </c>
      <c r="BD766" s="4" t="n">
        <v>4332520</v>
      </c>
      <c r="BE766" s="4" t="n">
        <v>6569920</v>
      </c>
      <c r="BF766" s="4" t="n">
        <v>6529320</v>
      </c>
      <c r="BG766" s="4" t="n">
        <v>6384340</v>
      </c>
      <c r="BH766" s="4" t="n">
        <v>6261080</v>
      </c>
      <c r="BI766" s="4" t="n">
        <v>5079760</v>
      </c>
      <c r="BJ766" s="4" t="n">
        <v>4343500</v>
      </c>
      <c r="BK766" s="4" t="n">
        <v>6780545520</v>
      </c>
      <c r="BL766" s="4" t="n">
        <v>10675067290</v>
      </c>
      <c r="BM766" s="4" t="n">
        <v>7617418500</v>
      </c>
      <c r="BN766" s="4" t="n">
        <v>12021309270</v>
      </c>
      <c r="BO766" s="4" t="n">
        <v>11221421810</v>
      </c>
      <c r="BP766" s="4" t="n">
        <v>10482575560</v>
      </c>
      <c r="BQ766" s="4" t="n">
        <v>9692616250</v>
      </c>
      <c r="BR766" s="4" t="n">
        <v>7789511530</v>
      </c>
      <c r="BS766" s="4" t="n">
        <v>6780545520</v>
      </c>
      <c r="BT766" s="7" t="n">
        <v>46057</v>
      </c>
      <c r="BV766" t="b">
        <v>0</v>
      </c>
      <c r="BW766" t="inlineStr">
        <is>
          <t>20260407-190052</t>
        </is>
      </c>
      <c r="BX766" t="inlineStr">
        <is>
          <t>2026-04-07T10:00:52+00:00</t>
        </is>
      </c>
      <c r="BY766" t="inlineStr">
        <is>
          <t>2026-04-07T19:00:52+09:00</t>
        </is>
      </c>
      <c r="BZ766" s="5" t="n">
        <v>0.0007299275780925638</v>
      </c>
      <c r="CA766" s="5" t="n">
        <v>0.229515367790952</v>
      </c>
      <c r="CB766" s="5" t="n">
        <v>0.00470454615472585</v>
      </c>
      <c r="CC766" s="5" t="n">
        <v>0.184843112627354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113</v>
      </c>
      <c r="G767" s="4" t="n">
        <v>3259766822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2.741603719091674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127240</v>
      </c>
      <c r="BC767" s="4" t="n">
        <v>61520</v>
      </c>
      <c r="BD767" s="4" t="n">
        <v>38980</v>
      </c>
      <c r="BE767" s="4" t="n">
        <v>70140</v>
      </c>
      <c r="BF767" s="4" t="n">
        <v>373980</v>
      </c>
      <c r="BG767" s="4" t="n">
        <v>97640</v>
      </c>
      <c r="BH767" s="4" t="n">
        <v>42260</v>
      </c>
      <c r="BI767" s="4" t="n">
        <v>19340</v>
      </c>
      <c r="BJ767" s="4" t="n">
        <v>127240</v>
      </c>
      <c r="BK767" s="4" t="n">
        <v>14235160</v>
      </c>
      <c r="BL767" s="4" t="n">
        <v>8482820</v>
      </c>
      <c r="BM767" s="4" t="n">
        <v>4854780</v>
      </c>
      <c r="BN767" s="4" t="n">
        <v>8299920</v>
      </c>
      <c r="BO767" s="4" t="n">
        <v>50122220</v>
      </c>
      <c r="BP767" s="4" t="n">
        <v>12481720</v>
      </c>
      <c r="BQ767" s="4" t="n">
        <v>4975080</v>
      </c>
      <c r="BR767" s="4" t="n">
        <v>2260000</v>
      </c>
      <c r="BS767" s="4" t="n">
        <v>14235160</v>
      </c>
      <c r="BT767" s="7" t="n">
        <v>46066</v>
      </c>
      <c r="BV767" t="b">
        <v>0</v>
      </c>
      <c r="BW767" t="inlineStr">
        <is>
          <t>20260407-190052</t>
        </is>
      </c>
      <c r="BX767" t="inlineStr">
        <is>
          <t>2026-04-07T10:00:52+00:00</t>
        </is>
      </c>
      <c r="BY767" t="inlineStr">
        <is>
          <t>2026-04-07T19:00:52+09:00</t>
        </is>
      </c>
      <c r="BZ767" s="5" t="n">
        <v>0.08595547328998492</v>
      </c>
      <c r="CA767" s="5" t="n">
        <v>19.48758252121974</v>
      </c>
      <c r="CB767" s="5" t="n">
        <v>0.02695485438007197</v>
      </c>
      <c r="CC767" s="5" t="n">
        <v>0.1570664492148758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378</v>
      </c>
      <c r="G768" s="4" t="n">
        <v>2923066440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11.93088342857143</v>
      </c>
      <c r="W768" s="5" t="n">
        <v>2.623937558348294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30840</v>
      </c>
      <c r="BC768" s="4" t="n">
        <v>38920</v>
      </c>
      <c r="BD768" s="4" t="n">
        <v>57980</v>
      </c>
      <c r="BE768" s="4" t="n">
        <v>42120</v>
      </c>
      <c r="BF768" s="4" t="n">
        <v>65060</v>
      </c>
      <c r="BG768" s="4" t="n">
        <v>29120</v>
      </c>
      <c r="BH768" s="4" t="n">
        <v>23880</v>
      </c>
      <c r="BI768" s="4" t="n">
        <v>21240</v>
      </c>
      <c r="BJ768" s="4" t="n">
        <v>30840</v>
      </c>
      <c r="BK768" s="4" t="n">
        <v>11597020</v>
      </c>
      <c r="BL768" s="4" t="n">
        <v>14607300</v>
      </c>
      <c r="BM768" s="4" t="n">
        <v>22850120</v>
      </c>
      <c r="BN768" s="4" t="n">
        <v>17120720</v>
      </c>
      <c r="BO768" s="4" t="n">
        <v>24485480</v>
      </c>
      <c r="BP768" s="4" t="n">
        <v>11059200</v>
      </c>
      <c r="BQ768" s="4" t="n">
        <v>8709220</v>
      </c>
      <c r="BR768" s="4" t="n">
        <v>7707240</v>
      </c>
      <c r="BS768" s="4" t="n">
        <v>11597020</v>
      </c>
      <c r="BT768" s="7" t="n">
        <v>46035</v>
      </c>
      <c r="BV768" t="b">
        <v>1</v>
      </c>
      <c r="BW768" t="inlineStr">
        <is>
          <t>20260407-190052</t>
        </is>
      </c>
      <c r="BX768" t="inlineStr">
        <is>
          <t>2026-04-07T10:00:52+00:00</t>
        </is>
      </c>
      <c r="BY768" t="inlineStr">
        <is>
          <t>2026-04-07T19:00:52+09:00</t>
        </is>
      </c>
      <c r="BZ768" s="5" t="n">
        <v>0.06355893846874038</v>
      </c>
      <c r="CA768" s="5" t="n">
        <v>15.93709468223087</v>
      </c>
      <c r="CB768" s="5" t="n">
        <v>0.01757407881567003</v>
      </c>
      <c r="CC768" s="5" t="n">
        <v>0.5005017949574899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409</v>
      </c>
      <c r="G769" s="4" t="n">
        <v>17979428138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14.87132186765922</v>
      </c>
      <c r="W769" s="5" t="n">
        <v>2.869362932971593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993446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864400</v>
      </c>
      <c r="BC769" s="4" t="n">
        <v>507820</v>
      </c>
      <c r="BD769" s="4" t="n">
        <v>422460</v>
      </c>
      <c r="BE769" s="4" t="n">
        <v>544680</v>
      </c>
      <c r="BF769" s="4" t="n">
        <v>1737060</v>
      </c>
      <c r="BG769" s="4" t="n">
        <v>559680</v>
      </c>
      <c r="BH769" s="4" t="n">
        <v>1262220</v>
      </c>
      <c r="BI769" s="4" t="n">
        <v>699620</v>
      </c>
      <c r="BJ769" s="4" t="n">
        <v>864400</v>
      </c>
      <c r="BK769" s="4" t="n">
        <v>352244760</v>
      </c>
      <c r="BL769" s="4" t="n">
        <v>201345840</v>
      </c>
      <c r="BM769" s="4" t="n">
        <v>163852980</v>
      </c>
      <c r="BN769" s="4" t="n">
        <v>207064860</v>
      </c>
      <c r="BO769" s="4" t="n">
        <v>723234040</v>
      </c>
      <c r="BP769" s="4" t="n">
        <v>235178100</v>
      </c>
      <c r="BQ769" s="4" t="n">
        <v>503222800</v>
      </c>
      <c r="BR769" s="4" t="n">
        <v>295568680</v>
      </c>
      <c r="BS769" s="4" t="n">
        <v>352244760</v>
      </c>
      <c r="BT769" s="7" t="n">
        <v>46098</v>
      </c>
      <c r="BV769" t="b">
        <v>0</v>
      </c>
      <c r="BW769" t="inlineStr">
        <is>
          <t>20260407-190052</t>
        </is>
      </c>
      <c r="BX769" t="inlineStr">
        <is>
          <t>2026-04-07T10:00:52+00:00</t>
        </is>
      </c>
      <c r="BY769" t="inlineStr">
        <is>
          <t>2026-04-07T19:00:52+09:00</t>
        </is>
      </c>
      <c r="BZ769" s="5" t="n">
        <v>0.05260071080910371</v>
      </c>
      <c r="CA769" s="5" t="n">
        <v>2.675034706154558</v>
      </c>
      <c r="CB769" s="5" t="n">
        <v>0.02259912889783369</v>
      </c>
      <c r="CC769" s="5" t="n">
        <v>0.2445572776982169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892</v>
      </c>
      <c r="G770" s="4" t="n">
        <v>2048602880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22.26742260869565</v>
      </c>
      <c r="W770" s="5" t="n">
        <v>1.700085377593361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1440</v>
      </c>
      <c r="BC770" s="4" t="n">
        <v>3900</v>
      </c>
      <c r="BD770" s="4" t="n">
        <v>8720</v>
      </c>
      <c r="BE770" s="4" t="n">
        <v>6400</v>
      </c>
      <c r="BF770" s="4" t="n">
        <v>5580</v>
      </c>
      <c r="BG770" s="4" t="n">
        <v>5100</v>
      </c>
      <c r="BH770" s="4" t="n">
        <v>2600</v>
      </c>
      <c r="BI770" s="4" t="n">
        <v>2680</v>
      </c>
      <c r="BJ770" s="4" t="n">
        <v>1440</v>
      </c>
      <c r="BK770" s="4" t="n">
        <v>1279980</v>
      </c>
      <c r="BL770" s="4" t="n">
        <v>3568740</v>
      </c>
      <c r="BM770" s="4" t="n">
        <v>7761120</v>
      </c>
      <c r="BN770" s="4" t="n">
        <v>5904960</v>
      </c>
      <c r="BO770" s="4" t="n">
        <v>5170820</v>
      </c>
      <c r="BP770" s="4" t="n">
        <v>4694180</v>
      </c>
      <c r="BQ770" s="4" t="n">
        <v>2358920</v>
      </c>
      <c r="BR770" s="4" t="n">
        <v>2400020</v>
      </c>
      <c r="BS770" s="4" t="n">
        <v>1279980</v>
      </c>
      <c r="BT770" s="7" t="n">
        <v>46066</v>
      </c>
      <c r="BV770" t="b">
        <v>0</v>
      </c>
      <c r="BW770" t="inlineStr">
        <is>
          <t>20260407-190052</t>
        </is>
      </c>
      <c r="BX770" t="inlineStr">
        <is>
          <t>2026-04-07T10:00:52+00:00</t>
        </is>
      </c>
      <c r="BY770" t="inlineStr">
        <is>
          <t>2026-04-07T19:00:52+09:00</t>
        </is>
      </c>
      <c r="BZ770" s="5" t="n">
        <v>0.02908596906785565</v>
      </c>
      <c r="CA770" s="5" t="n">
        <v>46.38888888888889</v>
      </c>
      <c r="CC770" s="5" t="n">
        <v>0.7468504583963096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1369</v>
      </c>
      <c r="G771" s="4" t="n">
        <v>19264704900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7.300001856763926</v>
      </c>
      <c r="W771" s="5" t="n">
        <v>0.6203414876831428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4160</v>
      </c>
      <c r="BC771" s="4" t="n">
        <v>51240</v>
      </c>
      <c r="BD771" s="4" t="n">
        <v>13360</v>
      </c>
      <c r="BE771" s="4" t="n">
        <v>8200</v>
      </c>
      <c r="BF771" s="4" t="n">
        <v>8980</v>
      </c>
      <c r="BG771" s="4" t="n">
        <v>5040</v>
      </c>
      <c r="BH771" s="4" t="n">
        <v>20280</v>
      </c>
      <c r="BI771" s="4" t="n">
        <v>10480</v>
      </c>
      <c r="BJ771" s="4" t="n">
        <v>4160</v>
      </c>
      <c r="BK771" s="4" t="n">
        <v>5680460</v>
      </c>
      <c r="BL771" s="4" t="n">
        <v>66474540</v>
      </c>
      <c r="BM771" s="4" t="n">
        <v>18023020</v>
      </c>
      <c r="BN771" s="4" t="n">
        <v>11210080</v>
      </c>
      <c r="BO771" s="4" t="n">
        <v>12134220</v>
      </c>
      <c r="BP771" s="4" t="n">
        <v>6810060</v>
      </c>
      <c r="BQ771" s="4" t="n">
        <v>27311160</v>
      </c>
      <c r="BR771" s="4" t="n">
        <v>14127840</v>
      </c>
      <c r="BS771" s="4" t="n">
        <v>5680460</v>
      </c>
      <c r="BT771" s="7" t="n">
        <v>46058</v>
      </c>
      <c r="BV771" t="b">
        <v>0</v>
      </c>
      <c r="BW771" t="inlineStr">
        <is>
          <t>20260407-190052</t>
        </is>
      </c>
      <c r="BX771" t="inlineStr">
        <is>
          <t>2026-04-07T10:00:52+00:00</t>
        </is>
      </c>
      <c r="BY771" t="inlineStr">
        <is>
          <t>2026-04-07T19:00:52+09:00</t>
        </is>
      </c>
      <c r="BZ771" s="5" t="n">
        <v>0.05581256528876287</v>
      </c>
      <c r="CA771" s="5" t="n">
        <v>188.7980769230769</v>
      </c>
      <c r="CC771" s="5" t="n">
        <v>0.1494961908292714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1106</v>
      </c>
      <c r="G772" s="4" t="n">
        <v>12124392280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28.32801934579439</v>
      </c>
      <c r="W772" s="5" t="n">
        <v>1.997099700214133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18720</v>
      </c>
      <c r="BC772" s="4" t="n">
        <v>19960</v>
      </c>
      <c r="BD772" s="4" t="n">
        <v>13340</v>
      </c>
      <c r="BE772" s="4" t="n">
        <v>23940</v>
      </c>
      <c r="BF772" s="4" t="n">
        <v>29360</v>
      </c>
      <c r="BG772" s="4" t="n">
        <v>21560</v>
      </c>
      <c r="BH772" s="4" t="n">
        <v>19760</v>
      </c>
      <c r="BI772" s="4" t="n">
        <v>29100</v>
      </c>
      <c r="BJ772" s="4" t="n">
        <v>18720</v>
      </c>
      <c r="BK772" s="4" t="n">
        <v>20672840</v>
      </c>
      <c r="BL772" s="4" t="n">
        <v>21753060</v>
      </c>
      <c r="BM772" s="4" t="n">
        <v>14610700</v>
      </c>
      <c r="BN772" s="4" t="n">
        <v>26379960</v>
      </c>
      <c r="BO772" s="4" t="n">
        <v>31969260</v>
      </c>
      <c r="BP772" s="4" t="n">
        <v>23492100</v>
      </c>
      <c r="BQ772" s="4" t="n">
        <v>21509760</v>
      </c>
      <c r="BR772" s="4" t="n">
        <v>32047020</v>
      </c>
      <c r="BS772" s="4" t="n">
        <v>20672840</v>
      </c>
      <c r="BT772" s="7" t="n">
        <v>46094</v>
      </c>
      <c r="BV772" t="b">
        <v>0</v>
      </c>
      <c r="BW772" t="inlineStr">
        <is>
          <t>20260407-190052</t>
        </is>
      </c>
      <c r="BX772" t="inlineStr">
        <is>
          <t>2026-04-07T10:00:52+00:00</t>
        </is>
      </c>
      <c r="BY772" t="inlineStr">
        <is>
          <t>2026-04-07T19:00:52+09:00</t>
        </is>
      </c>
      <c r="BZ772" s="5" t="n">
        <v>0.01086442907470823</v>
      </c>
      <c r="CA772" s="5" t="n">
        <v>6.362179487179487</v>
      </c>
      <c r="CC772" s="5" t="n">
        <v>0.2763849867780754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2069</v>
      </c>
      <c r="G773" s="4" t="n">
        <v>28100330400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87.53997009345794</v>
      </c>
      <c r="W773" s="5" t="n">
        <v>13.84252729064039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465200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21940</v>
      </c>
      <c r="BC773" s="4" t="n">
        <v>172520</v>
      </c>
      <c r="BD773" s="4" t="n">
        <v>135880</v>
      </c>
      <c r="BE773" s="4" t="n">
        <v>85080</v>
      </c>
      <c r="BF773" s="4" t="n">
        <v>73120</v>
      </c>
      <c r="BG773" s="4" t="n">
        <v>47580</v>
      </c>
      <c r="BH773" s="4" t="n">
        <v>40740</v>
      </c>
      <c r="BI773" s="4" t="n">
        <v>26340</v>
      </c>
      <c r="BJ773" s="4" t="n">
        <v>21940</v>
      </c>
      <c r="BK773" s="4" t="n">
        <v>45637100</v>
      </c>
      <c r="BL773" s="4" t="n">
        <v>417364240</v>
      </c>
      <c r="BM773" s="4" t="n">
        <v>335985060</v>
      </c>
      <c r="BN773" s="4" t="n">
        <v>192108600</v>
      </c>
      <c r="BO773" s="4" t="n">
        <v>159025100</v>
      </c>
      <c r="BP773" s="4" t="n">
        <v>103539020</v>
      </c>
      <c r="BQ773" s="4" t="n">
        <v>84439940</v>
      </c>
      <c r="BR773" s="4" t="n">
        <v>54006860</v>
      </c>
      <c r="BS773" s="4" t="n">
        <v>45637100</v>
      </c>
      <c r="BT773" s="7" t="n">
        <v>46065</v>
      </c>
      <c r="BV773" t="b">
        <v>1</v>
      </c>
      <c r="BW773" t="inlineStr">
        <is>
          <t>20260407-190052</t>
        </is>
      </c>
      <c r="BX773" t="inlineStr">
        <is>
          <t>2026-04-07T10:00:52+00:00</t>
        </is>
      </c>
      <c r="BY773" t="inlineStr">
        <is>
          <t>2026-04-07T19:00:52+09:00</t>
        </is>
      </c>
      <c r="BZ773" s="5" t="n">
        <v>0.03453937680391118</v>
      </c>
      <c r="CA773" s="5" t="n">
        <v>21.38103919781221</v>
      </c>
      <c r="CB773" s="5" t="n">
        <v>0.03425222359663074</v>
      </c>
      <c r="CC773" s="5" t="n">
        <v>0.07071091235283126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1579</v>
      </c>
      <c r="G774" s="4" t="n">
        <v>11649940950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11.68499593781344</v>
      </c>
      <c r="W774" s="5" t="n">
        <v>0.548258315685444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1540</v>
      </c>
      <c r="BC774" s="4" t="n">
        <v>5880</v>
      </c>
      <c r="BD774" s="4" t="n">
        <v>4120</v>
      </c>
      <c r="BE774" s="4" t="n">
        <v>11320</v>
      </c>
      <c r="BF774" s="4" t="n">
        <v>10040</v>
      </c>
      <c r="BG774" s="4" t="n">
        <v>7620</v>
      </c>
      <c r="BH774" s="4" t="n">
        <v>4140</v>
      </c>
      <c r="BI774" s="4" t="n">
        <v>4000</v>
      </c>
      <c r="BJ774" s="4" t="n">
        <v>1540</v>
      </c>
      <c r="BK774" s="4" t="n">
        <v>2408180</v>
      </c>
      <c r="BL774" s="4" t="n">
        <v>9457660</v>
      </c>
      <c r="BM774" s="4" t="n">
        <v>6636240</v>
      </c>
      <c r="BN774" s="4" t="n">
        <v>19045280</v>
      </c>
      <c r="BO774" s="4" t="n">
        <v>16173980</v>
      </c>
      <c r="BP774" s="4" t="n">
        <v>12206240</v>
      </c>
      <c r="BQ774" s="4" t="n">
        <v>6554980</v>
      </c>
      <c r="BR774" s="4" t="n">
        <v>6369560</v>
      </c>
      <c r="BS774" s="4" t="n">
        <v>2408180</v>
      </c>
      <c r="BT774" s="7" t="n">
        <v>46059</v>
      </c>
      <c r="BV774" t="b">
        <v>0</v>
      </c>
      <c r="BW774" t="inlineStr">
        <is>
          <t>20260407-190052</t>
        </is>
      </c>
      <c r="BX774" t="inlineStr">
        <is>
          <t>2026-04-07T10:00:52+00:00</t>
        </is>
      </c>
      <c r="BY774" t="inlineStr">
        <is>
          <t>2026-04-07T19:00:52+09:00</t>
        </is>
      </c>
      <c r="BZ774" s="5" t="n">
        <v>0.004960660337080936</v>
      </c>
      <c r="CA774" s="5" t="n">
        <v>23.76623376623377</v>
      </c>
      <c r="CC774" s="5" t="n">
        <v>0.3775984804455167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1749</v>
      </c>
      <c r="G775" s="4" t="n">
        <v>29772228321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19.25758623609314</v>
      </c>
      <c r="W775" s="5" t="n">
        <v>0.6763341281462971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16300</v>
      </c>
      <c r="BC775" s="4" t="n">
        <v>60820</v>
      </c>
      <c r="BD775" s="4" t="n">
        <v>30020</v>
      </c>
      <c r="BE775" s="4" t="n">
        <v>53060</v>
      </c>
      <c r="BF775" s="4" t="n">
        <v>42280</v>
      </c>
      <c r="BG775" s="4" t="n">
        <v>26440</v>
      </c>
      <c r="BH775" s="4" t="n">
        <v>26820</v>
      </c>
      <c r="BI775" s="4" t="n">
        <v>24620</v>
      </c>
      <c r="BJ775" s="4" t="n">
        <v>16300</v>
      </c>
      <c r="BK775" s="4" t="n">
        <v>28286440</v>
      </c>
      <c r="BL775" s="4" t="n">
        <v>100505580</v>
      </c>
      <c r="BM775" s="4" t="n">
        <v>49598280</v>
      </c>
      <c r="BN775" s="4" t="n">
        <v>90824160</v>
      </c>
      <c r="BO775" s="4" t="n">
        <v>72631920</v>
      </c>
      <c r="BP775" s="4" t="n">
        <v>45184840</v>
      </c>
      <c r="BQ775" s="4" t="n">
        <v>45444600</v>
      </c>
      <c r="BR775" s="4" t="n">
        <v>42295280</v>
      </c>
      <c r="BS775" s="4" t="n">
        <v>28286440</v>
      </c>
      <c r="BT775" s="7" t="n">
        <v>46094</v>
      </c>
      <c r="BV775" t="b">
        <v>0</v>
      </c>
      <c r="BW775" t="inlineStr">
        <is>
          <t>20260407-190052</t>
        </is>
      </c>
      <c r="BX775" t="inlineStr">
        <is>
          <t>2026-04-07T10:00:52+00:00</t>
        </is>
      </c>
      <c r="BY775" t="inlineStr">
        <is>
          <t>2026-04-07T19:00:52+09:00</t>
        </is>
      </c>
      <c r="BZ775" s="5" t="n">
        <v>0.002343966304691299</v>
      </c>
      <c r="CA775" s="5" t="n">
        <v>2.447852760736196</v>
      </c>
      <c r="CB775" s="5" t="n">
        <v>0.02696107588405862</v>
      </c>
      <c r="CC775" s="5" t="n">
        <v>0.5389922389074641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428</v>
      </c>
      <c r="G776" s="4" t="n">
        <v>5074881600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0.2588036921821613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8340</v>
      </c>
      <c r="BC776" s="4" t="n">
        <v>89000</v>
      </c>
      <c r="BD776" s="4" t="n">
        <v>30420</v>
      </c>
      <c r="BE776" s="4" t="n">
        <v>16300</v>
      </c>
      <c r="BF776" s="4" t="n">
        <v>23980</v>
      </c>
      <c r="BG776" s="4" t="n">
        <v>17620</v>
      </c>
      <c r="BH776" s="4" t="n">
        <v>7520</v>
      </c>
      <c r="BI776" s="4" t="n">
        <v>5440</v>
      </c>
      <c r="BJ776" s="4" t="n">
        <v>8340</v>
      </c>
      <c r="BK776" s="4" t="n">
        <v>3448520</v>
      </c>
      <c r="BL776" s="4" t="n">
        <v>39841200</v>
      </c>
      <c r="BM776" s="4" t="n">
        <v>13360740</v>
      </c>
      <c r="BN776" s="4" t="n">
        <v>7223780</v>
      </c>
      <c r="BO776" s="4" t="n">
        <v>10064060</v>
      </c>
      <c r="BP776" s="4" t="n">
        <v>7419660</v>
      </c>
      <c r="BQ776" s="4" t="n">
        <v>3057620</v>
      </c>
      <c r="BR776" s="4" t="n">
        <v>2185380</v>
      </c>
      <c r="BS776" s="4" t="n">
        <v>3448520</v>
      </c>
      <c r="BT776" s="7" t="n">
        <v>46059</v>
      </c>
      <c r="BV776" t="b">
        <v>0</v>
      </c>
      <c r="BW776" t="inlineStr">
        <is>
          <t>20260407-190052</t>
        </is>
      </c>
      <c r="BX776" t="inlineStr">
        <is>
          <t>2026-04-07T10:00:52+00:00</t>
        </is>
      </c>
      <c r="BY776" t="inlineStr">
        <is>
          <t>2026-04-07T19:00:52+09:00</t>
        </is>
      </c>
      <c r="BZ776" s="5" t="n">
        <v>0.0138228249502412</v>
      </c>
      <c r="CA776" s="5" t="n">
        <v>19.65227817745803</v>
      </c>
      <c r="CC776" s="5" t="n">
        <v>1.293626239477193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282</v>
      </c>
      <c r="G777" s="4" t="n">
        <v>8814361200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16.23270939226519</v>
      </c>
      <c r="W777" s="5" t="n">
        <v>0.7855236788165048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201760</v>
      </c>
      <c r="BC777" s="4" t="n">
        <v>50740</v>
      </c>
      <c r="BD777" s="4" t="n">
        <v>22840</v>
      </c>
      <c r="BE777" s="4" t="n">
        <v>25860</v>
      </c>
      <c r="BF777" s="4" t="n">
        <v>39380</v>
      </c>
      <c r="BG777" s="4" t="n">
        <v>18240</v>
      </c>
      <c r="BH777" s="4" t="n">
        <v>35500</v>
      </c>
      <c r="BI777" s="4" t="n">
        <v>567400</v>
      </c>
      <c r="BJ777" s="4" t="n">
        <v>201760</v>
      </c>
      <c r="BK777" s="4" t="n">
        <v>60302480</v>
      </c>
      <c r="BL777" s="4" t="n">
        <v>14741780</v>
      </c>
      <c r="BM777" s="4" t="n">
        <v>6635840</v>
      </c>
      <c r="BN777" s="4" t="n">
        <v>7629440</v>
      </c>
      <c r="BO777" s="4" t="n">
        <v>11443740</v>
      </c>
      <c r="BP777" s="4" t="n">
        <v>5295060</v>
      </c>
      <c r="BQ777" s="4" t="n">
        <v>10322880</v>
      </c>
      <c r="BR777" s="4" t="n">
        <v>181509740</v>
      </c>
      <c r="BS777" s="4" t="n">
        <v>60302480</v>
      </c>
      <c r="BT777" s="7" t="n">
        <v>46090</v>
      </c>
      <c r="BV777" t="b">
        <v>0</v>
      </c>
      <c r="BW777" t="inlineStr">
        <is>
          <t>20260407-190052</t>
        </is>
      </c>
      <c r="BX777" t="inlineStr">
        <is>
          <t>2026-04-07T10:00:52+00:00</t>
        </is>
      </c>
      <c r="BY777" t="inlineStr">
        <is>
          <t>2026-04-07T19:00:52+09:00</t>
        </is>
      </c>
      <c r="BZ777" s="5" t="n">
        <v>0.01061855736068542</v>
      </c>
      <c r="CA777" s="5" t="n">
        <v>1.645023790642347</v>
      </c>
      <c r="CC777" s="5" t="n">
        <v>0.5537553872877368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1302</v>
      </c>
      <c r="G778" s="4" t="n">
        <v>5344710000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13.70438461538462</v>
      </c>
      <c r="W778" s="5" t="n">
        <v>0.5124362416107383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1920</v>
      </c>
      <c r="BC778" s="4" t="n">
        <v>1560</v>
      </c>
      <c r="BD778" s="4" t="n">
        <v>880</v>
      </c>
      <c r="BE778" s="4" t="n">
        <v>800</v>
      </c>
      <c r="BF778" s="4" t="n">
        <v>1025</v>
      </c>
      <c r="BG778" s="4" t="n">
        <v>980</v>
      </c>
      <c r="BH778" s="4" t="n">
        <v>1850</v>
      </c>
      <c r="BI778" s="4" t="n">
        <v>866.6666666666666</v>
      </c>
      <c r="BJ778" s="4" t="n">
        <v>1920</v>
      </c>
      <c r="BK778" s="4" t="n">
        <v>2502700</v>
      </c>
      <c r="BL778" s="4" t="n">
        <v>2066180</v>
      </c>
      <c r="BM778" s="4" t="n">
        <v>1162540</v>
      </c>
      <c r="BN778" s="4" t="n">
        <v>1058320</v>
      </c>
      <c r="BO778" s="4" t="n">
        <v>1341125</v>
      </c>
      <c r="BP778" s="4" t="n">
        <v>1291440</v>
      </c>
      <c r="BQ778" s="4" t="n">
        <v>2446325</v>
      </c>
      <c r="BR778" s="4" t="n">
        <v>1135866.666666667</v>
      </c>
      <c r="BS778" s="4" t="n">
        <v>2502700</v>
      </c>
      <c r="BT778" s="7" t="n">
        <v>46051</v>
      </c>
      <c r="BV778" t="b">
        <v>0</v>
      </c>
      <c r="BW778" t="inlineStr">
        <is>
          <t>20260407-190052</t>
        </is>
      </c>
      <c r="BX778" t="inlineStr">
        <is>
          <t>2026-04-07T10:00:52+00:00</t>
        </is>
      </c>
      <c r="BY778" t="inlineStr">
        <is>
          <t>2026-04-07T19:00:52+09:00</t>
        </is>
      </c>
      <c r="BZ778" s="5" t="n">
        <v>0.005188794153471376</v>
      </c>
      <c r="CA778" s="5" t="n">
        <v>11.09375</v>
      </c>
      <c r="CC778" s="5" t="n">
        <v>0.3599821131548765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1728</v>
      </c>
      <c r="G779" s="4" t="n">
        <v>47827266048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9.834930299814928</v>
      </c>
      <c r="W779" s="5" t="n">
        <v>0.9895978905027933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2087381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159200</v>
      </c>
      <c r="BC779" s="4" t="n">
        <v>153800</v>
      </c>
      <c r="BD779" s="4" t="n">
        <v>224220</v>
      </c>
      <c r="BE779" s="4" t="n">
        <v>162460</v>
      </c>
      <c r="BF779" s="4" t="n">
        <v>302320</v>
      </c>
      <c r="BG779" s="4" t="n">
        <v>235560</v>
      </c>
      <c r="BH779" s="4" t="n">
        <v>251920</v>
      </c>
      <c r="BI779" s="4" t="n">
        <v>179380</v>
      </c>
      <c r="BJ779" s="4" t="n">
        <v>159200</v>
      </c>
      <c r="BK779" s="4" t="n">
        <v>278589340</v>
      </c>
      <c r="BL779" s="4" t="n">
        <v>305468640</v>
      </c>
      <c r="BM779" s="4" t="n">
        <v>420972120</v>
      </c>
      <c r="BN779" s="4" t="n">
        <v>308794180</v>
      </c>
      <c r="BO779" s="4" t="n">
        <v>553542260</v>
      </c>
      <c r="BP779" s="4" t="n">
        <v>423754860</v>
      </c>
      <c r="BQ779" s="4" t="n">
        <v>441716060</v>
      </c>
      <c r="BR779" s="4" t="n">
        <v>317516880</v>
      </c>
      <c r="BS779" s="4" t="n">
        <v>278589340</v>
      </c>
      <c r="BT779" s="7" t="n">
        <v>46063</v>
      </c>
      <c r="BV779" t="b">
        <v>0</v>
      </c>
      <c r="BW779" t="inlineStr">
        <is>
          <t>20260407-190052</t>
        </is>
      </c>
      <c r="BX779" t="inlineStr">
        <is>
          <t>2026-04-07T10:00:52+00:00</t>
        </is>
      </c>
      <c r="BY779" t="inlineStr">
        <is>
          <t>2026-04-07T19:00:52+09:00</t>
        </is>
      </c>
      <c r="BZ779" s="5" t="n">
        <v>0.009325157736434117</v>
      </c>
      <c r="CA779" s="5" t="n">
        <v>1.621231155778895</v>
      </c>
      <c r="CB779" s="5" t="n">
        <v>0.07541711383586046</v>
      </c>
      <c r="CC779" s="5" t="n">
        <v>0.3450333118233938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2661</v>
      </c>
      <c r="G780" s="4" t="n">
        <v>162853200000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20.22518628912071</v>
      </c>
      <c r="W780" s="5" t="n">
        <v>2.477570704842464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161480</v>
      </c>
      <c r="BC780" s="4" t="n">
        <v>281580</v>
      </c>
      <c r="BD780" s="4" t="n">
        <v>199620</v>
      </c>
      <c r="BE780" s="4" t="n">
        <v>285460</v>
      </c>
      <c r="BF780" s="4" t="n">
        <v>316920</v>
      </c>
      <c r="BG780" s="4" t="n">
        <v>203040</v>
      </c>
      <c r="BH780" s="4" t="n">
        <v>201360</v>
      </c>
      <c r="BI780" s="4" t="n">
        <v>218020</v>
      </c>
      <c r="BJ780" s="4" t="n">
        <v>161480</v>
      </c>
      <c r="BK780" s="4" t="n">
        <v>423104380</v>
      </c>
      <c r="BL780" s="4" t="n">
        <v>777881160</v>
      </c>
      <c r="BM780" s="4" t="n">
        <v>580821820</v>
      </c>
      <c r="BN780" s="4" t="n">
        <v>882733900</v>
      </c>
      <c r="BO780" s="4" t="n">
        <v>903606500</v>
      </c>
      <c r="BP780" s="4" t="n">
        <v>558973220</v>
      </c>
      <c r="BQ780" s="4" t="n">
        <v>530862880</v>
      </c>
      <c r="BR780" s="4" t="n">
        <v>557212220</v>
      </c>
      <c r="BS780" s="4" t="n">
        <v>423104380</v>
      </c>
      <c r="BT780" s="7" t="n">
        <v>46057</v>
      </c>
      <c r="BV780" t="b">
        <v>0</v>
      </c>
      <c r="BW780" t="inlineStr">
        <is>
          <t>20260407-190052</t>
        </is>
      </c>
      <c r="BX780" t="inlineStr">
        <is>
          <t>2026-04-07T10:00:52+00:00</t>
        </is>
      </c>
      <c r="BY780" t="inlineStr">
        <is>
          <t>2026-04-07T19:00:52+09:00</t>
        </is>
      </c>
      <c r="BZ780" s="5" t="n">
        <v>0.005759803921568628</v>
      </c>
      <c r="CA780" s="5" t="n">
        <v>2.18293287094377</v>
      </c>
      <c r="CC780" s="5" t="n">
        <v>0.1080175274418925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1228</v>
      </c>
      <c r="G781" s="4" t="n">
        <v>12525600000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0.3443842621869072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8120</v>
      </c>
      <c r="BC781" s="4" t="n">
        <v>7440</v>
      </c>
      <c r="BD781" s="4" t="n">
        <v>7000</v>
      </c>
      <c r="BE781" s="4" t="n">
        <v>14140</v>
      </c>
      <c r="BF781" s="4" t="n">
        <v>15000</v>
      </c>
      <c r="BG781" s="4" t="n">
        <v>6640</v>
      </c>
      <c r="BH781" s="4" t="n">
        <v>6220</v>
      </c>
      <c r="BI781" s="4" t="n">
        <v>12740</v>
      </c>
      <c r="BJ781" s="4" t="n">
        <v>8120</v>
      </c>
      <c r="BK781" s="4" t="n">
        <v>9973960</v>
      </c>
      <c r="BL781" s="4" t="n">
        <v>9552480</v>
      </c>
      <c r="BM781" s="4" t="n">
        <v>9040140</v>
      </c>
      <c r="BN781" s="4" t="n">
        <v>19225160</v>
      </c>
      <c r="BO781" s="4" t="n">
        <v>20571460</v>
      </c>
      <c r="BP781" s="4" t="n">
        <v>9142840</v>
      </c>
      <c r="BQ781" s="4" t="n">
        <v>8444200</v>
      </c>
      <c r="BR781" s="4" t="n">
        <v>16600720</v>
      </c>
      <c r="BS781" s="4" t="n">
        <v>9973960</v>
      </c>
      <c r="BT781" s="7" t="n">
        <v>46065</v>
      </c>
      <c r="BV781" t="b">
        <v>0</v>
      </c>
      <c r="BW781" t="inlineStr">
        <is>
          <t>20260407-190052</t>
        </is>
      </c>
      <c r="BX781" t="inlineStr">
        <is>
          <t>2026-04-07T10:00:52+00:00</t>
        </is>
      </c>
      <c r="BY781" t="inlineStr">
        <is>
          <t>2026-04-07T19:00:52+09:00</t>
        </is>
      </c>
      <c r="BZ781" s="5" t="n">
        <v>0.003843137254901961</v>
      </c>
      <c r="CA781" s="5" t="n">
        <v>4.827586206896552</v>
      </c>
      <c r="CC781" s="5" t="n">
        <v>0.8093823848757744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1306</v>
      </c>
      <c r="G782" s="4" t="n">
        <v>11421502848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10.17959255614973</v>
      </c>
      <c r="W782" s="5" t="n">
        <v>0.6089844227139429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2340</v>
      </c>
      <c r="BC782" s="4" t="n">
        <v>7220</v>
      </c>
      <c r="BD782" s="4" t="n">
        <v>7580</v>
      </c>
      <c r="BE782" s="4" t="n">
        <v>3760</v>
      </c>
      <c r="BF782" s="4" t="n">
        <v>4760</v>
      </c>
      <c r="BG782" s="4" t="n">
        <v>3140</v>
      </c>
      <c r="BH782" s="4" t="n">
        <v>3620</v>
      </c>
      <c r="BI782" s="4" t="n">
        <v>3420</v>
      </c>
      <c r="BJ782" s="4" t="n">
        <v>2340</v>
      </c>
      <c r="BK782" s="4" t="n">
        <v>3073380</v>
      </c>
      <c r="BL782" s="4" t="n">
        <v>10104660</v>
      </c>
      <c r="BM782" s="4" t="n">
        <v>11122640</v>
      </c>
      <c r="BN782" s="4" t="n">
        <v>5487400</v>
      </c>
      <c r="BO782" s="4" t="n">
        <v>6771540</v>
      </c>
      <c r="BP782" s="4" t="n">
        <v>4460680</v>
      </c>
      <c r="BQ782" s="4" t="n">
        <v>4987220</v>
      </c>
      <c r="BR782" s="4" t="n">
        <v>4615980</v>
      </c>
      <c r="BS782" s="4" t="n">
        <v>3073380</v>
      </c>
      <c r="BT782" s="7" t="n">
        <v>46063</v>
      </c>
      <c r="BV782" t="b">
        <v>0</v>
      </c>
      <c r="BW782" t="inlineStr">
        <is>
          <t>20260407-190052</t>
        </is>
      </c>
      <c r="BX782" t="inlineStr">
        <is>
          <t>2026-04-07T10:00:52+00:00</t>
        </is>
      </c>
      <c r="BY782" t="inlineStr">
        <is>
          <t>2026-04-07T19:00:52+09:00</t>
        </is>
      </c>
      <c r="BZ782" s="5" t="n">
        <v>0.002549909621140603</v>
      </c>
      <c r="CA782" s="5" t="n">
        <v>9.52991452991453</v>
      </c>
      <c r="CC782" s="5" t="n">
        <v>0.3449633601142013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1763</v>
      </c>
      <c r="G783" s="4" t="n">
        <v>617358770057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0.9530303573824649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30216710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6687860</v>
      </c>
      <c r="BC783" s="4" t="n">
        <v>9922420</v>
      </c>
      <c r="BD783" s="4" t="n">
        <v>8922000</v>
      </c>
      <c r="BE783" s="4" t="n">
        <v>8965700</v>
      </c>
      <c r="BF783" s="4" t="n">
        <v>8661480</v>
      </c>
      <c r="BG783" s="4" t="n">
        <v>8812720</v>
      </c>
      <c r="BH783" s="4" t="n">
        <v>9030180</v>
      </c>
      <c r="BI783" s="4" t="n">
        <v>10109900</v>
      </c>
      <c r="BJ783" s="4" t="n">
        <v>6687860</v>
      </c>
      <c r="BK783" s="4" t="n">
        <v>11659371690</v>
      </c>
      <c r="BL783" s="4" t="n">
        <v>16239527160</v>
      </c>
      <c r="BM783" s="4" t="n">
        <v>14006484870</v>
      </c>
      <c r="BN783" s="4" t="n">
        <v>15573781340</v>
      </c>
      <c r="BO783" s="4" t="n">
        <v>14360050910</v>
      </c>
      <c r="BP783" s="4" t="n">
        <v>14319474970</v>
      </c>
      <c r="BQ783" s="4" t="n">
        <v>15047410530</v>
      </c>
      <c r="BR783" s="4" t="n">
        <v>17883834580</v>
      </c>
      <c r="BS783" s="4" t="n">
        <v>11659371690</v>
      </c>
      <c r="BT783" s="7" t="n">
        <v>46063</v>
      </c>
      <c r="BV783" t="b">
        <v>0</v>
      </c>
      <c r="BW783" t="inlineStr">
        <is>
          <t>20260407-190052</t>
        </is>
      </c>
      <c r="BX783" t="inlineStr">
        <is>
          <t>2026-04-07T10:00:52+00:00</t>
        </is>
      </c>
      <c r="BY783" t="inlineStr">
        <is>
          <t>2026-04-07T19:00:52+09:00</t>
        </is>
      </c>
      <c r="BZ783" s="5" t="n">
        <v>0.007574495458399747</v>
      </c>
      <c r="CA783" s="5" t="n">
        <v>0.396599211107888</v>
      </c>
      <c r="CB783" s="5" t="n">
        <v>0.08629027773442249</v>
      </c>
      <c r="CC783" s="5" t="n">
        <v>0.1219647369600792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2887</v>
      </c>
      <c r="G784" s="4" t="n">
        <v>4624974000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9.903584582441113</v>
      </c>
      <c r="W784" s="5" t="n">
        <v>0.6042558139534884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320</v>
      </c>
      <c r="BC784" s="4" t="n">
        <v>625</v>
      </c>
      <c r="BD784" s="4" t="n">
        <v>540</v>
      </c>
      <c r="BE784" s="4" t="n">
        <v>1140</v>
      </c>
      <c r="BF784" s="4" t="n">
        <v>350</v>
      </c>
      <c r="BG784" s="4" t="n">
        <v>750</v>
      </c>
      <c r="BH784" s="4" t="n">
        <v>460</v>
      </c>
      <c r="BI784" s="4" t="n">
        <v>420</v>
      </c>
      <c r="BJ784" s="4" t="n">
        <v>320</v>
      </c>
      <c r="BK784" s="4" t="n">
        <v>916120</v>
      </c>
      <c r="BL784" s="4" t="n">
        <v>2103250</v>
      </c>
      <c r="BM784" s="4" t="n">
        <v>1791700</v>
      </c>
      <c r="BN784" s="4" t="n">
        <v>3647600</v>
      </c>
      <c r="BO784" s="4" t="n">
        <v>1090625</v>
      </c>
      <c r="BP784" s="4" t="n">
        <v>2241875</v>
      </c>
      <c r="BQ784" s="4" t="n">
        <v>1364280</v>
      </c>
      <c r="BR784" s="4" t="n">
        <v>1230280</v>
      </c>
      <c r="BS784" s="4" t="n">
        <v>916120</v>
      </c>
      <c r="BT784" s="7" t="n">
        <v>46066</v>
      </c>
      <c r="BV784" t="b">
        <v>0</v>
      </c>
      <c r="BW784" t="inlineStr">
        <is>
          <t>20260407-190052</t>
        </is>
      </c>
      <c r="BX784" t="inlineStr">
        <is>
          <t>2026-04-07T10:00:52+00:00</t>
        </is>
      </c>
      <c r="BY784" t="inlineStr">
        <is>
          <t>2026-04-07T19:00:52+09:00</t>
        </is>
      </c>
      <c r="BZ784" s="5" t="n">
        <v>0.00181023720349563</v>
      </c>
      <c r="CA784" s="5" t="n">
        <v>9.0625</v>
      </c>
      <c r="CC784" s="5" t="n">
        <v>0.3682182862000954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681</v>
      </c>
      <c r="G785" s="4" t="n">
        <v>3612051240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0.374422228672126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2540</v>
      </c>
      <c r="BC785" s="4" t="n">
        <v>3080</v>
      </c>
      <c r="BD785" s="4" t="n">
        <v>1900</v>
      </c>
      <c r="BE785" s="4" t="n">
        <v>4400</v>
      </c>
      <c r="BF785" s="4" t="n">
        <v>5520</v>
      </c>
      <c r="BG785" s="4" t="n">
        <v>5000</v>
      </c>
      <c r="BH785" s="4" t="n">
        <v>4340</v>
      </c>
      <c r="BI785" s="4" t="n">
        <v>3700</v>
      </c>
      <c r="BJ785" s="4" t="n">
        <v>2540</v>
      </c>
      <c r="BK785" s="4" t="n">
        <v>1718020</v>
      </c>
      <c r="BL785" s="4" t="n">
        <v>1989560</v>
      </c>
      <c r="BM785" s="4" t="n">
        <v>1237520</v>
      </c>
      <c r="BN785" s="4" t="n">
        <v>2956760</v>
      </c>
      <c r="BO785" s="4" t="n">
        <v>3552460</v>
      </c>
      <c r="BP785" s="4" t="n">
        <v>3246580</v>
      </c>
      <c r="BQ785" s="4" t="n">
        <v>2812780</v>
      </c>
      <c r="BR785" s="4" t="n">
        <v>2441860</v>
      </c>
      <c r="BS785" s="4" t="n">
        <v>1718020</v>
      </c>
      <c r="BT785" s="7" t="n">
        <v>46052</v>
      </c>
      <c r="BV785" t="b">
        <v>0</v>
      </c>
      <c r="BW785" t="inlineStr">
        <is>
          <t>20260407-190052</t>
        </is>
      </c>
      <c r="BX785" t="inlineStr">
        <is>
          <t>2026-04-07T10:00:52+00:00</t>
        </is>
      </c>
      <c r="BY785" t="inlineStr">
        <is>
          <t>2026-04-07T19:00:52+09:00</t>
        </is>
      </c>
      <c r="BZ785" s="5" t="n">
        <v>0.002865740077374982</v>
      </c>
      <c r="CA785" s="5" t="n">
        <v>5.984251968503937</v>
      </c>
      <c r="CC785" s="5" t="n">
        <v>1.104081790379031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1286</v>
      </c>
      <c r="G786" s="4" t="n">
        <v>6129076000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15.55603045685279</v>
      </c>
      <c r="W786" s="5" t="n">
        <v>2.14753889278206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12360</v>
      </c>
      <c r="BC786" s="4" t="n">
        <v>45400</v>
      </c>
      <c r="BD786" s="4" t="n">
        <v>98240</v>
      </c>
      <c r="BE786" s="4" t="n">
        <v>35000</v>
      </c>
      <c r="BF786" s="4" t="n">
        <v>33140</v>
      </c>
      <c r="BG786" s="4" t="n">
        <v>26400</v>
      </c>
      <c r="BH786" s="4" t="n">
        <v>14240</v>
      </c>
      <c r="BI786" s="4" t="n">
        <v>12840</v>
      </c>
      <c r="BJ786" s="4" t="n">
        <v>12360</v>
      </c>
      <c r="BK786" s="4" t="n">
        <v>16203880</v>
      </c>
      <c r="BL786" s="4" t="n">
        <v>67554900</v>
      </c>
      <c r="BM786" s="4" t="n">
        <v>118599560</v>
      </c>
      <c r="BN786" s="4" t="n">
        <v>47204620</v>
      </c>
      <c r="BO786" s="4" t="n">
        <v>41976780</v>
      </c>
      <c r="BP786" s="4" t="n">
        <v>35171780</v>
      </c>
      <c r="BQ786" s="4" t="n">
        <v>18264240</v>
      </c>
      <c r="BR786" s="4" t="n">
        <v>16452820</v>
      </c>
      <c r="BS786" s="4" t="n">
        <v>16203880</v>
      </c>
      <c r="BT786" s="7" t="n">
        <v>46066</v>
      </c>
      <c r="BV786" t="b">
        <v>1</v>
      </c>
      <c r="BW786" t="inlineStr">
        <is>
          <t>20260407-190052</t>
        </is>
      </c>
      <c r="BX786" t="inlineStr">
        <is>
          <t>2026-04-07T10:00:52+00:00</t>
        </is>
      </c>
      <c r="BY786" t="inlineStr">
        <is>
          <t>2026-04-07T19:00:52+09:00</t>
        </is>
      </c>
      <c r="BZ786" s="5" t="n">
        <v>0.01890474192194713</v>
      </c>
      <c r="CA786" s="5" t="n">
        <v>7.289644012944984</v>
      </c>
      <c r="CC786" s="5" t="n">
        <v>0.1915460013874848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962</v>
      </c>
      <c r="G787" s="4" t="n">
        <v>6572865000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7.167791712104689</v>
      </c>
      <c r="W787" s="5" t="n">
        <v>0.5196762333965844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5100</v>
      </c>
      <c r="BC787" s="4" t="n">
        <v>10060</v>
      </c>
      <c r="BD787" s="4" t="n">
        <v>5640</v>
      </c>
      <c r="BE787" s="4" t="n">
        <v>14020</v>
      </c>
      <c r="BF787" s="4" t="n">
        <v>11960</v>
      </c>
      <c r="BG787" s="4" t="n">
        <v>4760</v>
      </c>
      <c r="BH787" s="4" t="n">
        <v>4080</v>
      </c>
      <c r="BI787" s="4" t="n">
        <v>8380</v>
      </c>
      <c r="BJ787" s="4" t="n">
        <v>5100</v>
      </c>
      <c r="BK787" s="4" t="n">
        <v>4983820</v>
      </c>
      <c r="BL787" s="4" t="n">
        <v>10088820</v>
      </c>
      <c r="BM787" s="4" t="n">
        <v>5698360</v>
      </c>
      <c r="BN787" s="4" t="n">
        <v>14372420</v>
      </c>
      <c r="BO787" s="4" t="n">
        <v>11737780</v>
      </c>
      <c r="BP787" s="4" t="n">
        <v>4709080</v>
      </c>
      <c r="BQ787" s="4" t="n">
        <v>3873700</v>
      </c>
      <c r="BR787" s="4" t="n">
        <v>8020700</v>
      </c>
      <c r="BS787" s="4" t="n">
        <v>4983820</v>
      </c>
      <c r="BT787" s="7" t="n">
        <v>46036</v>
      </c>
      <c r="BV787" t="b">
        <v>0</v>
      </c>
      <c r="BW787" t="inlineStr">
        <is>
          <t>20260407-190052</t>
        </is>
      </c>
      <c r="BX787" t="inlineStr">
        <is>
          <t>2026-04-07T10:00:52+00:00</t>
        </is>
      </c>
      <c r="BY787" t="inlineStr">
        <is>
          <t>2026-04-07T19:00:52+09:00</t>
        </is>
      </c>
      <c r="BZ787" s="5" t="n">
        <v>0.02280278082693011</v>
      </c>
      <c r="CA787" s="5" t="n">
        <v>30.54901960784314</v>
      </c>
      <c r="CC787" s="5" t="n">
        <v>1.074113038986804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2072</v>
      </c>
      <c r="G788" s="4" t="n">
        <v>10360000000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13.54248366013072</v>
      </c>
      <c r="W788" s="5" t="n">
        <v>1.533678756476684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79900</v>
      </c>
      <c r="BC788" s="4" t="n">
        <v>26220</v>
      </c>
      <c r="BD788" s="4" t="n">
        <v>30140</v>
      </c>
      <c r="BE788" s="4" t="n">
        <v>49840</v>
      </c>
      <c r="BF788" s="4" t="n">
        <v>68020</v>
      </c>
      <c r="BG788" s="4" t="n">
        <v>67220</v>
      </c>
      <c r="BH788" s="4" t="n">
        <v>462620</v>
      </c>
      <c r="BI788" s="4" t="n">
        <v>116440</v>
      </c>
      <c r="BJ788" s="4" t="n">
        <v>79900</v>
      </c>
      <c r="BK788" s="4" t="n">
        <v>169984880</v>
      </c>
      <c r="BL788" s="4" t="n">
        <v>32489100</v>
      </c>
      <c r="BM788" s="4" t="n">
        <v>38837860</v>
      </c>
      <c r="BN788" s="4" t="n">
        <v>70282240</v>
      </c>
      <c r="BO788" s="4" t="n">
        <v>92955700</v>
      </c>
      <c r="BP788" s="4" t="n">
        <v>93143440</v>
      </c>
      <c r="BQ788" s="4" t="n">
        <v>1160403980</v>
      </c>
      <c r="BR788" s="4" t="n">
        <v>258954940</v>
      </c>
      <c r="BS788" s="4" t="n">
        <v>169984880</v>
      </c>
      <c r="BT788" s="7" t="n">
        <v>46094</v>
      </c>
      <c r="BV788" t="b">
        <v>0</v>
      </c>
      <c r="BW788" t="inlineStr">
        <is>
          <t>20260407-190052</t>
        </is>
      </c>
      <c r="BX788" t="inlineStr">
        <is>
          <t>2026-04-07T10:00:52+00:00</t>
        </is>
      </c>
      <c r="BY788" t="inlineStr">
        <is>
          <t>2026-04-07T19:00:52+09:00</t>
        </is>
      </c>
      <c r="BZ788" s="5" t="n">
        <v>0.0575</v>
      </c>
      <c r="CA788" s="5" t="n">
        <v>3.598247809762203</v>
      </c>
      <c r="CC788" s="5" t="n">
        <v>0.2835907335907336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1583</v>
      </c>
      <c r="G789" s="4" t="n">
        <v>27661674430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2.490472173404159</v>
      </c>
      <c r="W789" s="5" t="n">
        <v>0.3020855795083489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195900</v>
      </c>
      <c r="BC789" s="4" t="n">
        <v>90060</v>
      </c>
      <c r="BD789" s="4" t="n">
        <v>89720</v>
      </c>
      <c r="BE789" s="4" t="n">
        <v>55440</v>
      </c>
      <c r="BF789" s="4" t="n">
        <v>122300</v>
      </c>
      <c r="BG789" s="4" t="n">
        <v>78380</v>
      </c>
      <c r="BH789" s="4" t="n">
        <v>64300</v>
      </c>
      <c r="BI789" s="4" t="n">
        <v>136840</v>
      </c>
      <c r="BJ789" s="4" t="n">
        <v>195900</v>
      </c>
      <c r="BK789" s="4" t="n">
        <v>310818780</v>
      </c>
      <c r="BL789" s="4" t="n">
        <v>461059400</v>
      </c>
      <c r="BM789" s="4" t="n">
        <v>471991000</v>
      </c>
      <c r="BN789" s="4" t="n">
        <v>297794200</v>
      </c>
      <c r="BO789" s="4" t="n">
        <v>593211400</v>
      </c>
      <c r="BP789" s="4" t="n">
        <v>376816200</v>
      </c>
      <c r="BQ789" s="4" t="n">
        <v>298328100</v>
      </c>
      <c r="BR789" s="4" t="n">
        <v>335693620</v>
      </c>
      <c r="BS789" s="4" t="n">
        <v>310818780</v>
      </c>
      <c r="BT789" s="7" t="n">
        <v>46066</v>
      </c>
      <c r="BV789" t="b">
        <v>0</v>
      </c>
      <c r="BW789" t="inlineStr">
        <is>
          <t>20260407-190052</t>
        </is>
      </c>
      <c r="BX789" t="inlineStr">
        <is>
          <t>2026-04-07T10:00:52+00:00</t>
        </is>
      </c>
      <c r="BY789" t="inlineStr">
        <is>
          <t>2026-04-07T19:00:52+09:00</t>
        </is>
      </c>
      <c r="BZ789" s="5" t="n">
        <v>0.04060269391291509</v>
      </c>
      <c r="CA789" s="5" t="n">
        <v>3.621745788667688</v>
      </c>
      <c r="CC789" s="5" t="n">
        <v>0.5162015783293998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729</v>
      </c>
      <c r="G790" s="4" t="n">
        <v>8994183300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209.1670534883721</v>
      </c>
      <c r="W790" s="5" t="n">
        <v>1.664356643227239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48460</v>
      </c>
      <c r="BC790" s="4" t="n">
        <v>399420</v>
      </c>
      <c r="BD790" s="4" t="n">
        <v>158100</v>
      </c>
      <c r="BE790" s="4" t="n">
        <v>199380</v>
      </c>
      <c r="BF790" s="4" t="n">
        <v>148820</v>
      </c>
      <c r="BG790" s="4" t="n">
        <v>208020</v>
      </c>
      <c r="BH790" s="4" t="n">
        <v>91320</v>
      </c>
      <c r="BI790" s="4" t="n">
        <v>70940</v>
      </c>
      <c r="BJ790" s="4" t="n">
        <v>48460</v>
      </c>
      <c r="BK790" s="4" t="n">
        <v>35059980</v>
      </c>
      <c r="BL790" s="4" t="n">
        <v>359981200</v>
      </c>
      <c r="BM790" s="4" t="n">
        <v>134763640</v>
      </c>
      <c r="BN790" s="4" t="n">
        <v>163241100</v>
      </c>
      <c r="BO790" s="4" t="n">
        <v>114656820</v>
      </c>
      <c r="BP790" s="4" t="n">
        <v>173076980</v>
      </c>
      <c r="BQ790" s="4" t="n">
        <v>68299540</v>
      </c>
      <c r="BR790" s="4" t="n">
        <v>51253120</v>
      </c>
      <c r="BS790" s="4" t="n">
        <v>35059980</v>
      </c>
      <c r="BT790" s="7" t="n">
        <v>46094</v>
      </c>
      <c r="BV790" t="b">
        <v>0</v>
      </c>
      <c r="BW790" t="inlineStr">
        <is>
          <t>20260407-190052</t>
        </is>
      </c>
      <c r="BX790" t="inlineStr">
        <is>
          <t>2026-04-07T10:00:52+00:00</t>
        </is>
      </c>
      <c r="BY790" t="inlineStr">
        <is>
          <t>2026-04-07T19:00:52+09:00</t>
        </is>
      </c>
      <c r="BZ790" s="5" t="n">
        <v>0.04076934923040761</v>
      </c>
      <c r="CA790" s="5" t="n">
        <v>10.37969459347916</v>
      </c>
      <c r="CB790" s="5" t="n">
        <v>0.01848334778767518</v>
      </c>
      <c r="CC790" s="5" t="n">
        <v>0.2459367266842338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3730</v>
      </c>
      <c r="G791" s="4" t="n">
        <v>99063212460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10.65539555340432</v>
      </c>
      <c r="W791" s="5" t="n">
        <v>0.6460742606517925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390101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150640</v>
      </c>
      <c r="BC791" s="4" t="n">
        <v>164640</v>
      </c>
      <c r="BD791" s="4" t="n">
        <v>287180</v>
      </c>
      <c r="BE791" s="4" t="n">
        <v>214140</v>
      </c>
      <c r="BF791" s="4" t="n">
        <v>233020</v>
      </c>
      <c r="BG791" s="4" t="n">
        <v>135060</v>
      </c>
      <c r="BH791" s="4" t="n">
        <v>135640</v>
      </c>
      <c r="BI791" s="4" t="n">
        <v>115240</v>
      </c>
      <c r="BJ791" s="4" t="n">
        <v>150640</v>
      </c>
      <c r="BK791" s="4" t="n">
        <v>555589800</v>
      </c>
      <c r="BL791" s="4" t="n">
        <v>653516900</v>
      </c>
      <c r="BM791" s="4" t="n">
        <v>1044778100</v>
      </c>
      <c r="BN791" s="4" t="n">
        <v>864276900</v>
      </c>
      <c r="BO791" s="4" t="n">
        <v>968703900</v>
      </c>
      <c r="BP791" s="4" t="n">
        <v>563691600</v>
      </c>
      <c r="BQ791" s="4" t="n">
        <v>524165900</v>
      </c>
      <c r="BR791" s="4" t="n">
        <v>432468900</v>
      </c>
      <c r="BS791" s="4" t="n">
        <v>555589800</v>
      </c>
      <c r="BT791" s="7" t="n">
        <v>46066</v>
      </c>
      <c r="BV791" t="b">
        <v>0</v>
      </c>
      <c r="BW791" t="inlineStr">
        <is>
          <t>20260407-190052</t>
        </is>
      </c>
      <c r="BX791" t="inlineStr">
        <is>
          <t>2026-04-07T10:00:52+00:00</t>
        </is>
      </c>
      <c r="BY791" t="inlineStr">
        <is>
          <t>2026-04-07T19:00:52+09:00</t>
        </is>
      </c>
      <c r="BZ791" s="5" t="n">
        <v>0.008117927735532673</v>
      </c>
      <c r="CA791" s="5" t="n">
        <v>1.431226765799257</v>
      </c>
      <c r="CB791" s="5" t="n">
        <v>0.01468836608329792</v>
      </c>
      <c r="CC791" s="5" t="n">
        <v>0.9679476126288344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1953</v>
      </c>
      <c r="G792" s="4" t="n">
        <v>11533441500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192.224025</v>
      </c>
      <c r="W792" s="5" t="n">
        <v>4.156195135135135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242370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34860</v>
      </c>
      <c r="BC792" s="4" t="n">
        <v>388460</v>
      </c>
      <c r="BD792" s="4" t="n">
        <v>807320</v>
      </c>
      <c r="BE792" s="4" t="n">
        <v>184560</v>
      </c>
      <c r="BF792" s="4" t="n">
        <v>171560</v>
      </c>
      <c r="BG792" s="4" t="n">
        <v>111560</v>
      </c>
      <c r="BH792" s="4" t="n">
        <v>85840</v>
      </c>
      <c r="BI792" s="4" t="n">
        <v>61080</v>
      </c>
      <c r="BJ792" s="4" t="n">
        <v>34860</v>
      </c>
      <c r="BK792" s="4" t="n">
        <v>68113600</v>
      </c>
      <c r="BL792" s="4" t="n">
        <v>643791220</v>
      </c>
      <c r="BM792" s="4" t="n">
        <v>1747269040</v>
      </c>
      <c r="BN792" s="4" t="n">
        <v>390239500</v>
      </c>
      <c r="BO792" s="4" t="n">
        <v>375512680</v>
      </c>
      <c r="BP792" s="4" t="n">
        <v>244573920</v>
      </c>
      <c r="BQ792" s="4" t="n">
        <v>172282640</v>
      </c>
      <c r="BR792" s="4" t="n">
        <v>118482440</v>
      </c>
      <c r="BS792" s="4" t="n">
        <v>68113600</v>
      </c>
      <c r="BT792" s="7" t="n">
        <v>46066</v>
      </c>
      <c r="BV792" t="b">
        <v>0</v>
      </c>
      <c r="BW792" t="inlineStr">
        <is>
          <t>20260407-190052</t>
        </is>
      </c>
      <c r="BX792" t="inlineStr">
        <is>
          <t>2026-04-07T10:00:52+00:00</t>
        </is>
      </c>
      <c r="BY792" t="inlineStr">
        <is>
          <t>2026-04-07T19:00:52+09:00</t>
        </is>
      </c>
      <c r="BZ792" s="5" t="n">
        <v>0.02893912454491575</v>
      </c>
      <c r="CA792" s="5" t="n">
        <v>4.902467010900746</v>
      </c>
      <c r="CB792" s="5" t="n">
        <v>0.04104140208280416</v>
      </c>
      <c r="CC792" s="5" t="n">
        <v>0.06173352507141949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1011</v>
      </c>
      <c r="G793" s="4" t="n">
        <v>14258133000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14.62372615384615</v>
      </c>
      <c r="W793" s="5" t="n">
        <v>0.8997938280954184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28640</v>
      </c>
      <c r="BC793" s="4" t="n">
        <v>226020</v>
      </c>
      <c r="BD793" s="4" t="n">
        <v>40680</v>
      </c>
      <c r="BE793" s="4" t="n">
        <v>46000</v>
      </c>
      <c r="BF793" s="4" t="n">
        <v>87420</v>
      </c>
      <c r="BG793" s="4" t="n">
        <v>38200</v>
      </c>
      <c r="BH793" s="4" t="n">
        <v>53460</v>
      </c>
      <c r="BI793" s="4" t="n">
        <v>49140</v>
      </c>
      <c r="BJ793" s="4" t="n">
        <v>28640</v>
      </c>
      <c r="BK793" s="4" t="n">
        <v>28888180</v>
      </c>
      <c r="BL793" s="4" t="n">
        <v>232282060</v>
      </c>
      <c r="BM793" s="4" t="n">
        <v>42253820</v>
      </c>
      <c r="BN793" s="4" t="n">
        <v>48934680</v>
      </c>
      <c r="BO793" s="4" t="n">
        <v>90055780</v>
      </c>
      <c r="BP793" s="4" t="n">
        <v>39631120</v>
      </c>
      <c r="BQ793" s="4" t="n">
        <v>54967580</v>
      </c>
      <c r="BR793" s="4" t="n">
        <v>49356860</v>
      </c>
      <c r="BS793" s="4" t="n">
        <v>28888180</v>
      </c>
      <c r="BT793" s="7" t="n">
        <v>46062</v>
      </c>
      <c r="BV793" t="b">
        <v>0</v>
      </c>
      <c r="BW793" t="inlineStr">
        <is>
          <t>20260407-190052</t>
        </is>
      </c>
      <c r="BX793" t="inlineStr">
        <is>
          <t>2026-04-07T10:00:52+00:00</t>
        </is>
      </c>
      <c r="BY793" t="inlineStr">
        <is>
          <t>2026-04-07T19:00:52+09:00</t>
        </is>
      </c>
      <c r="BZ793" s="5" t="n">
        <v>0.01193363114231015</v>
      </c>
      <c r="CA793" s="5" t="n">
        <v>5.876396648044692</v>
      </c>
      <c r="CC793" s="5" t="n">
        <v>0.2039537715071111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2586</v>
      </c>
      <c r="G794" s="4" t="n">
        <v>55236960000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17.6871469740634</v>
      </c>
      <c r="W794" s="5" t="n">
        <v>2.15030208657739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50000</v>
      </c>
      <c r="BC794" s="4" t="n">
        <v>192360</v>
      </c>
      <c r="BD794" s="4" t="n">
        <v>67780</v>
      </c>
      <c r="BE794" s="4" t="n">
        <v>71940</v>
      </c>
      <c r="BF794" s="4" t="n">
        <v>119640</v>
      </c>
      <c r="BG794" s="4" t="n">
        <v>84460</v>
      </c>
      <c r="BH794" s="4" t="n">
        <v>109600</v>
      </c>
      <c r="BI794" s="4" t="n">
        <v>69160</v>
      </c>
      <c r="BJ794" s="4" t="n">
        <v>50000</v>
      </c>
      <c r="BK794" s="4" t="n">
        <v>127219960</v>
      </c>
      <c r="BL794" s="4" t="n">
        <v>445189260</v>
      </c>
      <c r="BM794" s="4" t="n">
        <v>161629180</v>
      </c>
      <c r="BN794" s="4" t="n">
        <v>177812300</v>
      </c>
      <c r="BO794" s="4" t="n">
        <v>292356860</v>
      </c>
      <c r="BP794" s="4" t="n">
        <v>212616300</v>
      </c>
      <c r="BQ794" s="4" t="n">
        <v>298201740</v>
      </c>
      <c r="BR794" s="4" t="n">
        <v>179502780</v>
      </c>
      <c r="BS794" s="4" t="n">
        <v>127219960</v>
      </c>
      <c r="BT794" s="7" t="n">
        <v>46063</v>
      </c>
      <c r="BV794" t="b">
        <v>0</v>
      </c>
      <c r="BW794" t="inlineStr">
        <is>
          <t>20260407-190052</t>
        </is>
      </c>
      <c r="BX794" t="inlineStr">
        <is>
          <t>2026-04-07T10:00:52+00:00</t>
        </is>
      </c>
      <c r="BY794" t="inlineStr">
        <is>
          <t>2026-04-07T19:00:52+09:00</t>
        </is>
      </c>
      <c r="BZ794" s="5" t="n">
        <v>0.007645131086142322</v>
      </c>
      <c r="CA794" s="5" t="n">
        <v>3.266</v>
      </c>
      <c r="CC794" s="5" t="n">
        <v>0.1424408584397114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1487</v>
      </c>
      <c r="G795" s="4" t="n">
        <v>29788178800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6.739406968325792</v>
      </c>
      <c r="W795" s="5" t="n">
        <v>1.486436067864271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107260</v>
      </c>
      <c r="BC795" s="4" t="n">
        <v>107980</v>
      </c>
      <c r="BD795" s="4" t="n">
        <v>105320</v>
      </c>
      <c r="BE795" s="4" t="n">
        <v>85240</v>
      </c>
      <c r="BF795" s="4" t="n">
        <v>94740</v>
      </c>
      <c r="BG795" s="4" t="n">
        <v>75580</v>
      </c>
      <c r="BH795" s="4" t="n">
        <v>96880</v>
      </c>
      <c r="BI795" s="4" t="n">
        <v>73960</v>
      </c>
      <c r="BJ795" s="4" t="n">
        <v>107260</v>
      </c>
      <c r="BK795" s="4" t="n">
        <v>157733040</v>
      </c>
      <c r="BL795" s="4" t="n">
        <v>169773960</v>
      </c>
      <c r="BM795" s="4" t="n">
        <v>169429820</v>
      </c>
      <c r="BN795" s="4" t="n">
        <v>137858540</v>
      </c>
      <c r="BO795" s="4" t="n">
        <v>147833240</v>
      </c>
      <c r="BP795" s="4" t="n">
        <v>114075520</v>
      </c>
      <c r="BQ795" s="4" t="n">
        <v>139546640</v>
      </c>
      <c r="BR795" s="4" t="n">
        <v>105213060</v>
      </c>
      <c r="BS795" s="4" t="n">
        <v>157733040</v>
      </c>
      <c r="BT795" s="7" t="n">
        <v>46066</v>
      </c>
      <c r="BV795" t="b">
        <v>0</v>
      </c>
      <c r="BW795" t="inlineStr">
        <is>
          <t>20260407-190052</t>
        </is>
      </c>
      <c r="BX795" t="inlineStr">
        <is>
          <t>2026-04-07T10:00:52+00:00</t>
        </is>
      </c>
      <c r="BY795" t="inlineStr">
        <is>
          <t>2026-04-07T19:00:52+09:00</t>
        </is>
      </c>
      <c r="BZ795" s="5" t="n">
        <v>0.04277071144745512</v>
      </c>
      <c r="CA795" s="5" t="n">
        <v>7.988066380757039</v>
      </c>
      <c r="CC795" s="5" t="n">
        <v>0.4928129409509251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1207</v>
      </c>
      <c r="G796" s="4" t="n">
        <v>17435115000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9.968619210977701</v>
      </c>
      <c r="W796" s="5" t="n">
        <v>0.6641442556757581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6040</v>
      </c>
      <c r="BC796" s="4" t="n">
        <v>14420</v>
      </c>
      <c r="BD796" s="4" t="n">
        <v>15120</v>
      </c>
      <c r="BE796" s="4" t="n">
        <v>9240</v>
      </c>
      <c r="BF796" s="4" t="n">
        <v>81920</v>
      </c>
      <c r="BG796" s="4" t="n">
        <v>7120</v>
      </c>
      <c r="BH796" s="4" t="n">
        <v>9500</v>
      </c>
      <c r="BI796" s="4" t="n">
        <v>5440</v>
      </c>
      <c r="BJ796" s="4" t="n">
        <v>6040</v>
      </c>
      <c r="BK796" s="4" t="n">
        <v>7231940</v>
      </c>
      <c r="BL796" s="4" t="n">
        <v>17648820</v>
      </c>
      <c r="BM796" s="4" t="n">
        <v>18489620</v>
      </c>
      <c r="BN796" s="4" t="n">
        <v>11327740</v>
      </c>
      <c r="BO796" s="4" t="n">
        <v>98014760</v>
      </c>
      <c r="BP796" s="4" t="n">
        <v>8521160</v>
      </c>
      <c r="BQ796" s="4" t="n">
        <v>11158800</v>
      </c>
      <c r="BR796" s="4" t="n">
        <v>6376720</v>
      </c>
      <c r="BS796" s="4" t="n">
        <v>7231940</v>
      </c>
      <c r="BT796" s="7" t="n">
        <v>46031</v>
      </c>
      <c r="BV796" t="b">
        <v>0</v>
      </c>
      <c r="BW796" t="inlineStr">
        <is>
          <t>20260407-190052</t>
        </is>
      </c>
      <c r="BX796" t="inlineStr">
        <is>
          <t>2026-04-07T10:00:52+00:00</t>
        </is>
      </c>
      <c r="BY796" t="inlineStr">
        <is>
          <t>2026-04-07T19:00:52+09:00</t>
        </is>
      </c>
      <c r="BZ796" s="5" t="n">
        <v>0.0336171685704396</v>
      </c>
      <c r="CA796" s="5" t="n">
        <v>80.39735099337749</v>
      </c>
      <c r="CC796" s="5" t="n">
        <v>0.3902469240954247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1122</v>
      </c>
      <c r="G797" s="4" t="n">
        <v>22405442400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9.570885262708245</v>
      </c>
      <c r="W797" s="5" t="n">
        <v>1.214189692732889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45520</v>
      </c>
      <c r="BC797" s="4" t="n">
        <v>82200</v>
      </c>
      <c r="BD797" s="4" t="n">
        <v>80440</v>
      </c>
      <c r="BE797" s="4" t="n">
        <v>100800</v>
      </c>
      <c r="BF797" s="4" t="n">
        <v>77740</v>
      </c>
      <c r="BG797" s="4" t="n">
        <v>47160</v>
      </c>
      <c r="BH797" s="4" t="n">
        <v>76480</v>
      </c>
      <c r="BI797" s="4" t="n">
        <v>136800</v>
      </c>
      <c r="BJ797" s="4" t="n">
        <v>45520</v>
      </c>
      <c r="BK797" s="4" t="n">
        <v>50640520</v>
      </c>
      <c r="BL797" s="4" t="n">
        <v>90737620</v>
      </c>
      <c r="BM797" s="4" t="n">
        <v>86759340</v>
      </c>
      <c r="BN797" s="4" t="n">
        <v>112393600</v>
      </c>
      <c r="BO797" s="4" t="n">
        <v>84087160</v>
      </c>
      <c r="BP797" s="4" t="n">
        <v>50932880</v>
      </c>
      <c r="BQ797" s="4" t="n">
        <v>82028860</v>
      </c>
      <c r="BR797" s="4" t="n">
        <v>149570240</v>
      </c>
      <c r="BS797" s="4" t="n">
        <v>50640520</v>
      </c>
      <c r="BT797" s="7" t="n">
        <v>46066</v>
      </c>
      <c r="BV797" t="b">
        <v>0</v>
      </c>
      <c r="BW797" t="inlineStr">
        <is>
          <t>20260407-190052</t>
        </is>
      </c>
      <c r="BX797" t="inlineStr">
        <is>
          <t>2026-04-07T10:00:52+00:00</t>
        </is>
      </c>
      <c r="BY797" t="inlineStr">
        <is>
          <t>2026-04-07T19:00:52+09:00</t>
        </is>
      </c>
      <c r="BZ797" s="5" t="n">
        <v>0.05192496444524568</v>
      </c>
      <c r="CA797" s="5" t="n">
        <v>22.77899824253075</v>
      </c>
      <c r="CB797" s="5" t="n">
        <v>0.01643395829577549</v>
      </c>
      <c r="CC797" s="5" t="n">
        <v>0.3504505673139487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551</v>
      </c>
      <c r="G798" s="4" t="n">
        <v>3727784439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30.5556101557377</v>
      </c>
      <c r="W798" s="5" t="n">
        <v>1.540406792975207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3120</v>
      </c>
      <c r="BC798" s="4" t="n">
        <v>8260</v>
      </c>
      <c r="BD798" s="4" t="n">
        <v>4200</v>
      </c>
      <c r="BE798" s="4" t="n">
        <v>3560</v>
      </c>
      <c r="BF798" s="4" t="n">
        <v>4020</v>
      </c>
      <c r="BG798" s="4" t="n">
        <v>1980</v>
      </c>
      <c r="BH798" s="4" t="n">
        <v>2420</v>
      </c>
      <c r="BI798" s="4" t="n">
        <v>1580</v>
      </c>
      <c r="BJ798" s="4" t="n">
        <v>3120</v>
      </c>
      <c r="BK798" s="4" t="n">
        <v>1696020</v>
      </c>
      <c r="BL798" s="4" t="n">
        <v>4555360</v>
      </c>
      <c r="BM798" s="4" t="n">
        <v>2285340</v>
      </c>
      <c r="BN798" s="4" t="n">
        <v>1946020</v>
      </c>
      <c r="BO798" s="4" t="n">
        <v>2155360</v>
      </c>
      <c r="BP798" s="4" t="n">
        <v>1056840</v>
      </c>
      <c r="BQ798" s="4" t="n">
        <v>1305520</v>
      </c>
      <c r="BR798" s="4" t="n">
        <v>848940</v>
      </c>
      <c r="BS798" s="4" t="n">
        <v>1696020</v>
      </c>
      <c r="BT798" s="7" t="n">
        <v>46059</v>
      </c>
      <c r="BV798" t="b">
        <v>0</v>
      </c>
      <c r="BW798" t="inlineStr">
        <is>
          <t>20260407-190052</t>
        </is>
      </c>
      <c r="BX798" t="inlineStr">
        <is>
          <t>2026-04-07T10:00:52+00:00</t>
        </is>
      </c>
      <c r="BY798" t="inlineStr">
        <is>
          <t>2026-04-07T19:00:52+09:00</t>
        </is>
      </c>
      <c r="BZ798" s="5" t="n">
        <v>0.003015303106693396</v>
      </c>
      <c r="CA798" s="5" t="n">
        <v>6.538461538461538</v>
      </c>
      <c r="CC798" s="5" t="n">
        <v>0.589626368146337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3530</v>
      </c>
      <c r="G799" s="4" t="n">
        <v>56008392000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6.320062288422478</v>
      </c>
      <c r="W799" s="5" t="n">
        <v>0.8140636327960349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120720</v>
      </c>
      <c r="BC799" s="4" t="n">
        <v>126760</v>
      </c>
      <c r="BD799" s="4" t="n">
        <v>163480</v>
      </c>
      <c r="BE799" s="4" t="n">
        <v>80200</v>
      </c>
      <c r="BF799" s="4" t="n">
        <v>94260</v>
      </c>
      <c r="BG799" s="4" t="n">
        <v>85600</v>
      </c>
      <c r="BH799" s="4" t="n">
        <v>95420</v>
      </c>
      <c r="BI799" s="4" t="n">
        <v>112260</v>
      </c>
      <c r="BJ799" s="4" t="n">
        <v>120720</v>
      </c>
      <c r="BK799" s="4" t="n">
        <v>418506900</v>
      </c>
      <c r="BL799" s="4" t="n">
        <v>900960200</v>
      </c>
      <c r="BM799" s="4" t="n">
        <v>1305030000</v>
      </c>
      <c r="BN799" s="4" t="n">
        <v>632890000</v>
      </c>
      <c r="BO799" s="4" t="n">
        <v>675636400</v>
      </c>
      <c r="BP799" s="4" t="n">
        <v>577747200</v>
      </c>
      <c r="BQ799" s="4" t="n">
        <v>616558600</v>
      </c>
      <c r="BR799" s="4" t="n">
        <v>539777700</v>
      </c>
      <c r="BS799" s="4" t="n">
        <v>418506900</v>
      </c>
      <c r="BT799" s="7" t="n">
        <v>46065</v>
      </c>
      <c r="BV799" t="b">
        <v>0</v>
      </c>
      <c r="BW799" t="inlineStr">
        <is>
          <t>20260407-190052</t>
        </is>
      </c>
      <c r="BX799" t="inlineStr">
        <is>
          <t>2026-04-07T10:00:52+00:00</t>
        </is>
      </c>
      <c r="BY799" t="inlineStr">
        <is>
          <t>2026-04-07T19:00:52+09:00</t>
        </is>
      </c>
      <c r="BZ799" s="5" t="n">
        <v>0.01433217364997731</v>
      </c>
      <c r="CA799" s="5" t="n">
        <v>1.883697813121272</v>
      </c>
      <c r="CB799" s="5" t="n">
        <v>9.945545303282408e-05</v>
      </c>
      <c r="CC799" s="5" t="n">
        <v>1.19989161624208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2528</v>
      </c>
      <c r="G800" s="4" t="n">
        <v>14546112000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9.2064</v>
      </c>
      <c r="W800" s="5" t="n">
        <v>2.012467072495849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11520</v>
      </c>
      <c r="BC800" s="4" t="n">
        <v>13180</v>
      </c>
      <c r="BD800" s="4" t="n">
        <v>7920</v>
      </c>
      <c r="BE800" s="4" t="n">
        <v>7440</v>
      </c>
      <c r="BF800" s="4" t="n">
        <v>14360</v>
      </c>
      <c r="BG800" s="4" t="n">
        <v>11700</v>
      </c>
      <c r="BH800" s="4" t="n">
        <v>10760</v>
      </c>
      <c r="BI800" s="4" t="n">
        <v>11080</v>
      </c>
      <c r="BJ800" s="4" t="n">
        <v>11520</v>
      </c>
      <c r="BK800" s="4" t="n">
        <v>29488880</v>
      </c>
      <c r="BL800" s="4" t="n">
        <v>34761580</v>
      </c>
      <c r="BM800" s="4" t="n">
        <v>22060620</v>
      </c>
      <c r="BN800" s="4" t="n">
        <v>20876180</v>
      </c>
      <c r="BO800" s="4" t="n">
        <v>38706580</v>
      </c>
      <c r="BP800" s="4" t="n">
        <v>32685320</v>
      </c>
      <c r="BQ800" s="4" t="n">
        <v>29974240</v>
      </c>
      <c r="BR800" s="4" t="n">
        <v>30413340</v>
      </c>
      <c r="BS800" s="4" t="n">
        <v>29488880</v>
      </c>
      <c r="BT800" s="7" t="n">
        <v>46094</v>
      </c>
      <c r="BV800" t="b">
        <v>0</v>
      </c>
      <c r="BW800" t="inlineStr">
        <is>
          <t>20260407-190052</t>
        </is>
      </c>
      <c r="BX800" t="inlineStr">
        <is>
          <t>2026-04-07T10:00:52+00:00</t>
        </is>
      </c>
      <c r="BY800" t="inlineStr">
        <is>
          <t>2026-04-07T19:00:52+09:00</t>
        </is>
      </c>
      <c r="BZ800" s="5" t="n">
        <v>0.007264511644073688</v>
      </c>
      <c r="CA800" s="5" t="n">
        <v>3.628472222222222</v>
      </c>
      <c r="CC800" s="5" t="n">
        <v>0.492983967124686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6200</v>
      </c>
      <c r="BC801" s="4" t="n">
        <v>3340</v>
      </c>
      <c r="BD801" s="4" t="n">
        <v>6800</v>
      </c>
      <c r="BE801" s="4" t="n">
        <v>5640</v>
      </c>
      <c r="BF801" s="4" t="n">
        <v>6020</v>
      </c>
      <c r="BG801" s="4" t="n">
        <v>4500</v>
      </c>
      <c r="BH801" s="4" t="n">
        <v>5460</v>
      </c>
      <c r="BI801" s="4" t="n">
        <v>5700</v>
      </c>
      <c r="BJ801" s="4" t="n">
        <v>6200</v>
      </c>
      <c r="BK801" s="4" t="n">
        <v>6168140</v>
      </c>
      <c r="BL801" s="4" t="n">
        <v>3196040</v>
      </c>
      <c r="BM801" s="4" t="n">
        <v>6640960</v>
      </c>
      <c r="BN801" s="4" t="n">
        <v>5575020</v>
      </c>
      <c r="BO801" s="4" t="n">
        <v>5849420</v>
      </c>
      <c r="BP801" s="4" t="n">
        <v>4415040</v>
      </c>
      <c r="BQ801" s="4" t="n">
        <v>5282360</v>
      </c>
      <c r="BR801" s="4" t="n">
        <v>5523240</v>
      </c>
      <c r="BS801" s="4" t="n">
        <v>6168140</v>
      </c>
      <c r="BT801" s="7" t="n">
        <v>46066</v>
      </c>
      <c r="BV801" t="b">
        <v>0</v>
      </c>
      <c r="BW801" t="inlineStr">
        <is>
          <t>20260407-190052</t>
        </is>
      </c>
      <c r="BX801" t="inlineStr">
        <is>
          <t>2026-04-07T10:00:52+00:00</t>
        </is>
      </c>
      <c r="BY801" t="inlineStr">
        <is>
          <t>2026-04-07T19:00:52+09:00</t>
        </is>
      </c>
      <c r="BZ801" s="5" t="n">
        <v>0.05750842520134803</v>
      </c>
      <c r="CA801" s="5" t="n">
        <v>40.59677419354838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553</v>
      </c>
      <c r="G802" s="4" t="n">
        <v>3781967000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3.205056779661017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1660</v>
      </c>
      <c r="BC802" s="4" t="n">
        <v>3960</v>
      </c>
      <c r="BD802" s="4" t="n">
        <v>3660</v>
      </c>
      <c r="BE802" s="4" t="n">
        <v>6060</v>
      </c>
      <c r="BF802" s="4" t="n">
        <v>3660</v>
      </c>
      <c r="BG802" s="4" t="n">
        <v>2180</v>
      </c>
      <c r="BH802" s="4" t="n">
        <v>2360</v>
      </c>
      <c r="BI802" s="4" t="n">
        <v>2280</v>
      </c>
      <c r="BJ802" s="4" t="n">
        <v>1660</v>
      </c>
      <c r="BK802" s="4" t="n">
        <v>914880</v>
      </c>
      <c r="BL802" s="4" t="n">
        <v>2286980</v>
      </c>
      <c r="BM802" s="4" t="n">
        <v>2074280</v>
      </c>
      <c r="BN802" s="4" t="n">
        <v>3352700</v>
      </c>
      <c r="BO802" s="4" t="n">
        <v>2007300</v>
      </c>
      <c r="BP802" s="4" t="n">
        <v>1201540</v>
      </c>
      <c r="BQ802" s="4" t="n">
        <v>1295680</v>
      </c>
      <c r="BR802" s="4" t="n">
        <v>1246200</v>
      </c>
      <c r="BS802" s="4" t="n">
        <v>914880</v>
      </c>
      <c r="BT802" s="7" t="n">
        <v>46066</v>
      </c>
      <c r="BV802" t="b">
        <v>0</v>
      </c>
      <c r="BW802" t="inlineStr">
        <is>
          <t>20260407-190052</t>
        </is>
      </c>
      <c r="BX802" t="inlineStr">
        <is>
          <t>2026-04-07T10:00:52+00:00</t>
        </is>
      </c>
      <c r="BY802" t="inlineStr">
        <is>
          <t>2026-04-07T19:00:52+09:00</t>
        </is>
      </c>
      <c r="BZ802" s="5" t="n">
        <v>0.01168299458985232</v>
      </c>
      <c r="CA802" s="5" t="n">
        <v>48.13253012048193</v>
      </c>
      <c r="CC802" s="5" t="n">
        <v>0.3252275865971332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1818</v>
      </c>
      <c r="G803" s="4" t="n">
        <v>55527537600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36.50725680473373</v>
      </c>
      <c r="W803" s="5" t="n">
        <v>3.817375058435309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283980</v>
      </c>
      <c r="BC803" s="4" t="n">
        <v>191220</v>
      </c>
      <c r="BD803" s="4" t="n">
        <v>150900</v>
      </c>
      <c r="BE803" s="4" t="n">
        <v>251820</v>
      </c>
      <c r="BF803" s="4" t="n">
        <v>221960</v>
      </c>
      <c r="BG803" s="4" t="n">
        <v>217000</v>
      </c>
      <c r="BH803" s="4" t="n">
        <v>365040</v>
      </c>
      <c r="BI803" s="4" t="n">
        <v>297240</v>
      </c>
      <c r="BJ803" s="4" t="n">
        <v>283980</v>
      </c>
      <c r="BK803" s="4" t="n">
        <v>490745400</v>
      </c>
      <c r="BL803" s="4" t="n">
        <v>268962060</v>
      </c>
      <c r="BM803" s="4" t="n">
        <v>214493220</v>
      </c>
      <c r="BN803" s="4" t="n">
        <v>380317460</v>
      </c>
      <c r="BO803" s="4" t="n">
        <v>334208940</v>
      </c>
      <c r="BP803" s="4" t="n">
        <v>312231720</v>
      </c>
      <c r="BQ803" s="4" t="n">
        <v>548193160</v>
      </c>
      <c r="BR803" s="4" t="n">
        <v>476338680</v>
      </c>
      <c r="BS803" s="4" t="n">
        <v>490745400</v>
      </c>
      <c r="BT803" s="7" t="n">
        <v>46098</v>
      </c>
      <c r="BV803" t="b">
        <v>0</v>
      </c>
      <c r="BW803" t="inlineStr">
        <is>
          <t>20260407-190052</t>
        </is>
      </c>
      <c r="BX803" t="inlineStr">
        <is>
          <t>2026-04-07T10:00:52+00:00</t>
        </is>
      </c>
      <c r="BY803" t="inlineStr">
        <is>
          <t>2026-04-07T19:00:52+09:00</t>
        </is>
      </c>
      <c r="BZ803" s="5" t="n">
        <v>0.01241192802325886</v>
      </c>
      <c r="CA803" s="5" t="n">
        <v>1.334953165715896</v>
      </c>
      <c r="CB803" s="5" t="n">
        <v>0.01858292516828623</v>
      </c>
      <c r="CC803" s="5" t="n">
        <v>0.1713744280999775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830</v>
      </c>
      <c r="G804" s="4" t="n">
        <v>3320000000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6.036363636363636</v>
      </c>
      <c r="W804" s="5" t="n">
        <v>0.8356405738736471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1680</v>
      </c>
      <c r="BC804" s="4" t="n">
        <v>4360</v>
      </c>
      <c r="BD804" s="4" t="n">
        <v>5540</v>
      </c>
      <c r="BE804" s="4" t="n">
        <v>2980</v>
      </c>
      <c r="BF804" s="4" t="n">
        <v>3360</v>
      </c>
      <c r="BG804" s="4" t="n">
        <v>7540</v>
      </c>
      <c r="BH804" s="4" t="n">
        <v>3600</v>
      </c>
      <c r="BI804" s="4" t="n">
        <v>2680</v>
      </c>
      <c r="BJ804" s="4" t="n">
        <v>1680</v>
      </c>
      <c r="BK804" s="4" t="n">
        <v>1400460</v>
      </c>
      <c r="BL804" s="4" t="n">
        <v>3985680</v>
      </c>
      <c r="BM804" s="4" t="n">
        <v>5081760</v>
      </c>
      <c r="BN804" s="4" t="n">
        <v>2707220</v>
      </c>
      <c r="BO804" s="4" t="n">
        <v>2994980</v>
      </c>
      <c r="BP804" s="4" t="n">
        <v>6767440</v>
      </c>
      <c r="BQ804" s="4" t="n">
        <v>3140220</v>
      </c>
      <c r="BR804" s="4" t="n">
        <v>2296260</v>
      </c>
      <c r="BS804" s="4" t="n">
        <v>1400460</v>
      </c>
      <c r="BT804" s="7" t="n">
        <v>46093</v>
      </c>
      <c r="BV804" t="b">
        <v>0</v>
      </c>
      <c r="BW804" t="inlineStr">
        <is>
          <t>20260407-190052</t>
        </is>
      </c>
      <c r="BX804" t="inlineStr">
        <is>
          <t>2026-04-07T10:00:52+00:00</t>
        </is>
      </c>
      <c r="BY804" t="inlineStr">
        <is>
          <t>2026-04-07T19:00:52+09:00</t>
        </is>
      </c>
      <c r="BZ804" s="5" t="n">
        <v>0.011325</v>
      </c>
      <c r="CA804" s="5" t="n">
        <v>26.96428571428572</v>
      </c>
      <c r="CC804" s="5" t="n">
        <v>0.9403614457831325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1975</v>
      </c>
      <c r="G805" s="4" t="n">
        <v>83867555375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22.13448281208762</v>
      </c>
      <c r="W805" s="5" t="n">
        <v>1.844905417519083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144980</v>
      </c>
      <c r="BC805" s="4" t="n">
        <v>105980</v>
      </c>
      <c r="BD805" s="4" t="n">
        <v>88720</v>
      </c>
      <c r="BE805" s="4" t="n">
        <v>302940</v>
      </c>
      <c r="BF805" s="4" t="n">
        <v>190780</v>
      </c>
      <c r="BG805" s="4" t="n">
        <v>96980</v>
      </c>
      <c r="BH805" s="4" t="n">
        <v>97060</v>
      </c>
      <c r="BI805" s="4" t="n">
        <v>103180</v>
      </c>
      <c r="BJ805" s="4" t="n">
        <v>144980</v>
      </c>
      <c r="BK805" s="4" t="n">
        <v>276078000</v>
      </c>
      <c r="BL805" s="4" t="n">
        <v>252211280</v>
      </c>
      <c r="BM805" s="4" t="n">
        <v>209294000</v>
      </c>
      <c r="BN805" s="4" t="n">
        <v>656436620</v>
      </c>
      <c r="BO805" s="4" t="n">
        <v>369877200</v>
      </c>
      <c r="BP805" s="4" t="n">
        <v>183949240</v>
      </c>
      <c r="BQ805" s="4" t="n">
        <v>182466580</v>
      </c>
      <c r="BR805" s="4" t="n">
        <v>189921500</v>
      </c>
      <c r="BS805" s="4" t="n">
        <v>276078000</v>
      </c>
      <c r="BT805" s="7" t="n">
        <v>46080</v>
      </c>
      <c r="BV805" t="b">
        <v>0</v>
      </c>
      <c r="BW805" t="inlineStr">
        <is>
          <t>20260407-190052</t>
        </is>
      </c>
      <c r="BX805" t="inlineStr">
        <is>
          <t>2026-04-07T10:00:52+00:00</t>
        </is>
      </c>
      <c r="BY805" t="inlineStr">
        <is>
          <t>2026-04-07T19:00:52+09:00</t>
        </is>
      </c>
      <c r="BZ805" s="5" t="n">
        <v>0.01305558502455634</v>
      </c>
      <c r="CA805" s="5" t="n">
        <v>3.823975720789075</v>
      </c>
      <c r="CB805" s="5" t="n">
        <v>0.005862108389850036</v>
      </c>
      <c r="CC805" s="5" t="n">
        <v>0.1732255093765454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5050</v>
      </c>
      <c r="G806" s="4" t="n">
        <v>110885880000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21.52705882352941</v>
      </c>
      <c r="W806" s="5" t="n">
        <v>2.663669076845468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103860</v>
      </c>
      <c r="BC806" s="4" t="n">
        <v>35160</v>
      </c>
      <c r="BD806" s="4" t="n">
        <v>25060</v>
      </c>
      <c r="BE806" s="4" t="n">
        <v>37160</v>
      </c>
      <c r="BF806" s="4" t="n">
        <v>33660</v>
      </c>
      <c r="BG806" s="4" t="n">
        <v>40080</v>
      </c>
      <c r="BH806" s="4" t="n">
        <v>36800</v>
      </c>
      <c r="BI806" s="4" t="n">
        <v>303200</v>
      </c>
      <c r="BJ806" s="4" t="n">
        <v>103860</v>
      </c>
      <c r="BK806" s="4" t="n">
        <v>527388100</v>
      </c>
      <c r="BL806" s="4" t="n">
        <v>119417100</v>
      </c>
      <c r="BM806" s="4" t="n">
        <v>85412300</v>
      </c>
      <c r="BN806" s="4" t="n">
        <v>127787600</v>
      </c>
      <c r="BO806" s="4" t="n">
        <v>116166000</v>
      </c>
      <c r="BP806" s="4" t="n">
        <v>137405000</v>
      </c>
      <c r="BQ806" s="4" t="n">
        <v>129149700</v>
      </c>
      <c r="BR806" s="4" t="n">
        <v>1414810200</v>
      </c>
      <c r="BS806" s="4" t="n">
        <v>527388100</v>
      </c>
      <c r="BT806" s="7" t="n">
        <v>46094</v>
      </c>
      <c r="BV806" t="b">
        <v>0</v>
      </c>
      <c r="BW806" t="inlineStr">
        <is>
          <t>20260407-190052</t>
        </is>
      </c>
      <c r="BX806" t="inlineStr">
        <is>
          <t>2026-04-07T10:00:52+00:00</t>
        </is>
      </c>
      <c r="BY806" t="inlineStr">
        <is>
          <t>2026-04-07T19:00:52+09:00</t>
        </is>
      </c>
      <c r="BZ806" s="5" t="n">
        <v>0.002012970452144132</v>
      </c>
      <c r="CA806" s="5" t="n">
        <v>0.4255728865780859</v>
      </c>
      <c r="CC806" s="5" t="n">
        <v>0.1557908004157067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3000</v>
      </c>
      <c r="G807" s="4" t="n">
        <v>64332000000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8.065697091273821</v>
      </c>
      <c r="W807" s="5" t="n">
        <v>1.952827611328659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286077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200060</v>
      </c>
      <c r="BC807" s="4" t="n">
        <v>121080</v>
      </c>
      <c r="BD807" s="4" t="n">
        <v>207640</v>
      </c>
      <c r="BE807" s="4" t="n">
        <v>95620</v>
      </c>
      <c r="BF807" s="4" t="n">
        <v>136020</v>
      </c>
      <c r="BG807" s="4" t="n">
        <v>99140</v>
      </c>
      <c r="BH807" s="4" t="n">
        <v>110920</v>
      </c>
      <c r="BI807" s="4" t="n">
        <v>151600</v>
      </c>
      <c r="BJ807" s="4" t="n">
        <v>200060</v>
      </c>
      <c r="BK807" s="4" t="n">
        <v>590853180</v>
      </c>
      <c r="BL807" s="4" t="n">
        <v>386177100</v>
      </c>
      <c r="BM807" s="4" t="n">
        <v>727279100</v>
      </c>
      <c r="BN807" s="4" t="n">
        <v>349714900</v>
      </c>
      <c r="BO807" s="4" t="n">
        <v>481176800</v>
      </c>
      <c r="BP807" s="4" t="n">
        <v>336484500</v>
      </c>
      <c r="BQ807" s="4" t="n">
        <v>340623280</v>
      </c>
      <c r="BR807" s="4" t="n">
        <v>436385040</v>
      </c>
      <c r="BS807" s="4" t="n">
        <v>590853180</v>
      </c>
      <c r="BT807" s="7" t="n">
        <v>46066</v>
      </c>
      <c r="BV807" t="b">
        <v>0</v>
      </c>
      <c r="BW807" t="inlineStr">
        <is>
          <t>20260407-190052</t>
        </is>
      </c>
      <c r="BX807" t="inlineStr">
        <is>
          <t>2026-04-07T10:00:52+00:00</t>
        </is>
      </c>
      <c r="BY807" t="inlineStr">
        <is>
          <t>2026-04-07T19:00:52+09:00</t>
        </is>
      </c>
      <c r="BZ807" s="5" t="n">
        <v>0.03836038052602127</v>
      </c>
      <c r="CA807" s="5" t="n">
        <v>4.111766470058982</v>
      </c>
      <c r="CB807" s="5" t="n">
        <v>0.01334065472859541</v>
      </c>
      <c r="CC807" s="5" t="n">
        <v>0.226776720761052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1147</v>
      </c>
      <c r="G808" s="4" t="n">
        <v>20272536800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19.7012019436346</v>
      </c>
      <c r="W808" s="5" t="n">
        <v>5.047942430278884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9060</v>
      </c>
      <c r="BC808" s="4" t="n">
        <v>8320</v>
      </c>
      <c r="BD808" s="4" t="n">
        <v>8060</v>
      </c>
      <c r="BE808" s="4" t="n">
        <v>12980</v>
      </c>
      <c r="BF808" s="4" t="n">
        <v>14800</v>
      </c>
      <c r="BG808" s="4" t="n">
        <v>15900</v>
      </c>
      <c r="BH808" s="4" t="n">
        <v>22080</v>
      </c>
      <c r="BI808" s="4" t="n">
        <v>22600</v>
      </c>
      <c r="BJ808" s="4" t="n">
        <v>9060</v>
      </c>
      <c r="BK808" s="4" t="n">
        <v>10349400</v>
      </c>
      <c r="BL808" s="4" t="n">
        <v>10788260</v>
      </c>
      <c r="BM808" s="4" t="n">
        <v>10523880</v>
      </c>
      <c r="BN808" s="4" t="n">
        <v>17478060</v>
      </c>
      <c r="BO808" s="4" t="n">
        <v>19874980</v>
      </c>
      <c r="BP808" s="4" t="n">
        <v>20859520</v>
      </c>
      <c r="BQ808" s="4" t="n">
        <v>27770780</v>
      </c>
      <c r="BR808" s="4" t="n">
        <v>26639200</v>
      </c>
      <c r="BS808" s="4" t="n">
        <v>10349400</v>
      </c>
      <c r="BT808" s="7" t="n">
        <v>46065</v>
      </c>
      <c r="BV808" t="b">
        <v>0</v>
      </c>
      <c r="BW808" t="inlineStr">
        <is>
          <t>20260407-190052</t>
        </is>
      </c>
      <c r="BX808" t="inlineStr">
        <is>
          <t>2026-04-07T10:00:52+00:00</t>
        </is>
      </c>
      <c r="BY808" t="inlineStr">
        <is>
          <t>2026-04-07T19:00:52+09:00</t>
        </is>
      </c>
      <c r="BZ808" s="5" t="n">
        <v>0.001024080025347395</v>
      </c>
      <c r="CA808" s="5" t="n">
        <v>1.997792494481236</v>
      </c>
      <c r="CC808" s="5" t="n">
        <v>0.2112710432963673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2014</v>
      </c>
      <c r="G809" s="4" t="n">
        <v>32311641224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7.007512735632184</v>
      </c>
      <c r="W809" s="5" t="n">
        <v>2.15612179527559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83660</v>
      </c>
      <c r="BC809" s="4" t="n">
        <v>125240</v>
      </c>
      <c r="BD809" s="4" t="n">
        <v>148200</v>
      </c>
      <c r="BE809" s="4" t="n">
        <v>72440</v>
      </c>
      <c r="BF809" s="4" t="n">
        <v>110760</v>
      </c>
      <c r="BG809" s="4" t="n">
        <v>67300</v>
      </c>
      <c r="BH809" s="4" t="n">
        <v>63880</v>
      </c>
      <c r="BI809" s="4" t="n">
        <v>93620</v>
      </c>
      <c r="BJ809" s="4" t="n">
        <v>83660</v>
      </c>
      <c r="BK809" s="4" t="n">
        <v>169529360</v>
      </c>
      <c r="BL809" s="4" t="n">
        <v>276266340</v>
      </c>
      <c r="BM809" s="4" t="n">
        <v>341169640</v>
      </c>
      <c r="BN809" s="4" t="n">
        <v>170796880</v>
      </c>
      <c r="BO809" s="4" t="n">
        <v>247941700</v>
      </c>
      <c r="BP809" s="4" t="n">
        <v>153026880</v>
      </c>
      <c r="BQ809" s="4" t="n">
        <v>138791480</v>
      </c>
      <c r="BR809" s="4" t="n">
        <v>192496300</v>
      </c>
      <c r="BS809" s="4" t="n">
        <v>169529360</v>
      </c>
      <c r="BT809" s="7" t="n">
        <v>46066</v>
      </c>
      <c r="BV809" t="b">
        <v>0</v>
      </c>
      <c r="BW809" t="inlineStr">
        <is>
          <t>20260407-190052</t>
        </is>
      </c>
      <c r="BX809" t="inlineStr">
        <is>
          <t>2026-04-07T10:00:52+00:00</t>
        </is>
      </c>
      <c r="BY809" t="inlineStr">
        <is>
          <t>2026-04-07T19:00:52+09:00</t>
        </is>
      </c>
      <c r="BZ809" s="5" t="n">
        <v>0.03351509731408003</v>
      </c>
      <c r="CA809" s="5" t="n">
        <v>6.427205355008367</v>
      </c>
      <c r="CC809" s="5" t="n">
        <v>0.4502711545705543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790</v>
      </c>
      <c r="G810" s="4" t="n">
        <v>23605200000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8.524810400866739</v>
      </c>
      <c r="W810" s="5" t="n">
        <v>2.417327188940092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58100</v>
      </c>
      <c r="BC810" s="4" t="n">
        <v>82020</v>
      </c>
      <c r="BD810" s="4" t="n">
        <v>149980</v>
      </c>
      <c r="BE810" s="4" t="n">
        <v>84520</v>
      </c>
      <c r="BF810" s="4" t="n">
        <v>112640</v>
      </c>
      <c r="BG810" s="4" t="n">
        <v>60820</v>
      </c>
      <c r="BH810" s="4" t="n">
        <v>54540</v>
      </c>
      <c r="BI810" s="4" t="n">
        <v>114940</v>
      </c>
      <c r="BJ810" s="4" t="n">
        <v>58100</v>
      </c>
      <c r="BK810" s="4" t="n">
        <v>46035280</v>
      </c>
      <c r="BL810" s="4" t="n">
        <v>68745760</v>
      </c>
      <c r="BM810" s="4" t="n">
        <v>136949920</v>
      </c>
      <c r="BN810" s="4" t="n">
        <v>78555860</v>
      </c>
      <c r="BO810" s="4" t="n">
        <v>101679740</v>
      </c>
      <c r="BP810" s="4" t="n">
        <v>53952920</v>
      </c>
      <c r="BQ810" s="4" t="n">
        <v>46757580</v>
      </c>
      <c r="BR810" s="4" t="n">
        <v>94105100</v>
      </c>
      <c r="BS810" s="4" t="n">
        <v>46035280</v>
      </c>
      <c r="BT810" s="7" t="n">
        <v>46066</v>
      </c>
      <c r="BV810" t="b">
        <v>0</v>
      </c>
      <c r="BW810" t="inlineStr">
        <is>
          <t>20260407-190052</t>
        </is>
      </c>
      <c r="BX810" t="inlineStr">
        <is>
          <t>2026-04-07T10:00:52+00:00</t>
        </is>
      </c>
      <c r="BY810" t="inlineStr">
        <is>
          <t>2026-04-07T19:00:52+09:00</t>
        </is>
      </c>
      <c r="BZ810" s="5" t="n">
        <v>0.01402945113788487</v>
      </c>
      <c r="CA810" s="5" t="n">
        <v>7.215146299483649</v>
      </c>
      <c r="CC810" s="5" t="n">
        <v>0.3744090285191399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2890</v>
      </c>
      <c r="G811" s="4" t="n">
        <v>4358120000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9.453622559652928</v>
      </c>
      <c r="W811" s="5" t="n">
        <v>1.473333333333333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1420</v>
      </c>
      <c r="BC811" s="4" t="n">
        <v>2480</v>
      </c>
      <c r="BD811" s="4" t="n">
        <v>9100</v>
      </c>
      <c r="BE811" s="4" t="n">
        <v>8540</v>
      </c>
      <c r="BF811" s="4" t="n">
        <v>3620</v>
      </c>
      <c r="BG811" s="4" t="n">
        <v>1460</v>
      </c>
      <c r="BH811" s="4" t="n">
        <v>4840</v>
      </c>
      <c r="BI811" s="4" t="n">
        <v>1440</v>
      </c>
      <c r="BJ811" s="4" t="n">
        <v>1420</v>
      </c>
      <c r="BK811" s="4" t="n">
        <v>4061760</v>
      </c>
      <c r="BL811" s="4" t="n">
        <v>7530700</v>
      </c>
      <c r="BM811" s="4" t="n">
        <v>27579920</v>
      </c>
      <c r="BN811" s="4" t="n">
        <v>25040960</v>
      </c>
      <c r="BO811" s="4" t="n">
        <v>10110080</v>
      </c>
      <c r="BP811" s="4" t="n">
        <v>4121540</v>
      </c>
      <c r="BQ811" s="4" t="n">
        <v>13670500</v>
      </c>
      <c r="BR811" s="4" t="n">
        <v>4034240</v>
      </c>
      <c r="BS811" s="4" t="n">
        <v>4061760</v>
      </c>
      <c r="BT811" s="7" t="n">
        <v>46070</v>
      </c>
      <c r="BV811" t="b">
        <v>0</v>
      </c>
      <c r="BW811" t="inlineStr">
        <is>
          <t>20260407-190052</t>
        </is>
      </c>
      <c r="BX811" t="inlineStr">
        <is>
          <t>2026-04-07T10:00:52+00:00</t>
        </is>
      </c>
      <c r="BY811" t="inlineStr">
        <is>
          <t>2026-04-07T19:00:52+09:00</t>
        </is>
      </c>
      <c r="BZ811" s="5" t="n">
        <v>0.02579575596816976</v>
      </c>
      <c r="CA811" s="5" t="n">
        <v>27.3943661971831</v>
      </c>
      <c r="CC811" s="5" t="n">
        <v>0.7746459482529164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1601</v>
      </c>
      <c r="G812" s="4" t="n">
        <v>65732120915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16.89771745886889</v>
      </c>
      <c r="W812" s="5" t="n">
        <v>2.089852189457285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224780</v>
      </c>
      <c r="BC812" s="4" t="n">
        <v>341160</v>
      </c>
      <c r="BD812" s="4" t="n">
        <v>240900</v>
      </c>
      <c r="BE812" s="4" t="n">
        <v>259820</v>
      </c>
      <c r="BF812" s="4" t="n">
        <v>271260</v>
      </c>
      <c r="BG812" s="4" t="n">
        <v>238200</v>
      </c>
      <c r="BH812" s="4" t="n">
        <v>707820</v>
      </c>
      <c r="BI812" s="4" t="n">
        <v>364020</v>
      </c>
      <c r="BJ812" s="4" t="n">
        <v>224780</v>
      </c>
      <c r="BK812" s="4" t="n">
        <v>342313000</v>
      </c>
      <c r="BL812" s="4" t="n">
        <v>533773260</v>
      </c>
      <c r="BM812" s="4" t="n">
        <v>394947900</v>
      </c>
      <c r="BN812" s="4" t="n">
        <v>425862300</v>
      </c>
      <c r="BO812" s="4" t="n">
        <v>436514180</v>
      </c>
      <c r="BP812" s="4" t="n">
        <v>377369820</v>
      </c>
      <c r="BQ812" s="4" t="n">
        <v>964095100</v>
      </c>
      <c r="BR812" s="4" t="n">
        <v>515377260</v>
      </c>
      <c r="BS812" s="4" t="n">
        <v>342313000</v>
      </c>
      <c r="BT812" s="7" t="n">
        <v>46098</v>
      </c>
      <c r="BV812" t="b">
        <v>0</v>
      </c>
      <c r="BW812" t="inlineStr">
        <is>
          <t>20260407-190052</t>
        </is>
      </c>
      <c r="BX812" t="inlineStr">
        <is>
          <t>2026-04-07T10:00:52+00:00</t>
        </is>
      </c>
      <c r="BY812" t="inlineStr">
        <is>
          <t>2026-04-07T19:00:52+09:00</t>
        </is>
      </c>
      <c r="BZ812" s="5" t="n">
        <v>0.03970829274435256</v>
      </c>
      <c r="CA812" s="5" t="n">
        <v>7.252869472372987</v>
      </c>
      <c r="CB812" s="5" t="n">
        <v>0.01428317251795465</v>
      </c>
      <c r="CC812" s="5" t="n">
        <v>0.4619507111183254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365</v>
      </c>
      <c r="G813" s="4" t="n">
        <v>2924015000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6.370403050108933</v>
      </c>
      <c r="W813" s="5" t="n">
        <v>0.6132581795302013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1880</v>
      </c>
      <c r="BC813" s="4" t="n">
        <v>11720</v>
      </c>
      <c r="BD813" s="4" t="n">
        <v>8480</v>
      </c>
      <c r="BE813" s="4" t="n">
        <v>6040</v>
      </c>
      <c r="BF813" s="4" t="n">
        <v>8180</v>
      </c>
      <c r="BG813" s="4" t="n">
        <v>3380</v>
      </c>
      <c r="BH813" s="4" t="n">
        <v>9900</v>
      </c>
      <c r="BI813" s="4" t="n">
        <v>6580</v>
      </c>
      <c r="BJ813" s="4" t="n">
        <v>1880</v>
      </c>
      <c r="BK813" s="4" t="n">
        <v>675840</v>
      </c>
      <c r="BL813" s="4" t="n">
        <v>4526600</v>
      </c>
      <c r="BM813" s="4" t="n">
        <v>3345680</v>
      </c>
      <c r="BN813" s="4" t="n">
        <v>2299880</v>
      </c>
      <c r="BO813" s="4" t="n">
        <v>2968340</v>
      </c>
      <c r="BP813" s="4" t="n">
        <v>1232820</v>
      </c>
      <c r="BQ813" s="4" t="n">
        <v>3460380</v>
      </c>
      <c r="BR813" s="4" t="n">
        <v>2322640</v>
      </c>
      <c r="BS813" s="4" t="n">
        <v>675840</v>
      </c>
      <c r="BT813" s="7" t="n">
        <v>46065</v>
      </c>
      <c r="BV813" t="b">
        <v>0</v>
      </c>
      <c r="BW813" t="inlineStr">
        <is>
          <t>20260407-190052</t>
        </is>
      </c>
      <c r="BX813" t="inlineStr">
        <is>
          <t>2026-04-07T10:00:52+00:00</t>
        </is>
      </c>
      <c r="BY813" t="inlineStr">
        <is>
          <t>2026-04-07T19:00:52+09:00</t>
        </is>
      </c>
      <c r="BZ813" s="5" t="n">
        <v>0.0113344151791287</v>
      </c>
      <c r="CA813" s="5" t="n">
        <v>48.29787234042553</v>
      </c>
      <c r="CC813" s="5" t="n">
        <v>0.6159339127877251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2400</v>
      </c>
      <c r="G814" s="4" t="n">
        <v>6643680000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6.545497536945812</v>
      </c>
      <c r="W814" s="5" t="n">
        <v>1.071907066795741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375</v>
      </c>
      <c r="BC814" s="4" t="n">
        <v>1180</v>
      </c>
      <c r="BD814" s="4" t="n">
        <v>2640</v>
      </c>
      <c r="BE814" s="4" t="n">
        <v>2320</v>
      </c>
      <c r="BF814" s="4" t="n">
        <v>1220</v>
      </c>
      <c r="BG814" s="4" t="n">
        <v>420</v>
      </c>
      <c r="BH814" s="4" t="n">
        <v>1300</v>
      </c>
      <c r="BI814" s="4" t="n">
        <v>525</v>
      </c>
      <c r="BJ814" s="4" t="n">
        <v>375</v>
      </c>
      <c r="BK814" s="4" t="n">
        <v>898125</v>
      </c>
      <c r="BL814" s="4" t="n">
        <v>2987060</v>
      </c>
      <c r="BM814" s="4" t="n">
        <v>6440060</v>
      </c>
      <c r="BN814" s="4" t="n">
        <v>5779000</v>
      </c>
      <c r="BO814" s="4" t="n">
        <v>2999080</v>
      </c>
      <c r="BP814" s="4" t="n">
        <v>1016260</v>
      </c>
      <c r="BQ814" s="4" t="n">
        <v>3095680</v>
      </c>
      <c r="BR814" s="4" t="n">
        <v>1251300</v>
      </c>
      <c r="BS814" s="4" t="n">
        <v>898125</v>
      </c>
      <c r="BT814" s="7" t="n">
        <v>46066</v>
      </c>
      <c r="BV814" t="b">
        <v>0</v>
      </c>
      <c r="BW814" t="inlineStr">
        <is>
          <t>20260407-190052</t>
        </is>
      </c>
      <c r="BX814" t="inlineStr">
        <is>
          <t>2026-04-07T10:00:52+00:00</t>
        </is>
      </c>
      <c r="BY814" t="inlineStr">
        <is>
          <t>2026-04-07T19:00:52+09:00</t>
        </is>
      </c>
      <c r="BZ814" s="5" t="n">
        <v>0.03150061411747706</v>
      </c>
      <c r="CA814" s="5" t="n">
        <v>232.5333333333333</v>
      </c>
      <c r="CC814" s="5" t="n">
        <v>0.2093719143607158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4670</v>
      </c>
      <c r="G815" s="4" t="n">
        <v>57312108000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31.30098743855816</v>
      </c>
      <c r="W815" s="5" t="n">
        <v>8.390002635046113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243300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46460</v>
      </c>
      <c r="BC815" s="4" t="n">
        <v>94560</v>
      </c>
      <c r="BD815" s="4" t="n">
        <v>82100</v>
      </c>
      <c r="BE815" s="4" t="n">
        <v>88300</v>
      </c>
      <c r="BF815" s="4" t="n">
        <v>134680</v>
      </c>
      <c r="BG815" s="4" t="n">
        <v>64020</v>
      </c>
      <c r="BH815" s="4" t="n">
        <v>50400</v>
      </c>
      <c r="BI815" s="4" t="n">
        <v>72600</v>
      </c>
      <c r="BJ815" s="4" t="n">
        <v>46460</v>
      </c>
      <c r="BK815" s="4" t="n">
        <v>211996200</v>
      </c>
      <c r="BL815" s="4" t="n">
        <v>415891900</v>
      </c>
      <c r="BM815" s="4" t="n">
        <v>359333400</v>
      </c>
      <c r="BN815" s="4" t="n">
        <v>389919200</v>
      </c>
      <c r="BO815" s="4" t="n">
        <v>623889800</v>
      </c>
      <c r="BP815" s="4" t="n">
        <v>300491400</v>
      </c>
      <c r="BQ815" s="4" t="n">
        <v>222860200</v>
      </c>
      <c r="BR815" s="4" t="n">
        <v>320062600</v>
      </c>
      <c r="BS815" s="4" t="n">
        <v>211996200</v>
      </c>
      <c r="BT815" s="7" t="n">
        <v>46052</v>
      </c>
      <c r="BV815" t="b">
        <v>0</v>
      </c>
      <c r="BW815" t="inlineStr">
        <is>
          <t>20260407-190052</t>
        </is>
      </c>
      <c r="BX815" t="inlineStr">
        <is>
          <t>2026-04-07T10:00:52+00:00</t>
        </is>
      </c>
      <c r="BY815" t="inlineStr">
        <is>
          <t>2026-04-07T19:00:52+09:00</t>
        </is>
      </c>
      <c r="BZ815" s="5" t="n">
        <v>0.03616244581336984</v>
      </c>
      <c r="CA815" s="5" t="n">
        <v>9.552303056392596</v>
      </c>
      <c r="CB815" s="5" t="n">
        <v>0.01982497311039405</v>
      </c>
      <c r="CC815" s="5" t="n">
        <v>0.1001010118141179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6360</v>
      </c>
      <c r="G816" s="4" t="n">
        <v>156376690800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15.25626251707317</v>
      </c>
      <c r="W816" s="5" t="n">
        <v>4.094380928442384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2477138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746360</v>
      </c>
      <c r="BC816" s="4" t="n">
        <v>298140</v>
      </c>
      <c r="BD816" s="4" t="n">
        <v>256220</v>
      </c>
      <c r="BE816" s="4" t="n">
        <v>340280</v>
      </c>
      <c r="BF816" s="4" t="n">
        <v>495640</v>
      </c>
      <c r="BG816" s="4" t="n">
        <v>354980</v>
      </c>
      <c r="BH816" s="4" t="n">
        <v>330940</v>
      </c>
      <c r="BI816" s="4" t="n">
        <v>269500</v>
      </c>
      <c r="BJ816" s="4" t="n">
        <v>746360</v>
      </c>
      <c r="BK816" s="4" t="n">
        <v>4916488000</v>
      </c>
      <c r="BL816" s="4" t="n">
        <v>2157240600</v>
      </c>
      <c r="BM816" s="4" t="n">
        <v>1915275600</v>
      </c>
      <c r="BN816" s="4" t="n">
        <v>2578809200</v>
      </c>
      <c r="BO816" s="4" t="n">
        <v>3488413200</v>
      </c>
      <c r="BP816" s="4" t="n">
        <v>2430580600</v>
      </c>
      <c r="BQ816" s="4" t="n">
        <v>2108314200</v>
      </c>
      <c r="BR816" s="4" t="n">
        <v>1709217600</v>
      </c>
      <c r="BS816" s="4" t="n">
        <v>4916488000</v>
      </c>
      <c r="BT816" s="7" t="n">
        <v>46114</v>
      </c>
      <c r="BV816" t="b">
        <v>0</v>
      </c>
      <c r="BW816" t="inlineStr">
        <is>
          <t>20260407-190052</t>
        </is>
      </c>
      <c r="BX816" t="inlineStr">
        <is>
          <t>2026-04-07T10:00:52+00:00</t>
        </is>
      </c>
      <c r="BY816" t="inlineStr">
        <is>
          <t>2026-04-07T19:00:52+09:00</t>
        </is>
      </c>
      <c r="BZ816" s="5" t="n">
        <v>0.07904413334726994</v>
      </c>
      <c r="CA816" s="5" t="n">
        <v>2.603971273916073</v>
      </c>
      <c r="CB816" s="5" t="n">
        <v>0.1007477367592434</v>
      </c>
      <c r="CC816" s="5" t="n">
        <v>0.1535522965549288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1386</v>
      </c>
      <c r="G817" s="4" t="n">
        <v>21294953064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31.83102102242152</v>
      </c>
      <c r="W817" s="5" t="n">
        <v>0.5730149090224148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26920</v>
      </c>
      <c r="BC817" s="4" t="n">
        <v>26680</v>
      </c>
      <c r="BD817" s="4" t="n">
        <v>19760</v>
      </c>
      <c r="BE817" s="4" t="n">
        <v>33160</v>
      </c>
      <c r="BF817" s="4" t="n">
        <v>34600</v>
      </c>
      <c r="BG817" s="4" t="n">
        <v>20180</v>
      </c>
      <c r="BH817" s="4" t="n">
        <v>20880</v>
      </c>
      <c r="BI817" s="4" t="n">
        <v>26200</v>
      </c>
      <c r="BJ817" s="4" t="n">
        <v>26920</v>
      </c>
      <c r="BK817" s="4" t="n">
        <v>37549200</v>
      </c>
      <c r="BL817" s="4" t="n">
        <v>35807160</v>
      </c>
      <c r="BM817" s="4" t="n">
        <v>26674440</v>
      </c>
      <c r="BN817" s="4" t="n">
        <v>46452900</v>
      </c>
      <c r="BO817" s="4" t="n">
        <v>47202360</v>
      </c>
      <c r="BP817" s="4" t="n">
        <v>27433880</v>
      </c>
      <c r="BQ817" s="4" t="n">
        <v>27978900</v>
      </c>
      <c r="BR817" s="4" t="n">
        <v>35609940</v>
      </c>
      <c r="BS817" s="4" t="n">
        <v>37549200</v>
      </c>
      <c r="BT817" s="7" t="n">
        <v>46036</v>
      </c>
      <c r="BV817" t="b">
        <v>0</v>
      </c>
      <c r="BW817" t="inlineStr">
        <is>
          <t>20260407-190052</t>
        </is>
      </c>
      <c r="BX817" t="inlineStr">
        <is>
          <t>2026-04-07T10:00:52+00:00</t>
        </is>
      </c>
      <c r="BY817" t="inlineStr">
        <is>
          <t>2026-04-07T19:00:52+09:00</t>
        </is>
      </c>
      <c r="BZ817" s="5" t="n">
        <v>0.004185019790001825</v>
      </c>
      <c r="CA817" s="5" t="n">
        <v>2.388558692421991</v>
      </c>
      <c r="CC817" s="5" t="n">
        <v>0.4084066292074923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777</v>
      </c>
      <c r="G818" s="4" t="n">
        <v>31397311260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16.79000602139038</v>
      </c>
      <c r="W818" s="5" t="n">
        <v>3.793320195723088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674540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528260</v>
      </c>
      <c r="BC818" s="4" t="n">
        <v>277700</v>
      </c>
      <c r="BD818" s="4" t="n">
        <v>1639600</v>
      </c>
      <c r="BE818" s="4" t="n">
        <v>722400</v>
      </c>
      <c r="BF818" s="4" t="n">
        <v>748980</v>
      </c>
      <c r="BG818" s="4" t="n">
        <v>1009080</v>
      </c>
      <c r="BH818" s="4" t="n">
        <v>715280</v>
      </c>
      <c r="BI818" s="4" t="n">
        <v>344420</v>
      </c>
      <c r="BJ818" s="4" t="n">
        <v>528260</v>
      </c>
      <c r="BK818" s="4" t="n">
        <v>425881100</v>
      </c>
      <c r="BL818" s="4" t="n">
        <v>201488620</v>
      </c>
      <c r="BM818" s="4" t="n">
        <v>1410467940</v>
      </c>
      <c r="BN818" s="4" t="n">
        <v>594962360</v>
      </c>
      <c r="BO818" s="4" t="n">
        <v>592559580</v>
      </c>
      <c r="BP818" s="4" t="n">
        <v>842282120</v>
      </c>
      <c r="BQ818" s="4" t="n">
        <v>562795300</v>
      </c>
      <c r="BR818" s="4" t="n">
        <v>257732620</v>
      </c>
      <c r="BS818" s="4" t="n">
        <v>425881100</v>
      </c>
      <c r="BT818" s="7" t="n">
        <v>46092</v>
      </c>
      <c r="BV818" t="b">
        <v>1</v>
      </c>
      <c r="BW818" t="inlineStr">
        <is>
          <t>20260407-190052</t>
        </is>
      </c>
      <c r="BX818" t="inlineStr">
        <is>
          <t>2026-04-07T10:00:52+00:00</t>
        </is>
      </c>
      <c r="BY818" t="inlineStr">
        <is>
          <t>2026-04-07T19:00:52+09:00</t>
        </is>
      </c>
      <c r="BZ818" s="5" t="n">
        <v>0.06107396535075151</v>
      </c>
      <c r="CA818" s="5" t="n">
        <v>4.671752546094726</v>
      </c>
      <c r="CB818" s="5" t="n">
        <v>0.01669307208059318</v>
      </c>
      <c r="CC818" s="5" t="n">
        <v>0.1480381540161219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972</v>
      </c>
      <c r="G819" s="4" t="n">
        <v>17828510508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41.55829955244755</v>
      </c>
      <c r="W819" s="5" t="n">
        <v>0.8604908783242434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93400</v>
      </c>
      <c r="BC819" s="4" t="n">
        <v>33320</v>
      </c>
      <c r="BD819" s="4" t="n">
        <v>8240</v>
      </c>
      <c r="BE819" s="4" t="n">
        <v>12580</v>
      </c>
      <c r="BF819" s="4" t="n">
        <v>25500</v>
      </c>
      <c r="BG819" s="4" t="n">
        <v>84820</v>
      </c>
      <c r="BH819" s="4" t="n">
        <v>30100</v>
      </c>
      <c r="BI819" s="4" t="n">
        <v>21840</v>
      </c>
      <c r="BJ819" s="4" t="n">
        <v>93400</v>
      </c>
      <c r="BK819" s="4" t="n">
        <v>93061260</v>
      </c>
      <c r="BL819" s="4" t="n">
        <v>29091740</v>
      </c>
      <c r="BM819" s="4" t="n">
        <v>7404820</v>
      </c>
      <c r="BN819" s="4" t="n">
        <v>11282540</v>
      </c>
      <c r="BO819" s="4" t="n">
        <v>23604660</v>
      </c>
      <c r="BP819" s="4" t="n">
        <v>88140180</v>
      </c>
      <c r="BQ819" s="4" t="n">
        <v>29587060</v>
      </c>
      <c r="BR819" s="4" t="n">
        <v>20760220</v>
      </c>
      <c r="BS819" s="4" t="n">
        <v>93061260</v>
      </c>
      <c r="BT819" s="7" t="n">
        <v>46052</v>
      </c>
      <c r="BV819" t="b">
        <v>0</v>
      </c>
      <c r="BW819" t="inlineStr">
        <is>
          <t>20260407-190052</t>
        </is>
      </c>
      <c r="BX819" t="inlineStr">
        <is>
          <t>2026-04-07T10:00:52+00:00</t>
        </is>
      </c>
      <c r="BY819" t="inlineStr">
        <is>
          <t>2026-04-07T19:00:52+09:00</t>
        </is>
      </c>
      <c r="BZ819" s="5" t="n">
        <v>0.06232114564486085</v>
      </c>
      <c r="CA819" s="5" t="n">
        <v>12.23875802997859</v>
      </c>
      <c r="CC819" s="5" t="n">
        <v>0.174271428822157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3785</v>
      </c>
      <c r="G820" s="4" t="n">
        <v>18800666535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24.04177306265985</v>
      </c>
      <c r="W820" s="5" t="n">
        <v>0.844404515382888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7020</v>
      </c>
      <c r="BC820" s="4" t="n">
        <v>13600</v>
      </c>
      <c r="BD820" s="4" t="n">
        <v>8960</v>
      </c>
      <c r="BE820" s="4" t="n">
        <v>6560</v>
      </c>
      <c r="BF820" s="4" t="n">
        <v>24060</v>
      </c>
      <c r="BG820" s="4" t="n">
        <v>11640</v>
      </c>
      <c r="BH820" s="4" t="n">
        <v>9600</v>
      </c>
      <c r="BI820" s="4" t="n">
        <v>8540</v>
      </c>
      <c r="BJ820" s="4" t="n">
        <v>7020</v>
      </c>
      <c r="BK820" s="4" t="n">
        <v>26190000</v>
      </c>
      <c r="BL820" s="4" t="n">
        <v>47190700</v>
      </c>
      <c r="BM820" s="4" t="n">
        <v>29842700</v>
      </c>
      <c r="BN820" s="4" t="n">
        <v>22617400</v>
      </c>
      <c r="BO820" s="4" t="n">
        <v>91508900</v>
      </c>
      <c r="BP820" s="4" t="n">
        <v>47657200</v>
      </c>
      <c r="BQ820" s="4" t="n">
        <v>35749700</v>
      </c>
      <c r="BR820" s="4" t="n">
        <v>31604300</v>
      </c>
      <c r="BS820" s="4" t="n">
        <v>26190000</v>
      </c>
      <c r="BT820" s="7" t="n">
        <v>46066</v>
      </c>
      <c r="BV820" t="b">
        <v>0</v>
      </c>
      <c r="BW820" t="inlineStr">
        <is>
          <t>20260407-190052</t>
        </is>
      </c>
      <c r="BX820" t="inlineStr">
        <is>
          <t>2026-04-07T10:00:52+00:00</t>
        </is>
      </c>
      <c r="BY820" t="inlineStr">
        <is>
          <t>2026-04-07T19:00:52+09:00</t>
        </is>
      </c>
      <c r="BZ820" s="5" t="n">
        <v>0.03482881837093336</v>
      </c>
      <c r="CA820" s="5" t="n">
        <v>24.64387464387464</v>
      </c>
      <c r="CC820" s="5" t="n">
        <v>0.3386582059815254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158</v>
      </c>
      <c r="G821" s="4" t="n">
        <v>4181685828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21.89364307853403</v>
      </c>
      <c r="W821" s="5" t="n">
        <v>0.8492457002437043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23320</v>
      </c>
      <c r="BC821" s="4" t="n">
        <v>85300</v>
      </c>
      <c r="BD821" s="4" t="n">
        <v>49040</v>
      </c>
      <c r="BE821" s="4" t="n">
        <v>55640</v>
      </c>
      <c r="BF821" s="4" t="n">
        <v>89220</v>
      </c>
      <c r="BG821" s="4" t="n">
        <v>27940</v>
      </c>
      <c r="BH821" s="4" t="n">
        <v>36680</v>
      </c>
      <c r="BI821" s="4" t="n">
        <v>97860</v>
      </c>
      <c r="BJ821" s="4" t="n">
        <v>23320</v>
      </c>
      <c r="BK821" s="4" t="n">
        <v>3719940</v>
      </c>
      <c r="BL821" s="4" t="n">
        <v>15193040</v>
      </c>
      <c r="BM821" s="4" t="n">
        <v>8669280</v>
      </c>
      <c r="BN821" s="4" t="n">
        <v>9811980</v>
      </c>
      <c r="BO821" s="4" t="n">
        <v>15426580</v>
      </c>
      <c r="BP821" s="4" t="n">
        <v>4861380</v>
      </c>
      <c r="BQ821" s="4" t="n">
        <v>6374620</v>
      </c>
      <c r="BR821" s="4" t="n">
        <v>16307260</v>
      </c>
      <c r="BS821" s="4" t="n">
        <v>3719940</v>
      </c>
      <c r="BT821" s="7" t="n">
        <v>46065</v>
      </c>
      <c r="BV821" t="b">
        <v>0</v>
      </c>
      <c r="BW821" t="inlineStr">
        <is>
          <t>20260407-190052</t>
        </is>
      </c>
      <c r="BX821" t="inlineStr">
        <is>
          <t>2026-04-07T10:00:52+00:00</t>
        </is>
      </c>
      <c r="BY821" t="inlineStr">
        <is>
          <t>2026-04-07T19:00:52+09:00</t>
        </is>
      </c>
      <c r="BZ821" s="5" t="n">
        <v>0.01436918086903204</v>
      </c>
      <c r="CA821" s="5" t="n">
        <v>16.30789022298456</v>
      </c>
      <c r="CC821" s="5" t="n">
        <v>0.3589461431917023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1574</v>
      </c>
      <c r="G822" s="4" t="n">
        <v>4100270000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7.678408239700374</v>
      </c>
      <c r="W822" s="5" t="n">
        <v>0.5499289163090129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12360</v>
      </c>
      <c r="BC822" s="4" t="n">
        <v>4340</v>
      </c>
      <c r="BD822" s="4" t="n">
        <v>3260</v>
      </c>
      <c r="BE822" s="4" t="n">
        <v>4180</v>
      </c>
      <c r="BF822" s="4" t="n">
        <v>9280</v>
      </c>
      <c r="BG822" s="4" t="n">
        <v>6300</v>
      </c>
      <c r="BH822" s="4" t="n">
        <v>4020</v>
      </c>
      <c r="BI822" s="4" t="n">
        <v>19160</v>
      </c>
      <c r="BJ822" s="4" t="n">
        <v>12360</v>
      </c>
      <c r="BK822" s="4" t="n">
        <v>19450380</v>
      </c>
      <c r="BL822" s="4" t="n">
        <v>7018840</v>
      </c>
      <c r="BM822" s="4" t="n">
        <v>5293240</v>
      </c>
      <c r="BN822" s="4" t="n">
        <v>6815200</v>
      </c>
      <c r="BO822" s="4" t="n">
        <v>14764740</v>
      </c>
      <c r="BP822" s="4" t="n">
        <v>9950100</v>
      </c>
      <c r="BQ822" s="4" t="n">
        <v>6258680</v>
      </c>
      <c r="BR822" s="4" t="n">
        <v>29994060</v>
      </c>
      <c r="BS822" s="4" t="n">
        <v>19450380</v>
      </c>
      <c r="BT822" s="7" t="n">
        <v>46094</v>
      </c>
      <c r="BV822" t="b">
        <v>0</v>
      </c>
      <c r="BW822" t="inlineStr">
        <is>
          <t>20260407-190052</t>
        </is>
      </c>
      <c r="BX822" t="inlineStr">
        <is>
          <t>2026-04-07T10:00:52+00:00</t>
        </is>
      </c>
      <c r="BY822" t="inlineStr">
        <is>
          <t>2026-04-07T19:00:52+09:00</t>
        </is>
      </c>
      <c r="BZ822" s="5" t="n">
        <v>0.02671785028790787</v>
      </c>
      <c r="CA822" s="5" t="n">
        <v>5.631067961165049</v>
      </c>
      <c r="CC822" s="5" t="n">
        <v>0.2760793801383811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974</v>
      </c>
      <c r="G823" s="4" t="n">
        <v>16869259232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0.5327919661423789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36300</v>
      </c>
      <c r="BC823" s="4" t="n">
        <v>109680</v>
      </c>
      <c r="BD823" s="4" t="n">
        <v>160340</v>
      </c>
      <c r="BE823" s="4" t="n">
        <v>63780</v>
      </c>
      <c r="BF823" s="4" t="n">
        <v>86100</v>
      </c>
      <c r="BG823" s="4" t="n">
        <v>70880</v>
      </c>
      <c r="BH823" s="4" t="n">
        <v>79840</v>
      </c>
      <c r="BI823" s="4" t="n">
        <v>112960</v>
      </c>
      <c r="BJ823" s="4" t="n">
        <v>36300</v>
      </c>
      <c r="BK823" s="4" t="n">
        <v>34623200</v>
      </c>
      <c r="BL823" s="4" t="n">
        <v>118597560</v>
      </c>
      <c r="BM823" s="4" t="n">
        <v>167503380</v>
      </c>
      <c r="BN823" s="4" t="n">
        <v>70798180</v>
      </c>
      <c r="BO823" s="4" t="n">
        <v>91465200</v>
      </c>
      <c r="BP823" s="4" t="n">
        <v>72783260</v>
      </c>
      <c r="BQ823" s="4" t="n">
        <v>78077500</v>
      </c>
      <c r="BR823" s="4" t="n">
        <v>108371880</v>
      </c>
      <c r="BS823" s="4" t="n">
        <v>34623200</v>
      </c>
      <c r="BT823" s="7" t="n">
        <v>46051</v>
      </c>
      <c r="BV823" t="b">
        <v>0</v>
      </c>
      <c r="BW823" t="inlineStr">
        <is>
          <t>20260407-190052</t>
        </is>
      </c>
      <c r="BX823" t="inlineStr">
        <is>
          <t>2026-04-07T10:00:52+00:00</t>
        </is>
      </c>
      <c r="BY823" t="inlineStr">
        <is>
          <t>2026-04-07T19:00:52+09:00</t>
        </is>
      </c>
      <c r="BZ823" s="5" t="n">
        <v>0.03395003847671027</v>
      </c>
      <c r="CA823" s="5" t="n">
        <v>16.19834710743802</v>
      </c>
      <c r="CB823" s="5" t="n">
        <v>0.02478676142499628</v>
      </c>
      <c r="CC823" s="5" t="n">
        <v>0.3173820454334933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521</v>
      </c>
      <c r="G824" s="4" t="n">
        <v>6580162791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13.160325582</v>
      </c>
      <c r="W824" s="5" t="n">
        <v>4.022104395476773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273200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34060</v>
      </c>
      <c r="BC824" s="4" t="n">
        <v>32960</v>
      </c>
      <c r="BD824" s="4" t="n">
        <v>313740</v>
      </c>
      <c r="BE824" s="4" t="n">
        <v>19000</v>
      </c>
      <c r="BF824" s="4" t="n">
        <v>37800</v>
      </c>
      <c r="BG824" s="4" t="n">
        <v>19020</v>
      </c>
      <c r="BH824" s="4" t="n">
        <v>39720</v>
      </c>
      <c r="BI824" s="4" t="n">
        <v>36360</v>
      </c>
      <c r="BJ824" s="4" t="n">
        <v>34060</v>
      </c>
      <c r="BK824" s="4" t="n">
        <v>19002540</v>
      </c>
      <c r="BL824" s="4" t="n">
        <v>33341680</v>
      </c>
      <c r="BM824" s="4" t="n">
        <v>234183040</v>
      </c>
      <c r="BN824" s="4" t="n">
        <v>15218180</v>
      </c>
      <c r="BO824" s="4" t="n">
        <v>27778940</v>
      </c>
      <c r="BP824" s="4" t="n">
        <v>13128680</v>
      </c>
      <c r="BQ824" s="4" t="n">
        <v>23888820</v>
      </c>
      <c r="BR824" s="4" t="n">
        <v>21561640</v>
      </c>
      <c r="BS824" s="4" t="n">
        <v>19002540</v>
      </c>
      <c r="BT824" s="7" t="n">
        <v>46066</v>
      </c>
      <c r="BV824" t="b">
        <v>1</v>
      </c>
      <c r="BW824" t="inlineStr">
        <is>
          <t>20260407-190052</t>
        </is>
      </c>
      <c r="BX824" t="inlineStr">
        <is>
          <t>2026-04-07T10:00:52+00:00</t>
        </is>
      </c>
      <c r="BY824" t="inlineStr">
        <is>
          <t>2026-04-07T19:00:52+09:00</t>
        </is>
      </c>
      <c r="BZ824" s="5" t="n">
        <v>0.06829840146427466</v>
      </c>
      <c r="CA824" s="5" t="n">
        <v>25.32589547856723</v>
      </c>
      <c r="CB824" s="5" t="n">
        <v>0.02163125814982592</v>
      </c>
      <c r="CC824" s="5" t="n">
        <v>0.230997324576677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131</v>
      </c>
      <c r="G825" s="4" t="n">
        <v>3972608012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17.9756018642534</v>
      </c>
      <c r="W825" s="5" t="n">
        <v>1.807373981801638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13940</v>
      </c>
      <c r="BC825" s="4" t="n">
        <v>43560</v>
      </c>
      <c r="BD825" s="4" t="n">
        <v>42520</v>
      </c>
      <c r="BE825" s="4" t="n">
        <v>33820</v>
      </c>
      <c r="BF825" s="4" t="n">
        <v>33860</v>
      </c>
      <c r="BG825" s="4" t="n">
        <v>12940</v>
      </c>
      <c r="BH825" s="4" t="n">
        <v>20940</v>
      </c>
      <c r="BI825" s="4" t="n">
        <v>17200</v>
      </c>
      <c r="BJ825" s="4" t="n">
        <v>13940</v>
      </c>
      <c r="BK825" s="4" t="n">
        <v>1814200</v>
      </c>
      <c r="BL825" s="4" t="n">
        <v>5787540</v>
      </c>
      <c r="BM825" s="4" t="n">
        <v>5676220</v>
      </c>
      <c r="BN825" s="4" t="n">
        <v>4483740</v>
      </c>
      <c r="BO825" s="4" t="n">
        <v>4392460</v>
      </c>
      <c r="BP825" s="4" t="n">
        <v>1696600</v>
      </c>
      <c r="BQ825" s="4" t="n">
        <v>2764660</v>
      </c>
      <c r="BR825" s="4" t="n">
        <v>2254620</v>
      </c>
      <c r="BS825" s="4" t="n">
        <v>1814200</v>
      </c>
      <c r="BT825" s="7" t="n">
        <v>46036</v>
      </c>
      <c r="BV825" t="b">
        <v>0</v>
      </c>
      <c r="BW825" t="inlineStr">
        <is>
          <t>20260407-190052</t>
        </is>
      </c>
      <c r="BX825" t="inlineStr">
        <is>
          <t>2026-04-07T10:00:52+00:00</t>
        </is>
      </c>
      <c r="BY825" t="inlineStr">
        <is>
          <t>2026-04-07T19:00:52+09:00</t>
        </is>
      </c>
      <c r="BZ825" s="5" t="n">
        <v>0.01858846877842928</v>
      </c>
      <c r="CA825" s="5" t="n">
        <v>40.43758967001435</v>
      </c>
      <c r="CC825" s="5" t="n">
        <v>0.2013790430828945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1557</v>
      </c>
      <c r="G826" s="4" t="n">
        <v>5572666485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10.57431970588235</v>
      </c>
      <c r="W826" s="5" t="n">
        <v>0.623689589815333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1620</v>
      </c>
      <c r="BC826" s="4" t="n">
        <v>4840</v>
      </c>
      <c r="BD826" s="4" t="n">
        <v>3500</v>
      </c>
      <c r="BE826" s="4" t="n">
        <v>1840</v>
      </c>
      <c r="BF826" s="4" t="n">
        <v>4320</v>
      </c>
      <c r="BG826" s="4" t="n">
        <v>2260</v>
      </c>
      <c r="BH826" s="4" t="n">
        <v>3560</v>
      </c>
      <c r="BI826" s="4" t="n">
        <v>2040</v>
      </c>
      <c r="BJ826" s="4" t="n">
        <v>1620</v>
      </c>
      <c r="BK826" s="4" t="n">
        <v>2537180</v>
      </c>
      <c r="BL826" s="4" t="n">
        <v>7676520</v>
      </c>
      <c r="BM826" s="4" t="n">
        <v>5568000</v>
      </c>
      <c r="BN826" s="4" t="n">
        <v>2969560</v>
      </c>
      <c r="BO826" s="4" t="n">
        <v>6839840</v>
      </c>
      <c r="BP826" s="4" t="n">
        <v>3546260</v>
      </c>
      <c r="BQ826" s="4" t="n">
        <v>5550080</v>
      </c>
      <c r="BR826" s="4" t="n">
        <v>3197720</v>
      </c>
      <c r="BS826" s="4" t="n">
        <v>2537180</v>
      </c>
      <c r="BT826" s="7" t="n">
        <v>46059</v>
      </c>
      <c r="BV826" t="b">
        <v>0</v>
      </c>
      <c r="BW826" t="inlineStr">
        <is>
          <t>20260407-190052</t>
        </is>
      </c>
      <c r="BX826" t="inlineStr">
        <is>
          <t>2026-04-07T10:00:52+00:00</t>
        </is>
      </c>
      <c r="BY826" t="inlineStr">
        <is>
          <t>2026-04-07T19:00:52+09:00</t>
        </is>
      </c>
      <c r="BZ826" s="5" t="n">
        <v>0.003771892693843852</v>
      </c>
      <c r="CA826" s="5" t="n">
        <v>8.333333333333334</v>
      </c>
      <c r="CC826" s="5" t="n">
        <v>0.2847828780480122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1039</v>
      </c>
      <c r="G827" s="4" t="n">
        <v>10762377600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7.458335135135135</v>
      </c>
      <c r="W827" s="5" t="n">
        <v>0.8818729596853491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7520</v>
      </c>
      <c r="BC827" s="4" t="n">
        <v>15560</v>
      </c>
      <c r="BD827" s="4" t="n">
        <v>16500</v>
      </c>
      <c r="BE827" s="4" t="n">
        <v>116520</v>
      </c>
      <c r="BF827" s="4" t="n">
        <v>23060</v>
      </c>
      <c r="BG827" s="4" t="n">
        <v>13040</v>
      </c>
      <c r="BH827" s="4" t="n">
        <v>18220</v>
      </c>
      <c r="BI827" s="4" t="n">
        <v>23400</v>
      </c>
      <c r="BJ827" s="4" t="n">
        <v>7520</v>
      </c>
      <c r="BK827" s="4" t="n">
        <v>7810740</v>
      </c>
      <c r="BL827" s="4" t="n">
        <v>16371480</v>
      </c>
      <c r="BM827" s="4" t="n">
        <v>17325440</v>
      </c>
      <c r="BN827" s="4" t="n">
        <v>123546180</v>
      </c>
      <c r="BO827" s="4" t="n">
        <v>24405960</v>
      </c>
      <c r="BP827" s="4" t="n">
        <v>13898900</v>
      </c>
      <c r="BQ827" s="4" t="n">
        <v>19062500</v>
      </c>
      <c r="BR827" s="4" t="n">
        <v>24426500</v>
      </c>
      <c r="BS827" s="4" t="n">
        <v>7810740</v>
      </c>
      <c r="BT827" s="7" t="n">
        <v>46065</v>
      </c>
      <c r="BV827" t="b">
        <v>0</v>
      </c>
      <c r="BW827" t="inlineStr">
        <is>
          <t>20260407-190052</t>
        </is>
      </c>
      <c r="BX827" t="inlineStr">
        <is>
          <t>2026-04-07T10:00:52+00:00</t>
        </is>
      </c>
      <c r="BY827" t="inlineStr">
        <is>
          <t>2026-04-07T19:00:52+09:00</t>
        </is>
      </c>
      <c r="BZ827" s="5" t="n">
        <v>0.07184507259808465</v>
      </c>
      <c r="CA827" s="5" t="n">
        <v>98.96276595744681</v>
      </c>
      <c r="CC827" s="5" t="n">
        <v>0.7650725802447221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1578</v>
      </c>
      <c r="G828" s="4" t="n">
        <v>80413302000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12.45366300139384</v>
      </c>
      <c r="W828" s="5" t="n">
        <v>1.773288243985269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81100</v>
      </c>
      <c r="BC828" s="4" t="n">
        <v>92620</v>
      </c>
      <c r="BD828" s="4" t="n">
        <v>92240</v>
      </c>
      <c r="BE828" s="4" t="n">
        <v>89440</v>
      </c>
      <c r="BF828" s="4" t="n">
        <v>84580</v>
      </c>
      <c r="BG828" s="4" t="n">
        <v>61160</v>
      </c>
      <c r="BH828" s="4" t="n">
        <v>99160</v>
      </c>
      <c r="BI828" s="4" t="n">
        <v>82120</v>
      </c>
      <c r="BJ828" s="4" t="n">
        <v>81100</v>
      </c>
      <c r="BK828" s="4" t="n">
        <v>127405040</v>
      </c>
      <c r="BL828" s="4" t="n">
        <v>165530400</v>
      </c>
      <c r="BM828" s="4" t="n">
        <v>158908720</v>
      </c>
      <c r="BN828" s="4" t="n">
        <v>154386000</v>
      </c>
      <c r="BO828" s="4" t="n">
        <v>137387440</v>
      </c>
      <c r="BP828" s="4" t="n">
        <v>98122540</v>
      </c>
      <c r="BQ828" s="4" t="n">
        <v>152793740</v>
      </c>
      <c r="BR828" s="4" t="n">
        <v>126820680</v>
      </c>
      <c r="BS828" s="4" t="n">
        <v>127405040</v>
      </c>
      <c r="BT828" s="7" t="n">
        <v>46097</v>
      </c>
      <c r="BV828" t="b">
        <v>0</v>
      </c>
      <c r="BW828" t="inlineStr">
        <is>
          <t>20260407-190052</t>
        </is>
      </c>
      <c r="BX828" t="inlineStr">
        <is>
          <t>2026-04-07T10:00:52+00:00</t>
        </is>
      </c>
      <c r="BY828" t="inlineStr">
        <is>
          <t>2026-04-07T19:00:52+09:00</t>
        </is>
      </c>
      <c r="BZ828" s="5" t="n">
        <v>0.004042465511489629</v>
      </c>
      <c r="CA828" s="5" t="n">
        <v>2.540073982737361</v>
      </c>
      <c r="CC828" s="5" t="n">
        <v>0.1541536001095938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13240</v>
      </c>
      <c r="BC829" s="4" t="n">
        <v>114800</v>
      </c>
      <c r="BD829" s="4" t="n">
        <v>56040</v>
      </c>
      <c r="BE829" s="4" t="n">
        <v>62620</v>
      </c>
      <c r="BF829" s="4" t="n">
        <v>26360</v>
      </c>
      <c r="BG829" s="4" t="n">
        <v>11520</v>
      </c>
      <c r="BH829" s="4" t="n">
        <v>9020</v>
      </c>
      <c r="BI829" s="4" t="n">
        <v>13120</v>
      </c>
      <c r="BJ829" s="4" t="n">
        <v>13240</v>
      </c>
      <c r="BK829" s="4" t="n">
        <v>10091420</v>
      </c>
      <c r="BL829" s="4" t="n">
        <v>87782640</v>
      </c>
      <c r="BM829" s="4" t="n">
        <v>42590580</v>
      </c>
      <c r="BN829" s="4" t="n">
        <v>47564880</v>
      </c>
      <c r="BO829" s="4" t="n">
        <v>20047480</v>
      </c>
      <c r="BP829" s="4" t="n">
        <v>8767240</v>
      </c>
      <c r="BQ829" s="4" t="n">
        <v>6866580</v>
      </c>
      <c r="BR829" s="4" t="n">
        <v>9983220</v>
      </c>
      <c r="BS829" s="4" t="n">
        <v>10091420</v>
      </c>
      <c r="BT829" s="7" t="n">
        <v>46036</v>
      </c>
      <c r="BV829" t="b">
        <v>0</v>
      </c>
      <c r="BW829" t="inlineStr">
        <is>
          <t>20260407-190052</t>
        </is>
      </c>
      <c r="BX829" t="inlineStr">
        <is>
          <t>2026-04-07T10:00:52+00:00</t>
        </is>
      </c>
      <c r="BY829" t="inlineStr">
        <is>
          <t>2026-04-07T19:00:52+09:00</t>
        </is>
      </c>
      <c r="BZ829" s="5" t="n">
        <v>0.00194316690804916</v>
      </c>
      <c r="CA829" s="5" t="n">
        <v>3.232628398791541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1770</v>
      </c>
      <c r="G830" s="4" t="n">
        <v>19002366000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32.1529035532995</v>
      </c>
      <c r="W830" s="5" t="n">
        <v>3.18938670694864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24080</v>
      </c>
      <c r="BC830" s="4" t="n">
        <v>46180</v>
      </c>
      <c r="BD830" s="4" t="n">
        <v>82060</v>
      </c>
      <c r="BE830" s="4" t="n">
        <v>56480</v>
      </c>
      <c r="BF830" s="4" t="n">
        <v>73740</v>
      </c>
      <c r="BG830" s="4" t="n">
        <v>44160</v>
      </c>
      <c r="BH830" s="4" t="n">
        <v>29260</v>
      </c>
      <c r="BI830" s="4" t="n">
        <v>21780</v>
      </c>
      <c r="BJ830" s="4" t="n">
        <v>24080</v>
      </c>
      <c r="BK830" s="4" t="n">
        <v>41949340</v>
      </c>
      <c r="BL830" s="4" t="n">
        <v>74592520</v>
      </c>
      <c r="BM830" s="4" t="n">
        <v>149811460</v>
      </c>
      <c r="BN830" s="4" t="n">
        <v>113276400</v>
      </c>
      <c r="BO830" s="4" t="n">
        <v>155656860</v>
      </c>
      <c r="BP830" s="4" t="n">
        <v>88756520</v>
      </c>
      <c r="BQ830" s="4" t="n">
        <v>56115340</v>
      </c>
      <c r="BR830" s="4" t="n">
        <v>38028920</v>
      </c>
      <c r="BS830" s="4" t="n">
        <v>41949340</v>
      </c>
      <c r="BT830" s="7" t="n">
        <v>46052</v>
      </c>
      <c r="BV830" t="b">
        <v>0</v>
      </c>
      <c r="BW830" t="inlineStr">
        <is>
          <t>20260407-190052</t>
        </is>
      </c>
      <c r="BX830" t="inlineStr">
        <is>
          <t>2026-04-07T10:00:52+00:00</t>
        </is>
      </c>
      <c r="BY830" t="inlineStr">
        <is>
          <t>2026-04-07T19:00:52+09:00</t>
        </is>
      </c>
      <c r="BZ830" s="5" t="n">
        <v>0.007302669572831088</v>
      </c>
      <c r="CA830" s="5" t="n">
        <v>3.255813953488372</v>
      </c>
      <c r="CC830" s="5" t="n">
        <v>0.1011452994853378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3110</v>
      </c>
      <c r="G831" s="4" t="n">
        <v>143904054000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24.75129927760578</v>
      </c>
      <c r="W831" s="5" t="n">
        <v>3.154545442588452</v>
      </c>
      <c r="X831" s="5" t="n">
        <v>0.1274496909114823</v>
      </c>
      <c r="Y831" s="6" t="n">
        <v>0.431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236520</v>
      </c>
      <c r="BC831" s="4" t="n">
        <v>373420</v>
      </c>
      <c r="BD831" s="4" t="n">
        <v>419460</v>
      </c>
      <c r="BE831" s="4" t="n">
        <v>772040</v>
      </c>
      <c r="BF831" s="4" t="n">
        <v>326940</v>
      </c>
      <c r="BG831" s="4" t="n">
        <v>272640</v>
      </c>
      <c r="BH831" s="4" t="n">
        <v>227080</v>
      </c>
      <c r="BI831" s="4" t="n">
        <v>234680</v>
      </c>
      <c r="BJ831" s="4" t="n">
        <v>236520</v>
      </c>
      <c r="BK831" s="4" t="n">
        <v>720145560</v>
      </c>
      <c r="BL831" s="4" t="n">
        <v>1075435720</v>
      </c>
      <c r="BM831" s="4" t="n">
        <v>1216611580</v>
      </c>
      <c r="BN831" s="4" t="n">
        <v>2250748460</v>
      </c>
      <c r="BO831" s="4" t="n">
        <v>942857820</v>
      </c>
      <c r="BP831" s="4" t="n">
        <v>799746940</v>
      </c>
      <c r="BQ831" s="4" t="n">
        <v>672069740</v>
      </c>
      <c r="BR831" s="4" t="n">
        <v>697477660</v>
      </c>
      <c r="BS831" s="4" t="n">
        <v>720145560</v>
      </c>
      <c r="BT831" s="7" t="n">
        <v>46036</v>
      </c>
      <c r="BV831" t="b">
        <v>0</v>
      </c>
      <c r="BW831" t="inlineStr">
        <is>
          <t>20260407-190052</t>
        </is>
      </c>
      <c r="BX831" t="inlineStr">
        <is>
          <t>2026-04-07T10:00:52+00:00</t>
        </is>
      </c>
      <c r="BY831" t="inlineStr">
        <is>
          <t>2026-04-07T19:00:52+09:00</t>
        </is>
      </c>
      <c r="BZ831" s="5" t="n">
        <v>0.001398271934715613</v>
      </c>
      <c r="CA831" s="5" t="n">
        <v>0.2735498055132758</v>
      </c>
      <c r="CC831" s="5" t="n">
        <v>0.07220088462552973</v>
      </c>
      <c r="CD831" s="6" t="n">
        <v>0.1152173306001276</v>
      </c>
      <c r="CE831" s="6" t="n">
        <v>0.04842853491381827</v>
      </c>
      <c r="CF831" s="6" t="n">
        <v>0.03532731774413089</v>
      </c>
      <c r="CG831" s="6" t="n">
        <v>0.16624519200119</v>
      </c>
      <c r="CH831" s="6" t="n">
        <v>0.1337868480725624</v>
      </c>
      <c r="CI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877</v>
      </c>
      <c r="G832" s="4" t="n">
        <v>12485466628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16.278313726206</v>
      </c>
      <c r="W832" s="5" t="n">
        <v>1.258361885506954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12740</v>
      </c>
      <c r="BC832" s="4" t="n">
        <v>10420</v>
      </c>
      <c r="BD832" s="4" t="n">
        <v>6340</v>
      </c>
      <c r="BE832" s="4" t="n">
        <v>10480</v>
      </c>
      <c r="BF832" s="4" t="n">
        <v>30260</v>
      </c>
      <c r="BG832" s="4" t="n">
        <v>10000</v>
      </c>
      <c r="BH832" s="4" t="n">
        <v>25020</v>
      </c>
      <c r="BI832" s="4" t="n">
        <v>11100</v>
      </c>
      <c r="BJ832" s="4" t="n">
        <v>12740</v>
      </c>
      <c r="BK832" s="4" t="n">
        <v>11012920</v>
      </c>
      <c r="BL832" s="4" t="n">
        <v>9074900</v>
      </c>
      <c r="BM832" s="4" t="n">
        <v>5586160</v>
      </c>
      <c r="BN832" s="4" t="n">
        <v>9230360</v>
      </c>
      <c r="BO832" s="4" t="n">
        <v>25136200</v>
      </c>
      <c r="BP832" s="4" t="n">
        <v>8470180</v>
      </c>
      <c r="BQ832" s="4" t="n">
        <v>20716360</v>
      </c>
      <c r="BR832" s="4" t="n">
        <v>9402180</v>
      </c>
      <c r="BS832" s="4" t="n">
        <v>11012920</v>
      </c>
      <c r="BT832" s="7" t="n">
        <v>46100</v>
      </c>
      <c r="BV832" t="b">
        <v>0</v>
      </c>
      <c r="BW832" t="inlineStr">
        <is>
          <t>20260407-190052</t>
        </is>
      </c>
      <c r="BX832" t="inlineStr">
        <is>
          <t>2026-04-07T10:00:52+00:00</t>
        </is>
      </c>
      <c r="BY832" t="inlineStr">
        <is>
          <t>2026-04-07T19:00:52+09:00</t>
        </is>
      </c>
      <c r="BZ832" s="5" t="n">
        <v>0.007572051795643949</v>
      </c>
      <c r="CA832" s="5" t="n">
        <v>8.461538461538462</v>
      </c>
      <c r="CC832" s="5" t="n">
        <v>0.2137685422196781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1454</v>
      </c>
      <c r="G833" s="4" t="n">
        <v>43901183244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21.02547090229885</v>
      </c>
      <c r="W833" s="5" t="n">
        <v>1.380757453813493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50420</v>
      </c>
      <c r="BC833" s="4" t="n">
        <v>342880</v>
      </c>
      <c r="BD833" s="4" t="n">
        <v>356000</v>
      </c>
      <c r="BE833" s="4" t="n">
        <v>178360</v>
      </c>
      <c r="BF833" s="4" t="n">
        <v>214100</v>
      </c>
      <c r="BG833" s="4" t="n">
        <v>139240</v>
      </c>
      <c r="BH833" s="4" t="n">
        <v>160700</v>
      </c>
      <c r="BI833" s="4" t="n">
        <v>67820</v>
      </c>
      <c r="BJ833" s="4" t="n">
        <v>50420</v>
      </c>
      <c r="BK833" s="4" t="n">
        <v>73303120</v>
      </c>
      <c r="BL833" s="4" t="n">
        <v>472041840</v>
      </c>
      <c r="BM833" s="4" t="n">
        <v>520211980</v>
      </c>
      <c r="BN833" s="4" t="n">
        <v>260592720</v>
      </c>
      <c r="BO833" s="4" t="n">
        <v>312811980</v>
      </c>
      <c r="BP833" s="4" t="n">
        <v>203451840</v>
      </c>
      <c r="BQ833" s="4" t="n">
        <v>235091340</v>
      </c>
      <c r="BR833" s="4" t="n">
        <v>98965280</v>
      </c>
      <c r="BS833" s="4" t="n">
        <v>73303120</v>
      </c>
      <c r="BT833" s="7" t="n">
        <v>46066</v>
      </c>
      <c r="BV833" t="b">
        <v>0</v>
      </c>
      <c r="BW833" t="inlineStr">
        <is>
          <t>20260407-190052</t>
        </is>
      </c>
      <c r="BX833" t="inlineStr">
        <is>
          <t>2026-04-07T10:00:52+00:00</t>
        </is>
      </c>
      <c r="BY833" t="inlineStr">
        <is>
          <t>2026-04-07T19:00:52+09:00</t>
        </is>
      </c>
      <c r="BZ833" s="5" t="n">
        <v>0.0004967975436739689</v>
      </c>
      <c r="CA833" s="5" t="n">
        <v>0.2975009916699722</v>
      </c>
      <c r="CB833" s="5" t="n">
        <v>0.004539570354911503</v>
      </c>
      <c r="CC833" s="5" t="n">
        <v>0.08858531166199289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1959</v>
      </c>
      <c r="G834" s="4" t="n">
        <v>18470000520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24.82526951612903</v>
      </c>
      <c r="W834" s="5" t="n">
        <v>4.485187110247693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23880</v>
      </c>
      <c r="BC834" s="4" t="n">
        <v>60680</v>
      </c>
      <c r="BD834" s="4" t="n">
        <v>61260</v>
      </c>
      <c r="BE834" s="4" t="n">
        <v>53180</v>
      </c>
      <c r="BF834" s="4" t="n">
        <v>58420</v>
      </c>
      <c r="BG834" s="4" t="n">
        <v>40480</v>
      </c>
      <c r="BH834" s="4" t="n">
        <v>42420</v>
      </c>
      <c r="BI834" s="4" t="n">
        <v>33720</v>
      </c>
      <c r="BJ834" s="4" t="n">
        <v>23880</v>
      </c>
      <c r="BK834" s="4" t="n">
        <v>46045220</v>
      </c>
      <c r="BL834" s="4" t="n">
        <v>120476260</v>
      </c>
      <c r="BM834" s="4" t="n">
        <v>126101860</v>
      </c>
      <c r="BN834" s="4" t="n">
        <v>108769400</v>
      </c>
      <c r="BO834" s="4" t="n">
        <v>111045540</v>
      </c>
      <c r="BP834" s="4" t="n">
        <v>76090040</v>
      </c>
      <c r="BQ834" s="4" t="n">
        <v>79465560</v>
      </c>
      <c r="BR834" s="4" t="n">
        <v>64284820</v>
      </c>
      <c r="BS834" s="4" t="n">
        <v>46045220</v>
      </c>
      <c r="BT834" s="7" t="n">
        <v>46036</v>
      </c>
      <c r="BV834" t="b">
        <v>0</v>
      </c>
      <c r="BW834" t="inlineStr">
        <is>
          <t>20260407-190052</t>
        </is>
      </c>
      <c r="BX834" t="inlineStr">
        <is>
          <t>2026-04-07T10:00:52+00:00</t>
        </is>
      </c>
      <c r="BY834" t="inlineStr">
        <is>
          <t>2026-04-07T19:00:52+09:00</t>
        </is>
      </c>
      <c r="BZ834" s="5" t="n">
        <v>0.0206612446808962</v>
      </c>
      <c r="CA834" s="5" t="n">
        <v>8.157453936348409</v>
      </c>
      <c r="CB834" s="5" t="n">
        <v>0.02077971803976971</v>
      </c>
      <c r="CC834" s="5" t="n">
        <v>0.186247964436982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769</v>
      </c>
      <c r="G835" s="4" t="n">
        <v>28204074700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1.500536002340924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51420</v>
      </c>
      <c r="BC835" s="4" t="n">
        <v>109900</v>
      </c>
      <c r="BD835" s="4" t="n">
        <v>90240</v>
      </c>
      <c r="BE835" s="4" t="n">
        <v>360360</v>
      </c>
      <c r="BF835" s="4" t="n">
        <v>216880</v>
      </c>
      <c r="BG835" s="4" t="n">
        <v>79460</v>
      </c>
      <c r="BH835" s="4" t="n">
        <v>80780</v>
      </c>
      <c r="BI835" s="4" t="n">
        <v>81800</v>
      </c>
      <c r="BJ835" s="4" t="n">
        <v>51420</v>
      </c>
      <c r="BK835" s="4" t="n">
        <v>39183440</v>
      </c>
      <c r="BL835" s="4" t="n">
        <v>87961260</v>
      </c>
      <c r="BM835" s="4" t="n">
        <v>72596860</v>
      </c>
      <c r="BN835" s="4" t="n">
        <v>279652840</v>
      </c>
      <c r="BO835" s="4" t="n">
        <v>159515160</v>
      </c>
      <c r="BP835" s="4" t="n">
        <v>59618880</v>
      </c>
      <c r="BQ835" s="4" t="n">
        <v>60294140</v>
      </c>
      <c r="BR835" s="4" t="n">
        <v>61373560</v>
      </c>
      <c r="BS835" s="4" t="n">
        <v>39183440</v>
      </c>
      <c r="BT835" s="7" t="n">
        <v>46036</v>
      </c>
      <c r="BV835" t="b">
        <v>0</v>
      </c>
      <c r="BW835" t="inlineStr">
        <is>
          <t>20260407-190052</t>
        </is>
      </c>
      <c r="BX835" t="inlineStr">
        <is>
          <t>2026-04-07T10:00:52+00:00</t>
        </is>
      </c>
      <c r="BY835" t="inlineStr">
        <is>
          <t>2026-04-07T19:00:52+09:00</t>
        </is>
      </c>
      <c r="BZ835" s="5" t="n">
        <v>0.004226162399151496</v>
      </c>
      <c r="CA835" s="5" t="n">
        <v>3.014391287436795</v>
      </c>
      <c r="CB835" s="5" t="n">
        <v>0.009244362163031712</v>
      </c>
      <c r="CC835" s="5" t="n">
        <v>0.400828607931605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3904</v>
      </c>
      <c r="G836" s="4" t="n">
        <v>373288689920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20.98778195884404</v>
      </c>
      <c r="W836" s="5" t="n">
        <v>2.560999251641408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265760</v>
      </c>
      <c r="BC836" s="4" t="n">
        <v>201040</v>
      </c>
      <c r="BD836" s="4" t="n">
        <v>584820</v>
      </c>
      <c r="BE836" s="4" t="n">
        <v>227760</v>
      </c>
      <c r="BF836" s="4" t="n">
        <v>246440</v>
      </c>
      <c r="BG836" s="4" t="n">
        <v>161660</v>
      </c>
      <c r="BH836" s="4" t="n">
        <v>212500</v>
      </c>
      <c r="BI836" s="4" t="n">
        <v>286380</v>
      </c>
      <c r="BJ836" s="4" t="n">
        <v>265760</v>
      </c>
      <c r="BK836" s="4" t="n">
        <v>1029560060</v>
      </c>
      <c r="BL836" s="4" t="n">
        <v>859046780</v>
      </c>
      <c r="BM836" s="4" t="n">
        <v>2391133380</v>
      </c>
      <c r="BN836" s="4" t="n">
        <v>918969120</v>
      </c>
      <c r="BO836" s="4" t="n">
        <v>925448020</v>
      </c>
      <c r="BP836" s="4" t="n">
        <v>597410520</v>
      </c>
      <c r="BQ836" s="4" t="n">
        <v>784088080</v>
      </c>
      <c r="BR836" s="4" t="n">
        <v>1090586140</v>
      </c>
      <c r="BS836" s="4" t="n">
        <v>1029560060</v>
      </c>
      <c r="BT836" s="7" t="n">
        <v>46114</v>
      </c>
      <c r="BV836" t="b">
        <v>0</v>
      </c>
      <c r="BW836" t="inlineStr">
        <is>
          <t>20260407-190052</t>
        </is>
      </c>
      <c r="BX836" t="inlineStr">
        <is>
          <t>2026-04-07T10:00:52+00:00</t>
        </is>
      </c>
      <c r="BY836" t="inlineStr">
        <is>
          <t>2026-04-07T19:00:52+09:00</t>
        </is>
      </c>
      <c r="BZ836" s="5" t="n">
        <v>0.000694437326926661</v>
      </c>
      <c r="CA836" s="5" t="n">
        <v>0.2498494882600843</v>
      </c>
      <c r="CB836" s="5" t="n">
        <v>0.05008973301603962</v>
      </c>
      <c r="CC836" s="5" t="n">
        <v>0.1278661831683925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223</v>
      </c>
      <c r="G837" s="4" t="n">
        <v>3130251000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46.03310294117647</v>
      </c>
      <c r="W837" s="5" t="n">
        <v>1.251599760095962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5860</v>
      </c>
      <c r="BC837" s="4" t="n">
        <v>44500</v>
      </c>
      <c r="BD837" s="4" t="n">
        <v>35180</v>
      </c>
      <c r="BE837" s="4" t="n">
        <v>37820</v>
      </c>
      <c r="BF837" s="4" t="n">
        <v>20460</v>
      </c>
      <c r="BG837" s="4" t="n">
        <v>12700</v>
      </c>
      <c r="BH837" s="4" t="n">
        <v>12400</v>
      </c>
      <c r="BI837" s="4" t="n">
        <v>10400</v>
      </c>
      <c r="BJ837" s="4" t="n">
        <v>5860</v>
      </c>
      <c r="BK837" s="4" t="n">
        <v>1281060</v>
      </c>
      <c r="BL837" s="4" t="n">
        <v>10326240</v>
      </c>
      <c r="BM837" s="4" t="n">
        <v>8210640</v>
      </c>
      <c r="BN837" s="4" t="n">
        <v>8602520</v>
      </c>
      <c r="BO837" s="4" t="n">
        <v>4422860</v>
      </c>
      <c r="BP837" s="4" t="n">
        <v>2817020</v>
      </c>
      <c r="BQ837" s="4" t="n">
        <v>2717300</v>
      </c>
      <c r="BR837" s="4" t="n">
        <v>2250340</v>
      </c>
      <c r="BS837" s="4" t="n">
        <v>1281060</v>
      </c>
      <c r="BT837" s="7" t="n">
        <v>46031</v>
      </c>
      <c r="BV837" t="b">
        <v>0</v>
      </c>
      <c r="BW837" t="inlineStr">
        <is>
          <t>20260407-190052</t>
        </is>
      </c>
      <c r="BX837" t="inlineStr">
        <is>
          <t>2026-04-07T10:00:52+00:00</t>
        </is>
      </c>
      <c r="BY837" t="inlineStr">
        <is>
          <t>2026-04-07T19:00:52+09:00</t>
        </is>
      </c>
      <c r="BZ837" s="5" t="n">
        <v>0.02016100306333262</v>
      </c>
      <c r="CA837" s="5" t="n">
        <v>48.29351535836177</v>
      </c>
      <c r="CC837" s="5" t="n">
        <v>0.5852565816607039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1068</v>
      </c>
      <c r="G838" s="4" t="n">
        <v>9083069796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6.907277411406844</v>
      </c>
      <c r="W838" s="5" t="n">
        <v>0.3415458297360307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16820</v>
      </c>
      <c r="BC838" s="4" t="n">
        <v>41100</v>
      </c>
      <c r="BD838" s="4" t="n">
        <v>19280</v>
      </c>
      <c r="BE838" s="4" t="n">
        <v>16460</v>
      </c>
      <c r="BF838" s="4" t="n">
        <v>33160</v>
      </c>
      <c r="BG838" s="4" t="n">
        <v>17360</v>
      </c>
      <c r="BH838" s="4" t="n">
        <v>21500</v>
      </c>
      <c r="BI838" s="4" t="n">
        <v>24480</v>
      </c>
      <c r="BJ838" s="4" t="n">
        <v>16820</v>
      </c>
      <c r="BK838" s="4" t="n">
        <v>18073580</v>
      </c>
      <c r="BL838" s="4" t="n">
        <v>49954800</v>
      </c>
      <c r="BM838" s="4" t="n">
        <v>23874740</v>
      </c>
      <c r="BN838" s="4" t="n">
        <v>20311700</v>
      </c>
      <c r="BO838" s="4" t="n">
        <v>39206620</v>
      </c>
      <c r="BP838" s="4" t="n">
        <v>20858560</v>
      </c>
      <c r="BQ838" s="4" t="n">
        <v>25064480</v>
      </c>
      <c r="BR838" s="4" t="n">
        <v>27172480</v>
      </c>
      <c r="BS838" s="4" t="n">
        <v>18073580</v>
      </c>
      <c r="BT838" s="7" t="n">
        <v>46063</v>
      </c>
      <c r="BV838" t="b">
        <v>0</v>
      </c>
      <c r="BW838" t="inlineStr">
        <is>
          <t>20260407-190052</t>
        </is>
      </c>
      <c r="BX838" t="inlineStr">
        <is>
          <t>2026-04-07T10:00:52+00:00</t>
        </is>
      </c>
      <c r="BY838" t="inlineStr">
        <is>
          <t>2026-04-07T19:00:52+09:00</t>
        </is>
      </c>
      <c r="BZ838" s="5" t="n">
        <v>0.01990652984738994</v>
      </c>
      <c r="CA838" s="5" t="n">
        <v>10.0653983353151</v>
      </c>
      <c r="CC838" s="5" t="n">
        <v>0.4633895912429913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976</v>
      </c>
      <c r="G839" s="4" t="n">
        <v>23912000000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21.73818181818182</v>
      </c>
      <c r="W839" s="5" t="n">
        <v>0.6393582887700535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40480</v>
      </c>
      <c r="BC839" s="4" t="n">
        <v>51240</v>
      </c>
      <c r="BD839" s="4" t="n">
        <v>27380</v>
      </c>
      <c r="BE839" s="4" t="n">
        <v>63400</v>
      </c>
      <c r="BF839" s="4" t="n">
        <v>342620</v>
      </c>
      <c r="BG839" s="4" t="n">
        <v>237300</v>
      </c>
      <c r="BH839" s="4" t="n">
        <v>98300</v>
      </c>
      <c r="BI839" s="4" t="n">
        <v>85020</v>
      </c>
      <c r="BJ839" s="4" t="n">
        <v>40480</v>
      </c>
      <c r="BK839" s="4" t="n">
        <v>39187000</v>
      </c>
      <c r="BL839" s="4" t="n">
        <v>58441380</v>
      </c>
      <c r="BM839" s="4" t="n">
        <v>31537880</v>
      </c>
      <c r="BN839" s="4" t="n">
        <v>74840900</v>
      </c>
      <c r="BO839" s="4" t="n">
        <v>354651140</v>
      </c>
      <c r="BP839" s="4" t="n">
        <v>237600640</v>
      </c>
      <c r="BQ839" s="4" t="n">
        <v>95983120</v>
      </c>
      <c r="BR839" s="4" t="n">
        <v>82665780</v>
      </c>
      <c r="BS839" s="4" t="n">
        <v>39187000</v>
      </c>
      <c r="BT839" s="7" t="n">
        <v>46059</v>
      </c>
      <c r="BV839" t="b">
        <v>0</v>
      </c>
      <c r="BW839" t="inlineStr">
        <is>
          <t>20260407-190052</t>
        </is>
      </c>
      <c r="BX839" t="inlineStr">
        <is>
          <t>2026-04-07T10:00:52+00:00</t>
        </is>
      </c>
      <c r="BY839" t="inlineStr">
        <is>
          <t>2026-04-07T19:00:52+09:00</t>
        </is>
      </c>
      <c r="BZ839" s="5" t="n">
        <v>0.00716734693877551</v>
      </c>
      <c r="CA839" s="5" t="n">
        <v>4.33794466403162</v>
      </c>
      <c r="CC839" s="5" t="n">
        <v>0.3865841418534627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902</v>
      </c>
      <c r="G840" s="4" t="n">
        <v>13180204400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26.51952595573441</v>
      </c>
      <c r="W840" s="5" t="n">
        <v>12.05874144556267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64060</v>
      </c>
      <c r="BC840" s="4" t="n">
        <v>314880</v>
      </c>
      <c r="BD840" s="4" t="n">
        <v>235700</v>
      </c>
      <c r="BE840" s="4" t="n">
        <v>308140</v>
      </c>
      <c r="BF840" s="4" t="n">
        <v>259920</v>
      </c>
      <c r="BG840" s="4" t="n">
        <v>149660</v>
      </c>
      <c r="BH840" s="4" t="n">
        <v>83700</v>
      </c>
      <c r="BI840" s="4" t="n">
        <v>82080</v>
      </c>
      <c r="BJ840" s="4" t="n">
        <v>64060</v>
      </c>
      <c r="BK840" s="4" t="n">
        <v>59050660</v>
      </c>
      <c r="BL840" s="4" t="n">
        <v>370702160</v>
      </c>
      <c r="BM840" s="4" t="n">
        <v>276437240</v>
      </c>
      <c r="BN840" s="4" t="n">
        <v>310405260</v>
      </c>
      <c r="BO840" s="4" t="n">
        <v>255496500</v>
      </c>
      <c r="BP840" s="4" t="n">
        <v>152067620</v>
      </c>
      <c r="BQ840" s="4" t="n">
        <v>83105240</v>
      </c>
      <c r="BR840" s="4" t="n">
        <v>77056200</v>
      </c>
      <c r="BS840" s="4" t="n">
        <v>59050660</v>
      </c>
      <c r="BT840" s="7" t="n">
        <v>46062</v>
      </c>
      <c r="BV840" t="b">
        <v>0</v>
      </c>
      <c r="BW840" t="inlineStr">
        <is>
          <t>20260407-190052</t>
        </is>
      </c>
      <c r="BX840" t="inlineStr">
        <is>
          <t>2026-04-07T10:00:52+00:00</t>
        </is>
      </c>
      <c r="BY840" t="inlineStr">
        <is>
          <t>2026-04-07T19:00:52+09:00</t>
        </is>
      </c>
      <c r="BZ840" s="5" t="n">
        <v>0.05472139718865058</v>
      </c>
      <c r="CA840" s="5" t="n">
        <v>12.48204807992507</v>
      </c>
      <c r="CB840" s="5" t="n">
        <v>0.01486347025088625</v>
      </c>
      <c r="CC840" s="5" t="n">
        <v>0.02321663539603377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969</v>
      </c>
      <c r="G841" s="4" t="n">
        <v>4800716700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81.36807966101695</v>
      </c>
      <c r="W841" s="5" t="n">
        <v>14.03718333333333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2980</v>
      </c>
      <c r="BC841" s="4" t="n">
        <v>6520</v>
      </c>
      <c r="BD841" s="4" t="n">
        <v>7180</v>
      </c>
      <c r="BE841" s="4" t="n">
        <v>25340</v>
      </c>
      <c r="BF841" s="4" t="n">
        <v>8720</v>
      </c>
      <c r="BG841" s="4" t="n">
        <v>4760</v>
      </c>
      <c r="BH841" s="4" t="n">
        <v>4400</v>
      </c>
      <c r="BI841" s="4" t="n">
        <v>4660</v>
      </c>
      <c r="BJ841" s="4" t="n">
        <v>2980</v>
      </c>
      <c r="BK841" s="4" t="n">
        <v>2885000</v>
      </c>
      <c r="BL841" s="4" t="n">
        <v>6520280</v>
      </c>
      <c r="BM841" s="4" t="n">
        <v>7178600</v>
      </c>
      <c r="BN841" s="4" t="n">
        <v>24535340</v>
      </c>
      <c r="BO841" s="4" t="n">
        <v>8184500</v>
      </c>
      <c r="BP841" s="4" t="n">
        <v>4525060</v>
      </c>
      <c r="BQ841" s="4" t="n">
        <v>4175040</v>
      </c>
      <c r="BR841" s="4" t="n">
        <v>4444420</v>
      </c>
      <c r="BS841" s="4" t="n">
        <v>2885000</v>
      </c>
      <c r="BT841" s="7" t="n">
        <v>46036</v>
      </c>
      <c r="BV841" t="b">
        <v>0</v>
      </c>
      <c r="BW841" t="inlineStr">
        <is>
          <t>20260407-190052</t>
        </is>
      </c>
      <c r="BX841" t="inlineStr">
        <is>
          <t>2026-04-07T10:00:52+00:00</t>
        </is>
      </c>
      <c r="BY841" t="inlineStr">
        <is>
          <t>2026-04-07T19:00:52+09:00</t>
        </is>
      </c>
      <c r="BZ841" s="5" t="n">
        <v>0.003794683406333892</v>
      </c>
      <c r="CA841" s="5" t="n">
        <v>6.308724832214765</v>
      </c>
      <c r="CC841" s="5" t="n">
        <v>0.3082873021855257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1517</v>
      </c>
      <c r="G842" s="4" t="n">
        <v>17426325120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30.84305330973451</v>
      </c>
      <c r="W842" s="5" t="n">
        <v>2.726271138923654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604920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67860</v>
      </c>
      <c r="BC842" s="4" t="n">
        <v>86060</v>
      </c>
      <c r="BD842" s="4" t="n">
        <v>80660</v>
      </c>
      <c r="BE842" s="4" t="n">
        <v>91880</v>
      </c>
      <c r="BF842" s="4" t="n">
        <v>154920</v>
      </c>
      <c r="BG842" s="4" t="n">
        <v>69440</v>
      </c>
      <c r="BH842" s="4" t="n">
        <v>92940</v>
      </c>
      <c r="BI842" s="4" t="n">
        <v>126960</v>
      </c>
      <c r="BJ842" s="4" t="n">
        <v>67860</v>
      </c>
      <c r="BK842" s="4" t="n">
        <v>102966100</v>
      </c>
      <c r="BL842" s="4" t="n">
        <v>148274980</v>
      </c>
      <c r="BM842" s="4" t="n">
        <v>135040700</v>
      </c>
      <c r="BN842" s="4" t="n">
        <v>152724580</v>
      </c>
      <c r="BO842" s="4" t="n">
        <v>245697900</v>
      </c>
      <c r="BP842" s="4" t="n">
        <v>109318160</v>
      </c>
      <c r="BQ842" s="4" t="n">
        <v>144385840</v>
      </c>
      <c r="BR842" s="4" t="n">
        <v>196092660</v>
      </c>
      <c r="BS842" s="4" t="n">
        <v>102966100</v>
      </c>
      <c r="BT842" s="7" t="n">
        <v>46036</v>
      </c>
      <c r="BV842" t="b">
        <v>0</v>
      </c>
      <c r="BW842" t="inlineStr">
        <is>
          <t>20260407-190052</t>
        </is>
      </c>
      <c r="BX842" t="inlineStr">
        <is>
          <t>2026-04-07T10:00:52+00:00</t>
        </is>
      </c>
      <c r="BY842" t="inlineStr">
        <is>
          <t>2026-04-07T19:00:52+09:00</t>
        </is>
      </c>
      <c r="BZ842" s="5" t="n">
        <v>0.1920545712853084</v>
      </c>
      <c r="CA842" s="5" t="n">
        <v>32.51105216622458</v>
      </c>
      <c r="CB842" s="5" t="n">
        <v>0.05265961892027411</v>
      </c>
      <c r="CC842" s="5" t="n">
        <v>0.1717516446749273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487</v>
      </c>
      <c r="G843" s="4" t="n">
        <v>2430132922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21.697615375</v>
      </c>
      <c r="W843" s="5" t="n">
        <v>1.763521714078375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5800</v>
      </c>
      <c r="BC843" s="4" t="n">
        <v>17140</v>
      </c>
      <c r="BD843" s="4" t="n">
        <v>38140</v>
      </c>
      <c r="BE843" s="4" t="n">
        <v>16520</v>
      </c>
      <c r="BF843" s="4" t="n">
        <v>18500</v>
      </c>
      <c r="BG843" s="4" t="n">
        <v>10480</v>
      </c>
      <c r="BH843" s="4" t="n">
        <v>18980</v>
      </c>
      <c r="BI843" s="4" t="n">
        <v>6880</v>
      </c>
      <c r="BJ843" s="4" t="n">
        <v>5800</v>
      </c>
      <c r="BK843" s="4" t="n">
        <v>2837220</v>
      </c>
      <c r="BL843" s="4" t="n">
        <v>8655520</v>
      </c>
      <c r="BM843" s="4" t="n">
        <v>19944500</v>
      </c>
      <c r="BN843" s="4" t="n">
        <v>8732920</v>
      </c>
      <c r="BO843" s="4" t="n">
        <v>9352360</v>
      </c>
      <c r="BP843" s="4" t="n">
        <v>5347540</v>
      </c>
      <c r="BQ843" s="4" t="n">
        <v>9259280</v>
      </c>
      <c r="BR843" s="4" t="n">
        <v>3366680</v>
      </c>
      <c r="BS843" s="4" t="n">
        <v>2837220</v>
      </c>
      <c r="BT843" s="7" t="n">
        <v>46092</v>
      </c>
      <c r="BV843" t="b">
        <v>0</v>
      </c>
      <c r="BW843" t="inlineStr">
        <is>
          <t>20260407-190052</t>
        </is>
      </c>
      <c r="BX843" t="inlineStr">
        <is>
          <t>2026-04-07T10:00:52+00:00</t>
        </is>
      </c>
      <c r="BY843" t="inlineStr">
        <is>
          <t>2026-04-07T19:00:52+09:00</t>
        </is>
      </c>
      <c r="BZ843" s="5" t="n">
        <v>0.04635264967617273</v>
      </c>
      <c r="CA843" s="5" t="n">
        <v>39.87931034482759</v>
      </c>
      <c r="CB843" s="5" t="n">
        <v>0.004488972558349629</v>
      </c>
      <c r="CC843" s="5" t="n">
        <v>0.4678756415777655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3570</v>
      </c>
      <c r="G844" s="4" t="n">
        <v>8288826000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18.50184375</v>
      </c>
      <c r="W844" s="5" t="n">
        <v>1.694017167381974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1020</v>
      </c>
      <c r="BC844" s="4" t="n">
        <v>1120</v>
      </c>
      <c r="BD844" s="4" t="n">
        <v>520</v>
      </c>
      <c r="BE844" s="4" t="n">
        <v>1720</v>
      </c>
      <c r="BF844" s="4" t="n">
        <v>1520</v>
      </c>
      <c r="BG844" s="4" t="n">
        <v>1020</v>
      </c>
      <c r="BH844" s="4" t="n">
        <v>1100</v>
      </c>
      <c r="BI844" s="4" t="n">
        <v>1020</v>
      </c>
      <c r="BJ844" s="4" t="n">
        <v>1020</v>
      </c>
      <c r="BK844" s="4" t="n">
        <v>3589700</v>
      </c>
      <c r="BL844" s="4" t="n">
        <v>4074000</v>
      </c>
      <c r="BM844" s="4" t="n">
        <v>1869100</v>
      </c>
      <c r="BN844" s="4" t="n">
        <v>6188300</v>
      </c>
      <c r="BO844" s="4" t="n">
        <v>5334100</v>
      </c>
      <c r="BP844" s="4" t="n">
        <v>3550100</v>
      </c>
      <c r="BQ844" s="4" t="n">
        <v>3762300</v>
      </c>
      <c r="BR844" s="4" t="n">
        <v>3547700</v>
      </c>
      <c r="BS844" s="4" t="n">
        <v>3589700</v>
      </c>
      <c r="BT844" s="7" t="n">
        <v>46031</v>
      </c>
      <c r="BV844" t="b">
        <v>0</v>
      </c>
      <c r="BW844" t="inlineStr">
        <is>
          <t>20260407-190052</t>
        </is>
      </c>
      <c r="BX844" t="inlineStr">
        <is>
          <t>2026-04-07T10:00:52+00:00</t>
        </is>
      </c>
      <c r="BY844" t="inlineStr">
        <is>
          <t>2026-04-07T19:00:52+09:00</t>
        </is>
      </c>
      <c r="BZ844" s="5" t="n">
        <v>0.003402532517874063</v>
      </c>
      <c r="CA844" s="5" t="n">
        <v>7.745098039215686</v>
      </c>
      <c r="CC844" s="5" t="n">
        <v>0.09108648196982298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1464</v>
      </c>
      <c r="G845" s="4" t="n">
        <v>44385552000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25.2477542662116</v>
      </c>
      <c r="W845" s="5" t="n">
        <v>4.163357283556889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63140</v>
      </c>
      <c r="BC845" s="4" t="n">
        <v>101720</v>
      </c>
      <c r="BD845" s="4" t="n">
        <v>49780</v>
      </c>
      <c r="BE845" s="4" t="n">
        <v>51600</v>
      </c>
      <c r="BF845" s="4" t="n">
        <v>67180</v>
      </c>
      <c r="BG845" s="4" t="n">
        <v>51500</v>
      </c>
      <c r="BH845" s="4" t="n">
        <v>58020</v>
      </c>
      <c r="BI845" s="4" t="n">
        <v>98100</v>
      </c>
      <c r="BJ845" s="4" t="n">
        <v>63140</v>
      </c>
      <c r="BK845" s="4" t="n">
        <v>93266660</v>
      </c>
      <c r="BL845" s="4" t="n">
        <v>151946500</v>
      </c>
      <c r="BM845" s="4" t="n">
        <v>75990020</v>
      </c>
      <c r="BN845" s="4" t="n">
        <v>78532420</v>
      </c>
      <c r="BO845" s="4" t="n">
        <v>98822220</v>
      </c>
      <c r="BP845" s="4" t="n">
        <v>78088980</v>
      </c>
      <c r="BQ845" s="4" t="n">
        <v>89086960</v>
      </c>
      <c r="BR845" s="4" t="n">
        <v>146050520</v>
      </c>
      <c r="BS845" s="4" t="n">
        <v>93266660</v>
      </c>
      <c r="BT845" s="7" t="n">
        <v>46065</v>
      </c>
      <c r="BV845" t="b">
        <v>0</v>
      </c>
      <c r="BW845" t="inlineStr">
        <is>
          <t>20260407-190052</t>
        </is>
      </c>
      <c r="BX845" t="inlineStr">
        <is>
          <t>2026-04-07T10:00:52+00:00</t>
        </is>
      </c>
      <c r="BY845" t="inlineStr">
        <is>
          <t>2026-04-07T19:00:52+09:00</t>
        </is>
      </c>
      <c r="BZ845" s="5" t="n">
        <v>0.003123556962860347</v>
      </c>
      <c r="CA845" s="5" t="n">
        <v>1.499841621792841</v>
      </c>
      <c r="CB845" s="5" t="n">
        <v>0.03199825186357939</v>
      </c>
      <c r="CC845" s="5" t="n">
        <v>0.1463764605203063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1605</v>
      </c>
      <c r="G846" s="4" t="n">
        <v>11281448700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19.65409181184669</v>
      </c>
      <c r="W846" s="5" t="n">
        <v>2.520430898123324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164709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19400</v>
      </c>
      <c r="BC846" s="4" t="n">
        <v>49280</v>
      </c>
      <c r="BD846" s="4" t="n">
        <v>38460</v>
      </c>
      <c r="BE846" s="4" t="n">
        <v>96680</v>
      </c>
      <c r="BF846" s="4" t="n">
        <v>107340</v>
      </c>
      <c r="BG846" s="4" t="n">
        <v>38620</v>
      </c>
      <c r="BH846" s="4" t="n">
        <v>31200</v>
      </c>
      <c r="BI846" s="4" t="n">
        <v>27880</v>
      </c>
      <c r="BJ846" s="4" t="n">
        <v>19400</v>
      </c>
      <c r="BK846" s="4" t="n">
        <v>30915760</v>
      </c>
      <c r="BL846" s="4" t="n">
        <v>92070520</v>
      </c>
      <c r="BM846" s="4" t="n">
        <v>71074560</v>
      </c>
      <c r="BN846" s="4" t="n">
        <v>170388000</v>
      </c>
      <c r="BO846" s="4" t="n">
        <v>171807100</v>
      </c>
      <c r="BP846" s="4" t="n">
        <v>61262260</v>
      </c>
      <c r="BQ846" s="4" t="n">
        <v>48830140</v>
      </c>
      <c r="BR846" s="4" t="n">
        <v>43805460</v>
      </c>
      <c r="BS846" s="4" t="n">
        <v>30915760</v>
      </c>
      <c r="BT846" s="7" t="n">
        <v>46035</v>
      </c>
      <c r="BV846" t="b">
        <v>0</v>
      </c>
      <c r="BW846" t="inlineStr">
        <is>
          <t>20260407-190052</t>
        </is>
      </c>
      <c r="BX846" t="inlineStr">
        <is>
          <t>2026-04-07T10:00:52+00:00</t>
        </is>
      </c>
      <c r="BY846" t="inlineStr">
        <is>
          <t>2026-04-07T19:00:52+09:00</t>
        </is>
      </c>
      <c r="BZ846" s="5" t="n">
        <v>0.03938004876980028</v>
      </c>
      <c r="CA846" s="5" t="n">
        <v>14.2680412371134</v>
      </c>
      <c r="CB846" s="5" t="n">
        <v>0.02343297851454131</v>
      </c>
      <c r="CC846" s="5" t="n">
        <v>0.2561727732715746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9537</v>
      </c>
      <c r="G847" s="4" t="n">
        <v>1106951807808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48.26053136016044</v>
      </c>
      <c r="W847" s="5" t="n">
        <v>10.97056359445799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790260</v>
      </c>
      <c r="BC847" s="4" t="n">
        <v>2528000</v>
      </c>
      <c r="BD847" s="4" t="n">
        <v>898460</v>
      </c>
      <c r="BE847" s="4" t="n">
        <v>845580</v>
      </c>
      <c r="BF847" s="4" t="n">
        <v>4232660</v>
      </c>
      <c r="BG847" s="4" t="n">
        <v>1393840</v>
      </c>
      <c r="BH847" s="4" t="n">
        <v>822400</v>
      </c>
      <c r="BI847" s="4" t="n">
        <v>1089040</v>
      </c>
      <c r="BJ847" s="4" t="n">
        <v>790260</v>
      </c>
      <c r="BK847" s="4" t="n">
        <v>7640975840</v>
      </c>
      <c r="BL847" s="4" t="n">
        <v>23220317240</v>
      </c>
      <c r="BM847" s="4" t="n">
        <v>8438117180</v>
      </c>
      <c r="BN847" s="4" t="n">
        <v>8252570700</v>
      </c>
      <c r="BO847" s="4" t="n">
        <v>38506211440</v>
      </c>
      <c r="BP847" s="4" t="n">
        <v>13131129320</v>
      </c>
      <c r="BQ847" s="4" t="n">
        <v>7900934340</v>
      </c>
      <c r="BR847" s="4" t="n">
        <v>10523442020</v>
      </c>
      <c r="BS847" s="4" t="n">
        <v>7640975840</v>
      </c>
      <c r="BT847" s="7" t="n">
        <v>46059</v>
      </c>
      <c r="BV847" t="b">
        <v>0</v>
      </c>
      <c r="BW847" t="inlineStr">
        <is>
          <t>20260407-190052</t>
        </is>
      </c>
      <c r="BX847" t="inlineStr">
        <is>
          <t>2026-04-07T10:00:52+00:00</t>
        </is>
      </c>
      <c r="BY847" t="inlineStr">
        <is>
          <t>2026-04-07T19:00:52+09:00</t>
        </is>
      </c>
      <c r="BZ847" s="5" t="n">
        <v>0.003121414207581575</v>
      </c>
      <c r="CA847" s="5" t="n">
        <v>0.4584567104497254</v>
      </c>
      <c r="CB847" s="5" t="n">
        <v>0.01221237154557751</v>
      </c>
      <c r="CC847" s="5" t="n">
        <v>0.05313871804092363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1304</v>
      </c>
      <c r="G848" s="4" t="n">
        <v>19012320000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9.233763963088878</v>
      </c>
      <c r="W848" s="5" t="n">
        <v>3.063538511118272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640489</v>
      </c>
      <c r="AT848" s="4" t="n">
        <v>321070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149480</v>
      </c>
      <c r="BC848" s="4" t="n">
        <v>123420</v>
      </c>
      <c r="BD848" s="4" t="n">
        <v>164580</v>
      </c>
      <c r="BE848" s="4" t="n">
        <v>184860</v>
      </c>
      <c r="BF848" s="4" t="n">
        <v>184200</v>
      </c>
      <c r="BG848" s="4" t="n">
        <v>114400</v>
      </c>
      <c r="BH848" s="4" t="n">
        <v>469480</v>
      </c>
      <c r="BI848" s="4" t="n">
        <v>227320</v>
      </c>
      <c r="BJ848" s="4" t="n">
        <v>149480</v>
      </c>
      <c r="BK848" s="4" t="n">
        <v>189683240</v>
      </c>
      <c r="BL848" s="4" t="n">
        <v>174265060</v>
      </c>
      <c r="BM848" s="4" t="n">
        <v>225150300</v>
      </c>
      <c r="BN848" s="4" t="n">
        <v>235473080</v>
      </c>
      <c r="BO848" s="4" t="n">
        <v>222272360</v>
      </c>
      <c r="BP848" s="4" t="n">
        <v>143004040</v>
      </c>
      <c r="BQ848" s="4" t="n">
        <v>526569600</v>
      </c>
      <c r="BR848" s="4" t="n">
        <v>257738580</v>
      </c>
      <c r="BS848" s="4" t="n">
        <v>189683240</v>
      </c>
      <c r="BT848" s="7" t="n">
        <v>46113</v>
      </c>
      <c r="BV848" t="b">
        <v>0</v>
      </c>
      <c r="BW848" t="inlineStr">
        <is>
          <t>20260407-190052</t>
        </is>
      </c>
      <c r="BX848" t="inlineStr">
        <is>
          <t>2026-04-07T10:00:52+00:00</t>
        </is>
      </c>
      <c r="BY848" t="inlineStr">
        <is>
          <t>2026-04-07T19:00:52+09:00</t>
        </is>
      </c>
      <c r="BZ848" s="5" t="n">
        <v>0.07161865569272977</v>
      </c>
      <c r="CA848" s="5" t="n">
        <v>6.985549906341985</v>
      </c>
      <c r="CB848" s="5" t="n">
        <v>0.04392928669410151</v>
      </c>
      <c r="CC848" s="5" t="n">
        <v>0.2406860393681571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706</v>
      </c>
      <c r="G849" s="4" t="n">
        <v>7146963668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13.82391425145068</v>
      </c>
      <c r="W849" s="5" t="n">
        <v>1.853946476783398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5720</v>
      </c>
      <c r="BC849" s="4" t="n">
        <v>11460</v>
      </c>
      <c r="BD849" s="4" t="n">
        <v>3700</v>
      </c>
      <c r="BE849" s="4" t="n">
        <v>5940</v>
      </c>
      <c r="BF849" s="4" t="n">
        <v>16540</v>
      </c>
      <c r="BG849" s="4" t="n">
        <v>7180</v>
      </c>
      <c r="BH849" s="4" t="n">
        <v>6520</v>
      </c>
      <c r="BI849" s="4" t="n">
        <v>4660</v>
      </c>
      <c r="BJ849" s="4" t="n">
        <v>5720</v>
      </c>
      <c r="BK849" s="4" t="n">
        <v>4013200</v>
      </c>
      <c r="BL849" s="4" t="n">
        <v>8384460</v>
      </c>
      <c r="BM849" s="4" t="n">
        <v>2700400</v>
      </c>
      <c r="BN849" s="4" t="n">
        <v>4270980</v>
      </c>
      <c r="BO849" s="4" t="n">
        <v>11399040</v>
      </c>
      <c r="BP849" s="4" t="n">
        <v>4961180</v>
      </c>
      <c r="BQ849" s="4" t="n">
        <v>4397920</v>
      </c>
      <c r="BR849" s="4" t="n">
        <v>3157280</v>
      </c>
      <c r="BS849" s="4" t="n">
        <v>4013200</v>
      </c>
      <c r="BT849" s="7" t="n">
        <v>46057</v>
      </c>
      <c r="BV849" t="b">
        <v>0</v>
      </c>
      <c r="BW849" t="inlineStr">
        <is>
          <t>20260407-190052</t>
        </is>
      </c>
      <c r="BX849" t="inlineStr">
        <is>
          <t>2026-04-07T10:00:52+00:00</t>
        </is>
      </c>
      <c r="BY849" t="inlineStr">
        <is>
          <t>2026-04-07T19:00:52+09:00</t>
        </is>
      </c>
      <c r="BZ849" s="5" t="n">
        <v>0.02704684240462827</v>
      </c>
      <c r="CA849" s="5" t="n">
        <v>47.86713286713287</v>
      </c>
      <c r="CC849" s="5" t="n">
        <v>0.3123004542465515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3180</v>
      </c>
      <c r="G850" s="4" t="n">
        <v>205534994280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14.80053246057464</v>
      </c>
      <c r="W850" s="5" t="n">
        <v>1.428496923034153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100440</v>
      </c>
      <c r="BC850" s="4" t="n">
        <v>235120</v>
      </c>
      <c r="BD850" s="4" t="n">
        <v>198820</v>
      </c>
      <c r="BE850" s="4" t="n">
        <v>356160</v>
      </c>
      <c r="BF850" s="4" t="n">
        <v>328780</v>
      </c>
      <c r="BG850" s="4" t="n">
        <v>172600</v>
      </c>
      <c r="BH850" s="4" t="n">
        <v>152920</v>
      </c>
      <c r="BI850" s="4" t="n">
        <v>164000</v>
      </c>
      <c r="BJ850" s="4" t="n">
        <v>100440</v>
      </c>
      <c r="BK850" s="4" t="n">
        <v>316413800</v>
      </c>
      <c r="BL850" s="4" t="n">
        <v>796121500</v>
      </c>
      <c r="BM850" s="4" t="n">
        <v>700829100</v>
      </c>
      <c r="BN850" s="4" t="n">
        <v>1270404500</v>
      </c>
      <c r="BO850" s="4" t="n">
        <v>1101039180</v>
      </c>
      <c r="BP850" s="4" t="n">
        <v>556195200</v>
      </c>
      <c r="BQ850" s="4" t="n">
        <v>484275200</v>
      </c>
      <c r="BR850" s="4" t="n">
        <v>507441080</v>
      </c>
      <c r="BS850" s="4" t="n">
        <v>316413800</v>
      </c>
      <c r="BT850" s="7" t="n">
        <v>46062</v>
      </c>
      <c r="BV850" t="b">
        <v>0</v>
      </c>
      <c r="BW850" t="inlineStr">
        <is>
          <t>20260407-190052</t>
        </is>
      </c>
      <c r="BX850" t="inlineStr">
        <is>
          <t>2026-04-07T10:00:52+00:00</t>
        </is>
      </c>
      <c r="BY850" t="inlineStr">
        <is>
          <t>2026-04-07T19:00:52+09:00</t>
        </is>
      </c>
      <c r="BZ850" s="5" t="n">
        <v>0.002139752413162643</v>
      </c>
      <c r="CA850" s="5" t="n">
        <v>1.376941457586619</v>
      </c>
      <c r="CC850" s="5" t="n">
        <v>0.1961563778529909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704</v>
      </c>
      <c r="G851" s="4" t="n">
        <v>9809364928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24.16099735960591</v>
      </c>
      <c r="W851" s="5" t="n">
        <v>0.6660350983161325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42260</v>
      </c>
      <c r="BC851" s="4" t="n">
        <v>19000</v>
      </c>
      <c r="BD851" s="4" t="n">
        <v>5660</v>
      </c>
      <c r="BE851" s="4" t="n">
        <v>10600</v>
      </c>
      <c r="BF851" s="4" t="n">
        <v>12200</v>
      </c>
      <c r="BG851" s="4" t="n">
        <v>6920</v>
      </c>
      <c r="BH851" s="4" t="n">
        <v>4860</v>
      </c>
      <c r="BI851" s="4" t="n">
        <v>25220</v>
      </c>
      <c r="BJ851" s="4" t="n">
        <v>42260</v>
      </c>
      <c r="BK851" s="4" t="n">
        <v>29785260</v>
      </c>
      <c r="BL851" s="4" t="n">
        <v>15187860</v>
      </c>
      <c r="BM851" s="4" t="n">
        <v>4505180</v>
      </c>
      <c r="BN851" s="4" t="n">
        <v>8463080</v>
      </c>
      <c r="BO851" s="4" t="n">
        <v>9660680</v>
      </c>
      <c r="BP851" s="4" t="n">
        <v>5532840</v>
      </c>
      <c r="BQ851" s="4" t="n">
        <v>3841700</v>
      </c>
      <c r="BR851" s="4" t="n">
        <v>18982900</v>
      </c>
      <c r="BS851" s="4" t="n">
        <v>29785260</v>
      </c>
      <c r="BT851" s="7" t="n">
        <v>46065</v>
      </c>
      <c r="BV851" t="b">
        <v>0</v>
      </c>
      <c r="BW851" t="inlineStr">
        <is>
          <t>20260407-190052</t>
        </is>
      </c>
      <c r="BX851" t="inlineStr">
        <is>
          <t>2026-04-07T10:00:52+00:00</t>
        </is>
      </c>
      <c r="BY851" t="inlineStr">
        <is>
          <t>2026-04-07T19:00:52+09:00</t>
        </is>
      </c>
      <c r="BZ851" s="5" t="n">
        <v>0.003243920501843114</v>
      </c>
      <c r="CA851" s="5" t="n">
        <v>1.069569332702319</v>
      </c>
      <c r="CC851" s="5" t="n">
        <v>0.192978853768259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1000</v>
      </c>
      <c r="BC852" s="4" t="n">
        <v>2040</v>
      </c>
      <c r="BD852" s="4" t="n">
        <v>1280</v>
      </c>
      <c r="BE852" s="4" t="n">
        <v>1100</v>
      </c>
      <c r="BF852" s="4" t="n">
        <v>1560</v>
      </c>
      <c r="BG852" s="4" t="n">
        <v>940</v>
      </c>
      <c r="BH852" s="4" t="n">
        <v>1500</v>
      </c>
      <c r="BI852" s="4" t="n">
        <v>3860</v>
      </c>
      <c r="BJ852" s="4" t="n">
        <v>1000</v>
      </c>
      <c r="BK852" s="4" t="n">
        <v>963125</v>
      </c>
      <c r="BL852" s="4" t="n">
        <v>2038840</v>
      </c>
      <c r="BM852" s="4" t="n">
        <v>1276540</v>
      </c>
      <c r="BN852" s="4" t="n">
        <v>1100500</v>
      </c>
      <c r="BO852" s="4" t="n">
        <v>1562560</v>
      </c>
      <c r="BP852" s="4" t="n">
        <v>943020</v>
      </c>
      <c r="BQ852" s="4" t="n">
        <v>1514100</v>
      </c>
      <c r="BR852" s="4" t="n">
        <v>3813320</v>
      </c>
      <c r="BS852" s="4" t="n">
        <v>963125</v>
      </c>
      <c r="BT852" s="7" t="n">
        <v>46058</v>
      </c>
      <c r="BV852" t="b">
        <v>0</v>
      </c>
      <c r="BW852" t="inlineStr">
        <is>
          <t>20260407-190052</t>
        </is>
      </c>
      <c r="BX852" t="inlineStr">
        <is>
          <t>2026-04-07T10:00:52+00:00</t>
        </is>
      </c>
      <c r="BY852" t="inlineStr">
        <is>
          <t>2026-04-07T19:00:52+09:00</t>
        </is>
      </c>
      <c r="BZ852" s="5" t="n">
        <v>0.0005256966033359046</v>
      </c>
      <c r="CA852" s="5" t="n">
        <v>1.9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800</v>
      </c>
      <c r="G853" s="4" t="n">
        <v>31392799200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10.69965889570552</v>
      </c>
      <c r="W853" s="5" t="n">
        <v>0.7907306919221179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50560</v>
      </c>
      <c r="BC853" s="4" t="n">
        <v>53280</v>
      </c>
      <c r="BD853" s="4" t="n">
        <v>41100</v>
      </c>
      <c r="BE853" s="4" t="n">
        <v>58160</v>
      </c>
      <c r="BF853" s="4" t="n">
        <v>83580</v>
      </c>
      <c r="BG853" s="4" t="n">
        <v>48280</v>
      </c>
      <c r="BH853" s="4" t="n">
        <v>39920</v>
      </c>
      <c r="BI853" s="4" t="n">
        <v>68040</v>
      </c>
      <c r="BJ853" s="4" t="n">
        <v>50560</v>
      </c>
      <c r="BK853" s="4" t="n">
        <v>40232800</v>
      </c>
      <c r="BL853" s="4" t="n">
        <v>46958480</v>
      </c>
      <c r="BM853" s="4" t="n">
        <v>36699460</v>
      </c>
      <c r="BN853" s="4" t="n">
        <v>53010100</v>
      </c>
      <c r="BO853" s="4" t="n">
        <v>71184400</v>
      </c>
      <c r="BP853" s="4" t="n">
        <v>40358040</v>
      </c>
      <c r="BQ853" s="4" t="n">
        <v>32723620</v>
      </c>
      <c r="BR853" s="4" t="n">
        <v>54083260</v>
      </c>
      <c r="BS853" s="4" t="n">
        <v>40232800</v>
      </c>
      <c r="BT853" s="7" t="n">
        <v>46058</v>
      </c>
      <c r="BV853" t="b">
        <v>0</v>
      </c>
      <c r="BW853" t="inlineStr">
        <is>
          <t>20260407-190052</t>
        </is>
      </c>
      <c r="BX853" t="inlineStr">
        <is>
          <t>2026-04-07T10:00:52+00:00</t>
        </is>
      </c>
      <c r="BY853" t="inlineStr">
        <is>
          <t>2026-04-07T19:00:52+09:00</t>
        </is>
      </c>
      <c r="BZ853" s="5" t="n">
        <v>0.001541754836567744</v>
      </c>
      <c r="CA853" s="5" t="n">
        <v>1.196598101265823</v>
      </c>
      <c r="CB853" s="5" t="n">
        <v>0.003903850663944616</v>
      </c>
      <c r="CC853" s="5" t="n">
        <v>0.3003873576205336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1325</v>
      </c>
      <c r="BC854" s="4" t="n">
        <v>4100</v>
      </c>
      <c r="BD854" s="4" t="n">
        <v>2460</v>
      </c>
      <c r="BE854" s="4" t="n">
        <v>4720</v>
      </c>
      <c r="BF854" s="4" t="n">
        <v>3440</v>
      </c>
      <c r="BG854" s="4" t="n">
        <v>2280</v>
      </c>
      <c r="BH854" s="4" t="n">
        <v>3840</v>
      </c>
      <c r="BI854" s="4" t="n">
        <v>1220</v>
      </c>
      <c r="BJ854" s="4" t="n">
        <v>1325</v>
      </c>
      <c r="BK854" s="4" t="n">
        <v>1735875</v>
      </c>
      <c r="BL854" s="4" t="n">
        <v>5440520</v>
      </c>
      <c r="BM854" s="4" t="n">
        <v>3273720</v>
      </c>
      <c r="BN854" s="4" t="n">
        <v>6392720</v>
      </c>
      <c r="BO854" s="4" t="n">
        <v>4500740</v>
      </c>
      <c r="BP854" s="4" t="n">
        <v>2995180</v>
      </c>
      <c r="BQ854" s="4" t="n">
        <v>4975220</v>
      </c>
      <c r="BR854" s="4" t="n">
        <v>1624280</v>
      </c>
      <c r="BS854" s="4" t="n">
        <v>1735875</v>
      </c>
      <c r="BT854" s="7" t="n">
        <v>46059</v>
      </c>
      <c r="BV854" t="b">
        <v>0</v>
      </c>
      <c r="BW854" t="inlineStr">
        <is>
          <t>20260407-190052</t>
        </is>
      </c>
      <c r="BX854" t="inlineStr">
        <is>
          <t>2026-04-07T10:00:52+00:00</t>
        </is>
      </c>
      <c r="BY854" t="inlineStr">
        <is>
          <t>2026-04-07T19:00:52+09:00</t>
        </is>
      </c>
      <c r="BZ854" s="5" t="n">
        <v>0.01328968969059598</v>
      </c>
      <c r="CA854" s="5" t="n">
        <v>31.0188679245283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4261</v>
      </c>
      <c r="G855" s="4" t="n">
        <v>223702500000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32.0077979682358</v>
      </c>
      <c r="W855" s="5" t="n">
        <v>1.147828027830799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71060</v>
      </c>
      <c r="BC855" s="4" t="n">
        <v>125520</v>
      </c>
      <c r="BD855" s="4" t="n">
        <v>102940</v>
      </c>
      <c r="BE855" s="4" t="n">
        <v>114040</v>
      </c>
      <c r="BF855" s="4" t="n">
        <v>93420</v>
      </c>
      <c r="BG855" s="4" t="n">
        <v>86960</v>
      </c>
      <c r="BH855" s="4" t="n">
        <v>95400</v>
      </c>
      <c r="BI855" s="4" t="n">
        <v>95540</v>
      </c>
      <c r="BJ855" s="4" t="n">
        <v>71060</v>
      </c>
      <c r="BK855" s="4" t="n">
        <v>294941880</v>
      </c>
      <c r="BL855" s="4" t="n">
        <v>581415120</v>
      </c>
      <c r="BM855" s="4" t="n">
        <v>468118520</v>
      </c>
      <c r="BN855" s="4" t="n">
        <v>522282960</v>
      </c>
      <c r="BO855" s="4" t="n">
        <v>406672540</v>
      </c>
      <c r="BP855" s="4" t="n">
        <v>366944440</v>
      </c>
      <c r="BQ855" s="4" t="n">
        <v>389782940</v>
      </c>
      <c r="BR855" s="4" t="n">
        <v>386843780</v>
      </c>
      <c r="BS855" s="4" t="n">
        <v>294941880</v>
      </c>
      <c r="BT855" s="7" t="n">
        <v>46066</v>
      </c>
      <c r="BV855" t="b">
        <v>0</v>
      </c>
      <c r="BW855" t="inlineStr">
        <is>
          <t>20260407-190052</t>
        </is>
      </c>
      <c r="BX855" t="inlineStr">
        <is>
          <t>2026-04-07T10:00:52+00:00</t>
        </is>
      </c>
      <c r="BY855" t="inlineStr">
        <is>
          <t>2026-04-07T19:00:52+09:00</t>
        </is>
      </c>
      <c r="BZ855" s="5" t="n">
        <v>0.001805714285714286</v>
      </c>
      <c r="CA855" s="5" t="n">
        <v>1.334083872783563</v>
      </c>
      <c r="CB855" s="5" t="n">
        <v>0.01273102857142857</v>
      </c>
      <c r="CC855" s="5" t="n">
        <v>0.1046881460868788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31880</v>
      </c>
      <c r="BC856" s="4" t="n">
        <v>131820</v>
      </c>
      <c r="BD856" s="4" t="n">
        <v>75460</v>
      </c>
      <c r="BE856" s="4" t="n">
        <v>79920</v>
      </c>
      <c r="BF856" s="4" t="n">
        <v>43580</v>
      </c>
      <c r="BG856" s="4" t="n">
        <v>43540</v>
      </c>
      <c r="BH856" s="4" t="n">
        <v>14760</v>
      </c>
      <c r="BI856" s="4" t="n">
        <v>301900</v>
      </c>
      <c r="BJ856" s="4" t="n">
        <v>31880</v>
      </c>
      <c r="BK856" s="4" t="n">
        <v>211918400</v>
      </c>
      <c r="BL856" s="4" t="n">
        <v>882629000</v>
      </c>
      <c r="BM856" s="4" t="n">
        <v>504921400</v>
      </c>
      <c r="BN856" s="4" t="n">
        <v>535597400</v>
      </c>
      <c r="BO856" s="4" t="n">
        <v>293175800</v>
      </c>
      <c r="BP856" s="4" t="n">
        <v>289754000</v>
      </c>
      <c r="BQ856" s="4" t="n">
        <v>98210600</v>
      </c>
      <c r="BR856" s="4" t="n">
        <v>2007632800</v>
      </c>
      <c r="BS856" s="4" t="n">
        <v>211918400</v>
      </c>
      <c r="BT856" s="7" t="n">
        <v>46051</v>
      </c>
      <c r="BV856" t="b">
        <v>0</v>
      </c>
      <c r="BW856" t="inlineStr">
        <is>
          <t>20260407-190052</t>
        </is>
      </c>
      <c r="BX856" t="inlineStr">
        <is>
          <t>2026-04-07T10:00:52+00:00</t>
        </is>
      </c>
      <c r="BY856" t="inlineStr">
        <is>
          <t>2026-04-07T19:00:52+09:00</t>
        </is>
      </c>
      <c r="BZ856" s="5" t="n">
        <v>0.0005591187542940653</v>
      </c>
      <c r="CA856" s="5" t="n">
        <v>0.3952321204516939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10200</v>
      </c>
      <c r="G857" s="4" t="n">
        <v>29405049600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26.06830638297872</v>
      </c>
      <c r="W857" s="5" t="n">
        <v>0.7713811542497376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1740</v>
      </c>
      <c r="BC857" s="4" t="n">
        <v>1180</v>
      </c>
      <c r="BD857" s="4" t="n">
        <v>1440</v>
      </c>
      <c r="BE857" s="4" t="n">
        <v>1400</v>
      </c>
      <c r="BF857" s="4" t="n">
        <v>4660</v>
      </c>
      <c r="BG857" s="4" t="n">
        <v>3820</v>
      </c>
      <c r="BH857" s="4" t="n">
        <v>1900</v>
      </c>
      <c r="BI857" s="4" t="n">
        <v>3860</v>
      </c>
      <c r="BJ857" s="4" t="n">
        <v>1740</v>
      </c>
      <c r="BK857" s="4" t="n">
        <v>17603400</v>
      </c>
      <c r="BL857" s="4" t="n">
        <v>11787400</v>
      </c>
      <c r="BM857" s="4" t="n">
        <v>14675400</v>
      </c>
      <c r="BN857" s="4" t="n">
        <v>14405400</v>
      </c>
      <c r="BO857" s="4" t="n">
        <v>46084600</v>
      </c>
      <c r="BP857" s="4" t="n">
        <v>37429400</v>
      </c>
      <c r="BQ857" s="4" t="n">
        <v>18500400</v>
      </c>
      <c r="BR857" s="4" t="n">
        <v>38196800</v>
      </c>
      <c r="BS857" s="4" t="n">
        <v>17603400</v>
      </c>
      <c r="BT857" s="7" t="n">
        <v>46066</v>
      </c>
      <c r="BV857" t="b">
        <v>0</v>
      </c>
      <c r="BW857" t="inlineStr">
        <is>
          <t>20260407-190052</t>
        </is>
      </c>
      <c r="BX857" t="inlineStr">
        <is>
          <t>2026-04-07T10:00:52+00:00</t>
        </is>
      </c>
      <c r="BY857" t="inlineStr">
        <is>
          <t>2026-04-07T19:00:52+09:00</t>
        </is>
      </c>
      <c r="BZ857" s="5" t="n">
        <v>0.006139761791117673</v>
      </c>
      <c r="CA857" s="5" t="n">
        <v>10.17241379310345</v>
      </c>
      <c r="CC857" s="5" t="n">
        <v>0.455363965786339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</v>
      </c>
      <c r="G858" s="4" t="n">
        <v>2526562506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28.07291673333333</v>
      </c>
      <c r="W858" s="5" t="n">
        <v>0.5935077533474278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11340</v>
      </c>
      <c r="BC858" s="4" t="n">
        <v>8560</v>
      </c>
      <c r="BD858" s="4" t="n">
        <v>14500</v>
      </c>
      <c r="BE858" s="4" t="n">
        <v>10380</v>
      </c>
      <c r="BF858" s="4" t="n">
        <v>10900</v>
      </c>
      <c r="BG858" s="4" t="n">
        <v>7560</v>
      </c>
      <c r="BH858" s="4" t="n">
        <v>6520</v>
      </c>
      <c r="BI858" s="4" t="n">
        <v>21020</v>
      </c>
      <c r="BJ858" s="4" t="n">
        <v>11340</v>
      </c>
      <c r="BK858" s="4" t="n">
        <v>1905500</v>
      </c>
      <c r="BL858" s="4" t="n">
        <v>1459660</v>
      </c>
      <c r="BM858" s="4" t="n">
        <v>2458900</v>
      </c>
      <c r="BN858" s="4" t="n">
        <v>1771340</v>
      </c>
      <c r="BO858" s="4" t="n">
        <v>1848200</v>
      </c>
      <c r="BP858" s="4" t="n">
        <v>1292440</v>
      </c>
      <c r="BQ858" s="4" t="n">
        <v>1114660</v>
      </c>
      <c r="BR858" s="4" t="n">
        <v>3572600</v>
      </c>
      <c r="BS858" s="4" t="n">
        <v>1905500</v>
      </c>
      <c r="BT858" s="7" t="n">
        <v>46066</v>
      </c>
      <c r="BV858" t="b">
        <v>0</v>
      </c>
      <c r="BW858" t="inlineStr">
        <is>
          <t>20260407-190052</t>
        </is>
      </c>
      <c r="BX858" t="inlineStr">
        <is>
          <t>2026-04-07T10:00:52+00:00</t>
        </is>
      </c>
      <c r="BY858" t="inlineStr">
        <is>
          <t>2026-04-07T19:00:52+09:00</t>
        </is>
      </c>
      <c r="BZ858" s="5" t="n">
        <v>0.0192507408324534</v>
      </c>
      <c r="CA858" s="5" t="n">
        <v>25.37918871252204</v>
      </c>
      <c r="CC858" s="5" t="n">
        <v>0.5556957315189415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1686</v>
      </c>
      <c r="G859" s="4" t="n">
        <v>2475204798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0.2430245260677467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160</v>
      </c>
      <c r="BC859" s="4" t="n">
        <v>1140</v>
      </c>
      <c r="BD859" s="4" t="n">
        <v>800</v>
      </c>
      <c r="BE859" s="4" t="n">
        <v>1420</v>
      </c>
      <c r="BF859" s="4" t="n">
        <v>1040</v>
      </c>
      <c r="BG859" s="4" t="n">
        <v>1050</v>
      </c>
      <c r="BH859" s="4" t="n">
        <v>266.6666666666667</v>
      </c>
      <c r="BI859" s="4" t="n">
        <v>1660</v>
      </c>
      <c r="BJ859" s="4" t="n">
        <v>160</v>
      </c>
      <c r="BK859" s="4" t="n">
        <v>271720</v>
      </c>
      <c r="BL859" s="4" t="n">
        <v>1902420</v>
      </c>
      <c r="BM859" s="4" t="n">
        <v>1393166.666666667</v>
      </c>
      <c r="BN859" s="4" t="n">
        <v>2438680</v>
      </c>
      <c r="BO859" s="4" t="n">
        <v>1763540</v>
      </c>
      <c r="BP859" s="4" t="n">
        <v>1755175</v>
      </c>
      <c r="BQ859" s="4" t="n">
        <v>459100</v>
      </c>
      <c r="BR859" s="4" t="n">
        <v>2822320</v>
      </c>
      <c r="BS859" s="4" t="n">
        <v>271720</v>
      </c>
      <c r="BT859" s="7" t="n">
        <v>46065</v>
      </c>
      <c r="BV859" t="b">
        <v>0</v>
      </c>
      <c r="BW859" t="inlineStr">
        <is>
          <t>20260407-190052</t>
        </is>
      </c>
      <c r="BX859" t="inlineStr">
        <is>
          <t>2026-04-07T10:00:52+00:00</t>
        </is>
      </c>
      <c r="BY859" t="inlineStr">
        <is>
          <t>2026-04-07T19:00:52+09:00</t>
        </is>
      </c>
      <c r="BZ859" s="5" t="n">
        <v>0.003269547637649659</v>
      </c>
      <c r="CA859" s="5" t="n">
        <v>30</v>
      </c>
      <c r="CC859" s="5" t="n">
        <v>0.7179203924603899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372</v>
      </c>
      <c r="G860" s="4" t="n">
        <v>3604382400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11.55250769230769</v>
      </c>
      <c r="W860" s="5" t="n">
        <v>0.9085914797075876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49840</v>
      </c>
      <c r="BC860" s="4" t="n">
        <v>7760</v>
      </c>
      <c r="BD860" s="4" t="n">
        <v>9920</v>
      </c>
      <c r="BE860" s="4" t="n">
        <v>20500</v>
      </c>
      <c r="BF860" s="4" t="n">
        <v>15820</v>
      </c>
      <c r="BG860" s="4" t="n">
        <v>6420</v>
      </c>
      <c r="BH860" s="4" t="n">
        <v>13060</v>
      </c>
      <c r="BI860" s="4" t="n">
        <v>22580</v>
      </c>
      <c r="BJ860" s="4" t="n">
        <v>49840</v>
      </c>
      <c r="BK860" s="4" t="n">
        <v>18018620</v>
      </c>
      <c r="BL860" s="4" t="n">
        <v>2725420</v>
      </c>
      <c r="BM860" s="4" t="n">
        <v>3512760</v>
      </c>
      <c r="BN860" s="4" t="n">
        <v>7185680</v>
      </c>
      <c r="BO860" s="4" t="n">
        <v>5306920</v>
      </c>
      <c r="BP860" s="4" t="n">
        <v>2180760</v>
      </c>
      <c r="BQ860" s="4" t="n">
        <v>4480080</v>
      </c>
      <c r="BR860" s="4" t="n">
        <v>7747320</v>
      </c>
      <c r="BS860" s="4" t="n">
        <v>18018620</v>
      </c>
      <c r="BT860" s="7" t="n">
        <v>46112</v>
      </c>
      <c r="BV860" t="b">
        <v>0</v>
      </c>
      <c r="BW860" t="inlineStr">
        <is>
          <t>20260407-190052</t>
        </is>
      </c>
      <c r="BX860" t="inlineStr">
        <is>
          <t>2026-04-07T10:00:52+00:00</t>
        </is>
      </c>
      <c r="BY860" t="inlineStr">
        <is>
          <t>2026-04-07T19:00:52+09:00</t>
        </is>
      </c>
      <c r="BZ860" s="5" t="n">
        <v>0.02054865210750113</v>
      </c>
      <c r="CA860" s="5" t="n">
        <v>3.994783306581059</v>
      </c>
      <c r="CC860" s="5" t="n">
        <v>0.5160384758287578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1097</v>
      </c>
      <c r="G861" s="4" t="n">
        <v>81294054921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5.337758038148391</v>
      </c>
      <c r="W861" s="5" t="n">
        <v>0.751123116705165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239560</v>
      </c>
      <c r="BC861" s="4" t="n">
        <v>425240</v>
      </c>
      <c r="BD861" s="4" t="n">
        <v>376160</v>
      </c>
      <c r="BE861" s="4" t="n">
        <v>1020560</v>
      </c>
      <c r="BF861" s="4" t="n">
        <v>426680</v>
      </c>
      <c r="BG861" s="4" t="n">
        <v>207280</v>
      </c>
      <c r="BH861" s="4" t="n">
        <v>240520</v>
      </c>
      <c r="BI861" s="4" t="n">
        <v>281140</v>
      </c>
      <c r="BJ861" s="4" t="n">
        <v>239560</v>
      </c>
      <c r="BK861" s="4" t="n">
        <v>260833080</v>
      </c>
      <c r="BL861" s="4" t="n">
        <v>474037140</v>
      </c>
      <c r="BM861" s="4" t="n">
        <v>424406560</v>
      </c>
      <c r="BN861" s="4" t="n">
        <v>1156992720</v>
      </c>
      <c r="BO861" s="4" t="n">
        <v>463823960</v>
      </c>
      <c r="BP861" s="4" t="n">
        <v>224217320</v>
      </c>
      <c r="BQ861" s="4" t="n">
        <v>253602780</v>
      </c>
      <c r="BR861" s="4" t="n">
        <v>299926080</v>
      </c>
      <c r="BS861" s="4" t="n">
        <v>260833080</v>
      </c>
      <c r="BT861" s="7" t="n">
        <v>46115</v>
      </c>
      <c r="BV861" t="b">
        <v>0</v>
      </c>
      <c r="BW861" t="inlineStr">
        <is>
          <t>20260407-190052</t>
        </is>
      </c>
      <c r="BX861" t="inlineStr">
        <is>
          <t>2026-04-07T10:00:52+00:00</t>
        </is>
      </c>
      <c r="BY861" t="inlineStr">
        <is>
          <t>2026-04-07T19:00:52+09:00</t>
        </is>
      </c>
      <c r="BZ861" s="5" t="n">
        <v>0.003566522795323167</v>
      </c>
      <c r="CA861" s="5" t="n">
        <v>1.103272666555351</v>
      </c>
      <c r="CB861" s="5" t="n">
        <v>0.006870771897684166</v>
      </c>
      <c r="CC861" s="5" t="n">
        <v>0.5636574537280609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2172</v>
      </c>
      <c r="G862" s="4" t="n">
        <v>22939795200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8.822998153846154</v>
      </c>
      <c r="W862" s="5" t="n">
        <v>0.5660094056107972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26740</v>
      </c>
      <c r="BC862" s="4" t="n">
        <v>57840</v>
      </c>
      <c r="BD862" s="4" t="n">
        <v>39680</v>
      </c>
      <c r="BE862" s="4" t="n">
        <v>31620</v>
      </c>
      <c r="BF862" s="4" t="n">
        <v>48900</v>
      </c>
      <c r="BG862" s="4" t="n">
        <v>28200</v>
      </c>
      <c r="BH862" s="4" t="n">
        <v>38360</v>
      </c>
      <c r="BI862" s="4" t="n">
        <v>69700</v>
      </c>
      <c r="BJ862" s="4" t="n">
        <v>26740</v>
      </c>
      <c r="BK862" s="4" t="n">
        <v>57685020</v>
      </c>
      <c r="BL862" s="4" t="n">
        <v>148741960</v>
      </c>
      <c r="BM862" s="4" t="n">
        <v>97831080</v>
      </c>
      <c r="BN862" s="4" t="n">
        <v>79814580</v>
      </c>
      <c r="BO862" s="4" t="n">
        <v>116695520</v>
      </c>
      <c r="BP862" s="4" t="n">
        <v>66385700</v>
      </c>
      <c r="BQ862" s="4" t="n">
        <v>86841740</v>
      </c>
      <c r="BR862" s="4" t="n">
        <v>152137160</v>
      </c>
      <c r="BS862" s="4" t="n">
        <v>57685020</v>
      </c>
      <c r="BT862" s="7" t="n">
        <v>46065</v>
      </c>
      <c r="BV862" t="b">
        <v>0</v>
      </c>
      <c r="BW862" t="inlineStr">
        <is>
          <t>20260407-190052</t>
        </is>
      </c>
      <c r="BX862" t="inlineStr">
        <is>
          <t>2026-04-07T10:00:52+00:00</t>
        </is>
      </c>
      <c r="BY862" t="inlineStr">
        <is>
          <t>2026-04-07T19:00:52+09:00</t>
        </is>
      </c>
      <c r="BZ862" s="5" t="n">
        <v>0.05716936827753371</v>
      </c>
      <c r="CA862" s="5" t="n">
        <v>22.58040388930441</v>
      </c>
      <c r="CC862" s="5" t="n">
        <v>0.8450816509469099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1627</v>
      </c>
      <c r="G863" s="4" t="n">
        <v>119937991782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9.984016630483643</v>
      </c>
      <c r="W863" s="5" t="n">
        <v>1.245694852433477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416160</v>
      </c>
      <c r="BC863" s="4" t="n">
        <v>221860</v>
      </c>
      <c r="BD863" s="4" t="n">
        <v>320600</v>
      </c>
      <c r="BE863" s="4" t="n">
        <v>737580</v>
      </c>
      <c r="BF863" s="4" t="n">
        <v>375600</v>
      </c>
      <c r="BG863" s="4" t="n">
        <v>367260</v>
      </c>
      <c r="BH863" s="4" t="n">
        <v>368420</v>
      </c>
      <c r="BI863" s="4" t="n">
        <v>360800</v>
      </c>
      <c r="BJ863" s="4" t="n">
        <v>416160</v>
      </c>
      <c r="BK863" s="4" t="n">
        <v>654221440</v>
      </c>
      <c r="BL863" s="4" t="n">
        <v>710394900</v>
      </c>
      <c r="BM863" s="4" t="n">
        <v>1050482400</v>
      </c>
      <c r="BN863" s="4" t="n">
        <v>1700053060</v>
      </c>
      <c r="BO863" s="4" t="n">
        <v>591384060</v>
      </c>
      <c r="BP863" s="4" t="n">
        <v>572229180</v>
      </c>
      <c r="BQ863" s="4" t="n">
        <v>538555440</v>
      </c>
      <c r="BR863" s="4" t="n">
        <v>533211180</v>
      </c>
      <c r="BS863" s="4" t="n">
        <v>654221440</v>
      </c>
      <c r="BT863" s="7" t="n">
        <v>46118</v>
      </c>
      <c r="BV863" t="b">
        <v>0</v>
      </c>
      <c r="BW863" t="inlineStr">
        <is>
          <t>20260407-190052</t>
        </is>
      </c>
      <c r="BX863" t="inlineStr">
        <is>
          <t>2026-04-07T10:00:52+00:00</t>
        </is>
      </c>
      <c r="BY863" t="inlineStr">
        <is>
          <t>2026-04-07T19:00:52+09:00</t>
        </is>
      </c>
      <c r="BZ863" s="5" t="n">
        <v>0.003025071494105601</v>
      </c>
      <c r="CA863" s="5" t="n">
        <v>0.5358515955401768</v>
      </c>
      <c r="CB863" s="5" t="n">
        <v>0.001579385757469627</v>
      </c>
      <c r="CC863" s="5" t="n">
        <v>0.1509863532892482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547</v>
      </c>
      <c r="G864" s="4" t="n">
        <v>3828453000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1.4496224914805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5420</v>
      </c>
      <c r="BC864" s="4" t="n">
        <v>16720</v>
      </c>
      <c r="BD864" s="4" t="n">
        <v>20420</v>
      </c>
      <c r="BE864" s="4" t="n">
        <v>8220</v>
      </c>
      <c r="BF864" s="4" t="n">
        <v>12240</v>
      </c>
      <c r="BG864" s="4" t="n">
        <v>7220</v>
      </c>
      <c r="BH864" s="4" t="n">
        <v>4740</v>
      </c>
      <c r="BI864" s="4" t="n">
        <v>3860</v>
      </c>
      <c r="BJ864" s="4" t="n">
        <v>5420</v>
      </c>
      <c r="BK864" s="4" t="n">
        <v>2963140</v>
      </c>
      <c r="BL864" s="4" t="n">
        <v>10256880</v>
      </c>
      <c r="BM864" s="4" t="n">
        <v>11800800</v>
      </c>
      <c r="BN864" s="4" t="n">
        <v>4767680</v>
      </c>
      <c r="BO864" s="4" t="n">
        <v>6735140</v>
      </c>
      <c r="BP864" s="4" t="n">
        <v>3907700</v>
      </c>
      <c r="BQ864" s="4" t="n">
        <v>2560080</v>
      </c>
      <c r="BR864" s="4" t="n">
        <v>2061380</v>
      </c>
      <c r="BS864" s="4" t="n">
        <v>2963140</v>
      </c>
      <c r="BT864" s="7" t="n">
        <v>46052</v>
      </c>
      <c r="BV864" t="b">
        <v>0</v>
      </c>
      <c r="BW864" t="inlineStr">
        <is>
          <t>20260407-190052</t>
        </is>
      </c>
      <c r="BX864" t="inlineStr">
        <is>
          <t>2026-04-07T10:00:52+00:00</t>
        </is>
      </c>
      <c r="BY864" t="inlineStr">
        <is>
          <t>2026-04-07T19:00:52+09:00</t>
        </is>
      </c>
      <c r="BZ864" s="5" t="n">
        <v>0.02940420060008573</v>
      </c>
      <c r="CA864" s="5" t="n">
        <v>37.97047970479705</v>
      </c>
      <c r="CC864" s="5" t="n">
        <v>0.5715102157451064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1060</v>
      </c>
      <c r="G865" s="4" t="n">
        <v>6958264000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17.05456862745098</v>
      </c>
      <c r="W865" s="5" t="n">
        <v>2.12401221001221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15820</v>
      </c>
      <c r="BC865" s="4" t="n">
        <v>21760</v>
      </c>
      <c r="BD865" s="4" t="n">
        <v>77660</v>
      </c>
      <c r="BE865" s="4" t="n">
        <v>54800</v>
      </c>
      <c r="BF865" s="4" t="n">
        <v>43620</v>
      </c>
      <c r="BG865" s="4" t="n">
        <v>32100</v>
      </c>
      <c r="BH865" s="4" t="n">
        <v>30760</v>
      </c>
      <c r="BI865" s="4" t="n">
        <v>19900</v>
      </c>
      <c r="BJ865" s="4" t="n">
        <v>15820</v>
      </c>
      <c r="BK865" s="4" t="n">
        <v>16717280</v>
      </c>
      <c r="BL865" s="4" t="n">
        <v>21645040</v>
      </c>
      <c r="BM865" s="4" t="n">
        <v>86475940</v>
      </c>
      <c r="BN865" s="4" t="n">
        <v>61773140</v>
      </c>
      <c r="BO865" s="4" t="n">
        <v>47536680</v>
      </c>
      <c r="BP865" s="4" t="n">
        <v>35068820</v>
      </c>
      <c r="BQ865" s="4" t="n">
        <v>32033120</v>
      </c>
      <c r="BR865" s="4" t="n">
        <v>20716880</v>
      </c>
      <c r="BS865" s="4" t="n">
        <v>16717280</v>
      </c>
      <c r="BT865" s="7" t="n">
        <v>46066</v>
      </c>
      <c r="BV865" t="b">
        <v>0</v>
      </c>
      <c r="BW865" t="inlineStr">
        <is>
          <t>20260407-190052</t>
        </is>
      </c>
      <c r="BX865" t="inlineStr">
        <is>
          <t>2026-04-07T10:00:52+00:00</t>
        </is>
      </c>
      <c r="BY865" t="inlineStr">
        <is>
          <t>2026-04-07T19:00:52+09:00</t>
        </is>
      </c>
      <c r="BZ865" s="5" t="n">
        <v>0.04579245627932484</v>
      </c>
      <c r="CA865" s="5" t="n">
        <v>19.00126422250316</v>
      </c>
      <c r="CC865" s="5" t="n">
        <v>3.976422854895991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81</v>
      </c>
      <c r="G866" s="4" t="n">
        <v>1609842600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2.002291791044776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512569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183180</v>
      </c>
      <c r="BC866" s="4" t="n">
        <v>124720</v>
      </c>
      <c r="BD866" s="4" t="n">
        <v>276500</v>
      </c>
      <c r="BE866" s="4" t="n">
        <v>188740</v>
      </c>
      <c r="BF866" s="4" t="n">
        <v>291700</v>
      </c>
      <c r="BG866" s="4" t="n">
        <v>1896180</v>
      </c>
      <c r="BH866" s="4" t="n">
        <v>685060</v>
      </c>
      <c r="BI866" s="4" t="n">
        <v>145460</v>
      </c>
      <c r="BJ866" s="4" t="n">
        <v>183180</v>
      </c>
      <c r="BK866" s="4" t="n">
        <v>14885440</v>
      </c>
      <c r="BL866" s="4" t="n">
        <v>10223580</v>
      </c>
      <c r="BM866" s="4" t="n">
        <v>21641640</v>
      </c>
      <c r="BN866" s="4" t="n">
        <v>14300720</v>
      </c>
      <c r="BO866" s="4" t="n">
        <v>21982760</v>
      </c>
      <c r="BP866" s="4" t="n">
        <v>166684260</v>
      </c>
      <c r="BQ866" s="4" t="n">
        <v>59179160</v>
      </c>
      <c r="BR866" s="4" t="n">
        <v>12334940</v>
      </c>
      <c r="BS866" s="4" t="n">
        <v>14885440</v>
      </c>
      <c r="BT866" s="7" t="n">
        <v>46065</v>
      </c>
      <c r="BV866" t="b">
        <v>0</v>
      </c>
      <c r="BW866" t="inlineStr">
        <is>
          <t>20260407-190052</t>
        </is>
      </c>
      <c r="BX866" t="inlineStr">
        <is>
          <t>2026-04-07T10:00:52+00:00</t>
        </is>
      </c>
      <c r="BY866" t="inlineStr">
        <is>
          <t>2026-04-07T19:00:52+09:00</t>
        </is>
      </c>
      <c r="BZ866" s="5" t="n">
        <v>0.1229861229911545</v>
      </c>
      <c r="CA866" s="5" t="n">
        <v>13.34370564472104</v>
      </c>
      <c r="CB866" s="5" t="n">
        <v>0.02579015426725569</v>
      </c>
      <c r="CC866" s="5" t="n">
        <v>0.5708632632780373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623</v>
      </c>
      <c r="G867" s="4" t="n">
        <v>4681845000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9.345000000000001</v>
      </c>
      <c r="W867" s="5" t="n">
        <v>1.722533112582781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8120</v>
      </c>
      <c r="BC867" s="4" t="n">
        <v>23040</v>
      </c>
      <c r="BD867" s="4" t="n">
        <v>23200</v>
      </c>
      <c r="BE867" s="4" t="n">
        <v>14120</v>
      </c>
      <c r="BF867" s="4" t="n">
        <v>36680</v>
      </c>
      <c r="BG867" s="4" t="n">
        <v>13000</v>
      </c>
      <c r="BH867" s="4" t="n">
        <v>12400</v>
      </c>
      <c r="BI867" s="4" t="n">
        <v>10600</v>
      </c>
      <c r="BJ867" s="4" t="n">
        <v>8120</v>
      </c>
      <c r="BK867" s="4" t="n">
        <v>5073560</v>
      </c>
      <c r="BL867" s="4" t="n">
        <v>15161900</v>
      </c>
      <c r="BM867" s="4" t="n">
        <v>15951320</v>
      </c>
      <c r="BN867" s="4" t="n">
        <v>9457060</v>
      </c>
      <c r="BO867" s="4" t="n">
        <v>23032420</v>
      </c>
      <c r="BP867" s="4" t="n">
        <v>8256780</v>
      </c>
      <c r="BQ867" s="4" t="n">
        <v>7795100</v>
      </c>
      <c r="BR867" s="4" t="n">
        <v>6595880</v>
      </c>
      <c r="BS867" s="4" t="n">
        <v>5073560</v>
      </c>
      <c r="BT867" s="7" t="n">
        <v>46066</v>
      </c>
      <c r="BV867" t="b">
        <v>0</v>
      </c>
      <c r="BW867" t="inlineStr">
        <is>
          <t>20260407-190052</t>
        </is>
      </c>
      <c r="BX867" t="inlineStr">
        <is>
          <t>2026-04-07T10:00:52+00:00</t>
        </is>
      </c>
      <c r="BY867" t="inlineStr">
        <is>
          <t>2026-04-07T19:00:52+09:00</t>
        </is>
      </c>
      <c r="BZ867" s="5" t="n">
        <v>0.05483699268130406</v>
      </c>
      <c r="CA867" s="5" t="n">
        <v>50.75123152709359</v>
      </c>
      <c r="CB867" s="5" t="n">
        <v>0.006980838323353293</v>
      </c>
      <c r="CC867" s="5" t="n">
        <v>0.5452978473230105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3526</v>
      </c>
      <c r="G868" s="4" t="n">
        <v>832959007186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16.65518289982404</v>
      </c>
      <c r="W868" s="5" t="n">
        <v>2.33935193444437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1327920</v>
      </c>
      <c r="BC868" s="4" t="n">
        <v>2277140</v>
      </c>
      <c r="BD868" s="4" t="n">
        <v>1755460</v>
      </c>
      <c r="BE868" s="4" t="n">
        <v>2855320</v>
      </c>
      <c r="BF868" s="4" t="n">
        <v>2703080</v>
      </c>
      <c r="BG868" s="4" t="n">
        <v>3015600</v>
      </c>
      <c r="BH868" s="4" t="n">
        <v>1818460</v>
      </c>
      <c r="BI868" s="4" t="n">
        <v>1505140</v>
      </c>
      <c r="BJ868" s="4" t="n">
        <v>1327920</v>
      </c>
      <c r="BK868" s="4" t="n">
        <v>4634783680</v>
      </c>
      <c r="BL868" s="4" t="n">
        <v>7826229640</v>
      </c>
      <c r="BM868" s="4" t="n">
        <v>5574990160</v>
      </c>
      <c r="BN868" s="4" t="n">
        <v>8799132220</v>
      </c>
      <c r="BO868" s="4" t="n">
        <v>8500622460</v>
      </c>
      <c r="BP868" s="4" t="n">
        <v>10146127420</v>
      </c>
      <c r="BQ868" s="4" t="n">
        <v>6167555660</v>
      </c>
      <c r="BR868" s="4" t="n">
        <v>5022014420</v>
      </c>
      <c r="BS868" s="4" t="n">
        <v>4634783680</v>
      </c>
      <c r="BT868" s="7" t="n">
        <v>46056</v>
      </c>
      <c r="BV868" t="b">
        <v>0</v>
      </c>
      <c r="BW868" t="inlineStr">
        <is>
          <t>20260407-190052</t>
        </is>
      </c>
      <c r="BX868" t="inlineStr">
        <is>
          <t>2026-04-07T10:00:52+00:00</t>
        </is>
      </c>
      <c r="BY868" t="inlineStr">
        <is>
          <t>2026-04-07T19:00:52+09:00</t>
        </is>
      </c>
      <c r="BZ868" s="5" t="n">
        <v>0.001426555196292704</v>
      </c>
      <c r="CA868" s="5" t="n">
        <v>0.2537803482137478</v>
      </c>
      <c r="CB868" s="5" t="n">
        <v>0.01914353681325797</v>
      </c>
      <c r="CC868" s="5" t="n">
        <v>0.1456110072088053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279</v>
      </c>
      <c r="G869" s="4" t="n">
        <v>3546034200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0.5790388961463097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193700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199520</v>
      </c>
      <c r="BC869" s="4" t="n">
        <v>26800</v>
      </c>
      <c r="BD869" s="4" t="n">
        <v>23980</v>
      </c>
      <c r="BE869" s="4" t="n">
        <v>1352660</v>
      </c>
      <c r="BF869" s="4" t="n">
        <v>177920</v>
      </c>
      <c r="BG869" s="4" t="n">
        <v>58220</v>
      </c>
      <c r="BH869" s="4" t="n">
        <v>62220</v>
      </c>
      <c r="BI869" s="4" t="n">
        <v>42040</v>
      </c>
      <c r="BJ869" s="4" t="n">
        <v>199520</v>
      </c>
      <c r="BK869" s="4" t="n">
        <v>55444720</v>
      </c>
      <c r="BL869" s="4" t="n">
        <v>6899640</v>
      </c>
      <c r="BM869" s="4" t="n">
        <v>6126120</v>
      </c>
      <c r="BN869" s="4" t="n">
        <v>403595520</v>
      </c>
      <c r="BO869" s="4" t="n">
        <v>45878580</v>
      </c>
      <c r="BP869" s="4" t="n">
        <v>14493120</v>
      </c>
      <c r="BQ869" s="4" t="n">
        <v>15600000</v>
      </c>
      <c r="BR869" s="4" t="n">
        <v>10539680</v>
      </c>
      <c r="BS869" s="4" t="n">
        <v>55444720</v>
      </c>
      <c r="BT869" s="7" t="n">
        <v>46119</v>
      </c>
      <c r="BV869" t="b">
        <v>0</v>
      </c>
      <c r="BW869" t="inlineStr">
        <is>
          <t>20260407-190052</t>
        </is>
      </c>
      <c r="BX869" t="inlineStr">
        <is>
          <t>2026-04-07T10:00:52+00:00</t>
        </is>
      </c>
      <c r="BY869" t="inlineStr">
        <is>
          <t>2026-04-07T19:00:52+09:00</t>
        </is>
      </c>
      <c r="BZ869" s="5" t="n">
        <v>0.04262065492769359</v>
      </c>
      <c r="CA869" s="5" t="n">
        <v>2.715016038492382</v>
      </c>
      <c r="CB869" s="5" t="n">
        <v>0.01524020834316826</v>
      </c>
      <c r="CC869" s="5" t="n">
        <v>0.8338893065385551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490</v>
      </c>
      <c r="G870" s="4" t="n">
        <v>6228772200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28.18448959276018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2680</v>
      </c>
      <c r="BC870" s="4" t="n">
        <v>9340</v>
      </c>
      <c r="BD870" s="4" t="n">
        <v>6080</v>
      </c>
      <c r="BE870" s="4" t="n">
        <v>9260</v>
      </c>
      <c r="BF870" s="4" t="n">
        <v>64400</v>
      </c>
      <c r="BG870" s="4" t="n">
        <v>48560</v>
      </c>
      <c r="BH870" s="4" t="n">
        <v>6640</v>
      </c>
      <c r="BI870" s="4" t="n">
        <v>4640</v>
      </c>
      <c r="BJ870" s="4" t="n">
        <v>2680</v>
      </c>
      <c r="BK870" s="4" t="n">
        <v>1340180</v>
      </c>
      <c r="BL870" s="4" t="n">
        <v>4621160</v>
      </c>
      <c r="BM870" s="4" t="n">
        <v>2908740</v>
      </c>
      <c r="BN870" s="4" t="n">
        <v>4461440</v>
      </c>
      <c r="BO870" s="4" t="n">
        <v>34065440</v>
      </c>
      <c r="BP870" s="4" t="n">
        <v>26296700</v>
      </c>
      <c r="BQ870" s="4" t="n">
        <v>3508060</v>
      </c>
      <c r="BR870" s="4" t="n">
        <v>2353560</v>
      </c>
      <c r="BS870" s="4" t="n">
        <v>1340180</v>
      </c>
      <c r="BT870" s="7" t="n">
        <v>46058</v>
      </c>
      <c r="BV870" t="b">
        <v>0</v>
      </c>
      <c r="BW870" t="inlineStr">
        <is>
          <t>20260407-190052</t>
        </is>
      </c>
      <c r="BX870" t="inlineStr">
        <is>
          <t>2026-04-07T10:00:52+00:00</t>
        </is>
      </c>
      <c r="BY870" t="inlineStr">
        <is>
          <t>2026-04-07T19:00:52+09:00</t>
        </is>
      </c>
      <c r="BZ870" s="5" t="n">
        <v>0.02142894228817679</v>
      </c>
      <c r="CA870" s="5" t="n">
        <v>101.6417910447761</v>
      </c>
      <c r="CC870" s="5" t="n">
        <v>0.1965074272582966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387</v>
      </c>
      <c r="G871" s="4" t="n">
        <v>69563133900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58.26058115577889</v>
      </c>
      <c r="W871" s="5" t="n">
        <v>0.742822876333465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298440</v>
      </c>
      <c r="BC871" s="4" t="n">
        <v>1060640</v>
      </c>
      <c r="BD871" s="4" t="n">
        <v>657040</v>
      </c>
      <c r="BE871" s="4" t="n">
        <v>1093740</v>
      </c>
      <c r="BF871" s="4" t="n">
        <v>785780</v>
      </c>
      <c r="BG871" s="4" t="n">
        <v>397780</v>
      </c>
      <c r="BH871" s="4" t="n">
        <v>671840</v>
      </c>
      <c r="BI871" s="4" t="n">
        <v>583140</v>
      </c>
      <c r="BJ871" s="4" t="n">
        <v>298440</v>
      </c>
      <c r="BK871" s="4" t="n">
        <v>113911000</v>
      </c>
      <c r="BL871" s="4" t="n">
        <v>404788820</v>
      </c>
      <c r="BM871" s="4" t="n">
        <v>252725940</v>
      </c>
      <c r="BN871" s="4" t="n">
        <v>417373300</v>
      </c>
      <c r="BO871" s="4" t="n">
        <v>297278640</v>
      </c>
      <c r="BP871" s="4" t="n">
        <v>153657980</v>
      </c>
      <c r="BQ871" s="4" t="n">
        <v>254135180</v>
      </c>
      <c r="BR871" s="4" t="n">
        <v>217624260</v>
      </c>
      <c r="BS871" s="4" t="n">
        <v>113911000</v>
      </c>
      <c r="BT871" s="7" t="n">
        <v>46058</v>
      </c>
      <c r="BV871" t="b">
        <v>0</v>
      </c>
      <c r="BW871" t="inlineStr">
        <is>
          <t>20260407-190052</t>
        </is>
      </c>
      <c r="BX871" t="inlineStr">
        <is>
          <t>2026-04-07T10:00:52+00:00</t>
        </is>
      </c>
      <c r="BY871" t="inlineStr">
        <is>
          <t>2026-04-07T19:00:52+09:00</t>
        </is>
      </c>
      <c r="BZ871" s="5" t="n">
        <v>0.02452855275975426</v>
      </c>
      <c r="CA871" s="5" t="n">
        <v>14.77348880847071</v>
      </c>
      <c r="CC871" s="5" t="n">
        <v>1.206112998310445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1915</v>
      </c>
      <c r="G872" s="4" t="n">
        <v>10472560500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11.92774544419134</v>
      </c>
      <c r="W872" s="5" t="n">
        <v>3.742873659756969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5600</v>
      </c>
      <c r="BC872" s="4" t="n">
        <v>25700</v>
      </c>
      <c r="BD872" s="4" t="n">
        <v>18560</v>
      </c>
      <c r="BE872" s="4" t="n">
        <v>10760</v>
      </c>
      <c r="BF872" s="4" t="n">
        <v>13440</v>
      </c>
      <c r="BG872" s="4" t="n">
        <v>7600</v>
      </c>
      <c r="BH872" s="4" t="n">
        <v>8660</v>
      </c>
      <c r="BI872" s="4" t="n">
        <v>9460</v>
      </c>
      <c r="BJ872" s="4" t="n">
        <v>5600</v>
      </c>
      <c r="BK872" s="4" t="n">
        <v>10472420</v>
      </c>
      <c r="BL872" s="4" t="n">
        <v>53687780</v>
      </c>
      <c r="BM872" s="4" t="n">
        <v>38036160</v>
      </c>
      <c r="BN872" s="4" t="n">
        <v>21785540</v>
      </c>
      <c r="BO872" s="4" t="n">
        <v>26292520</v>
      </c>
      <c r="BP872" s="4" t="n">
        <v>14824260</v>
      </c>
      <c r="BQ872" s="4" t="n">
        <v>16468140</v>
      </c>
      <c r="BR872" s="4" t="n">
        <v>17774500</v>
      </c>
      <c r="BS872" s="4" t="n">
        <v>10472420</v>
      </c>
      <c r="BT872" s="7" t="n">
        <v>46063</v>
      </c>
      <c r="BV872" t="b">
        <v>0</v>
      </c>
      <c r="BW872" t="inlineStr">
        <is>
          <t>20260407-190052</t>
        </is>
      </c>
      <c r="BX872" t="inlineStr">
        <is>
          <t>2026-04-07T10:00:52+00:00</t>
        </is>
      </c>
      <c r="BY872" t="inlineStr">
        <is>
          <t>2026-04-07T19:00:52+09:00</t>
        </is>
      </c>
      <c r="BZ872" s="5" t="n">
        <v>0.01258068645199042</v>
      </c>
      <c r="CA872" s="5" t="n">
        <v>12.28571428571429</v>
      </c>
      <c r="CB872" s="5" t="n">
        <v>0.004916707809899976</v>
      </c>
      <c r="CC872" s="5" t="n">
        <v>0.5492448575494026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610</v>
      </c>
      <c r="G873" s="4" t="n">
        <v>1511214000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2.73770652173913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18460</v>
      </c>
      <c r="BC873" s="4" t="n">
        <v>102640</v>
      </c>
      <c r="BD873" s="4" t="n">
        <v>37560</v>
      </c>
      <c r="BE873" s="4" t="n">
        <v>5400</v>
      </c>
      <c r="BF873" s="4" t="n">
        <v>4900</v>
      </c>
      <c r="BG873" s="4" t="n">
        <v>100920</v>
      </c>
      <c r="BH873" s="4" t="n">
        <v>12140</v>
      </c>
      <c r="BI873" s="4" t="n">
        <v>21100</v>
      </c>
      <c r="BJ873" s="4" t="n">
        <v>18460</v>
      </c>
      <c r="BK873" s="4" t="n">
        <v>11673020</v>
      </c>
      <c r="BL873" s="4" t="n">
        <v>90979260</v>
      </c>
      <c r="BM873" s="4" t="n">
        <v>34053100</v>
      </c>
      <c r="BN873" s="4" t="n">
        <v>4690580</v>
      </c>
      <c r="BO873" s="4" t="n">
        <v>4120580</v>
      </c>
      <c r="BP873" s="4" t="n">
        <v>91127060</v>
      </c>
      <c r="BQ873" s="4" t="n">
        <v>9400160</v>
      </c>
      <c r="BR873" s="4" t="n">
        <v>15654060</v>
      </c>
      <c r="BS873" s="4" t="n">
        <v>11673020</v>
      </c>
      <c r="BT873" s="7" t="n">
        <v>46094</v>
      </c>
      <c r="BV873" t="b">
        <v>0</v>
      </c>
      <c r="BW873" t="inlineStr">
        <is>
          <t>20260407-190052</t>
        </is>
      </c>
      <c r="BX873" t="inlineStr">
        <is>
          <t>2026-04-07T10:00:52+00:00</t>
        </is>
      </c>
      <c r="BY873" t="inlineStr">
        <is>
          <t>2026-04-07T19:00:52+09:00</t>
        </is>
      </c>
      <c r="BZ873" s="5" t="n">
        <v>0.03697424719463954</v>
      </c>
      <c r="CA873" s="5" t="n">
        <v>4.962080173347779</v>
      </c>
      <c r="CB873" s="5" t="n">
        <v>0.0007669330749979818</v>
      </c>
      <c r="CC873" s="5" t="n">
        <v>0.3070379178594163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1593.5</v>
      </c>
      <c r="G874" s="4" t="n">
        <v>535570448394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14.23329564138408</v>
      </c>
      <c r="W874" s="5" t="n">
        <v>2.827407987467071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1079920</v>
      </c>
      <c r="BC874" s="4" t="n">
        <v>1505200</v>
      </c>
      <c r="BD874" s="4" t="n">
        <v>2328840</v>
      </c>
      <c r="BE874" s="4" t="n">
        <v>2105160</v>
      </c>
      <c r="BF874" s="4" t="n">
        <v>3820000</v>
      </c>
      <c r="BG874" s="4" t="n">
        <v>4595880</v>
      </c>
      <c r="BH874" s="4" t="n">
        <v>2025540</v>
      </c>
      <c r="BI874" s="4" t="n">
        <v>1369980</v>
      </c>
      <c r="BJ874" s="4" t="n">
        <v>1079920</v>
      </c>
      <c r="BK874" s="4" t="n">
        <v>1738995860</v>
      </c>
      <c r="BL874" s="4" t="n">
        <v>2392537450</v>
      </c>
      <c r="BM874" s="4" t="n">
        <v>3900871490</v>
      </c>
      <c r="BN874" s="4" t="n">
        <v>3688809590</v>
      </c>
      <c r="BO874" s="4" t="n">
        <v>6762556750</v>
      </c>
      <c r="BP874" s="4" t="n">
        <v>8586792900</v>
      </c>
      <c r="BQ874" s="4" t="n">
        <v>3650387350</v>
      </c>
      <c r="BR874" s="4" t="n">
        <v>2294791800</v>
      </c>
      <c r="BS874" s="4" t="n">
        <v>1738995860</v>
      </c>
      <c r="BT874" s="7" t="n">
        <v>46048</v>
      </c>
      <c r="BV874" t="b">
        <v>0</v>
      </c>
      <c r="BW874" t="inlineStr">
        <is>
          <t>20260407-190052</t>
        </is>
      </c>
      <c r="BX874" t="inlineStr">
        <is>
          <t>2026-04-07T10:00:52+00:00</t>
        </is>
      </c>
      <c r="BY874" t="inlineStr">
        <is>
          <t>2026-04-07T19:00:52+09:00</t>
        </is>
      </c>
      <c r="BZ874" s="5" t="n">
        <v>0.005552267416764576</v>
      </c>
      <c r="CA874" s="5" t="n">
        <v>1.727998370249648</v>
      </c>
      <c r="CC874" s="5" t="n">
        <v>0.04210837261022531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4895</v>
      </c>
      <c r="G875" s="4" t="n">
        <v>78535380000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12.29805512057626</v>
      </c>
      <c r="W875" s="5" t="n">
        <v>0.9654485776805252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43480</v>
      </c>
      <c r="BC875" s="4" t="n">
        <v>88820</v>
      </c>
      <c r="BD875" s="4" t="n">
        <v>39200</v>
      </c>
      <c r="BE875" s="4" t="n">
        <v>72600</v>
      </c>
      <c r="BF875" s="4" t="n">
        <v>71160</v>
      </c>
      <c r="BG875" s="4" t="n">
        <v>45200</v>
      </c>
      <c r="BH875" s="4" t="n">
        <v>55020</v>
      </c>
      <c r="BI875" s="4" t="n">
        <v>46740</v>
      </c>
      <c r="BJ875" s="4" t="n">
        <v>43480</v>
      </c>
      <c r="BK875" s="4" t="n">
        <v>207779600</v>
      </c>
      <c r="BL875" s="4" t="n">
        <v>462381800</v>
      </c>
      <c r="BM875" s="4" t="n">
        <v>195770100</v>
      </c>
      <c r="BN875" s="4" t="n">
        <v>355834000</v>
      </c>
      <c r="BO875" s="4" t="n">
        <v>337751400</v>
      </c>
      <c r="BP875" s="4" t="n">
        <v>213228700</v>
      </c>
      <c r="BQ875" s="4" t="n">
        <v>253896700</v>
      </c>
      <c r="BR875" s="4" t="n">
        <v>216769200</v>
      </c>
      <c r="BS875" s="4" t="n">
        <v>207779600</v>
      </c>
      <c r="BT875" s="7" t="n">
        <v>46058</v>
      </c>
      <c r="BV875" t="b">
        <v>0</v>
      </c>
      <c r="BW875" t="inlineStr">
        <is>
          <t>20260407-190052</t>
        </is>
      </c>
      <c r="BX875" t="inlineStr">
        <is>
          <t>2026-04-07T10:00:52+00:00</t>
        </is>
      </c>
      <c r="BY875" t="inlineStr">
        <is>
          <t>2026-04-07T19:00:52+09:00</t>
        </is>
      </c>
      <c r="BZ875" s="5" t="n">
        <v>0.001489653453004238</v>
      </c>
      <c r="CA875" s="5" t="n">
        <v>0.5496780128794848</v>
      </c>
      <c r="CC875" s="5" t="n">
        <v>0.3821207715554442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241</v>
      </c>
      <c r="G876" s="4" t="n">
        <v>1585532975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121.964075</v>
      </c>
      <c r="W876" s="5" t="n">
        <v>0.7220095514571949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7240</v>
      </c>
      <c r="BC876" s="4" t="n">
        <v>36100</v>
      </c>
      <c r="BD876" s="4" t="n">
        <v>17680</v>
      </c>
      <c r="BE876" s="4" t="n">
        <v>8880</v>
      </c>
      <c r="BF876" s="4" t="n">
        <v>16020</v>
      </c>
      <c r="BG876" s="4" t="n">
        <v>13180</v>
      </c>
      <c r="BH876" s="4" t="n">
        <v>9400</v>
      </c>
      <c r="BI876" s="4" t="n">
        <v>12780</v>
      </c>
      <c r="BJ876" s="4" t="n">
        <v>7240</v>
      </c>
      <c r="BK876" s="4" t="n">
        <v>1719620</v>
      </c>
      <c r="BL876" s="4" t="n">
        <v>9428220</v>
      </c>
      <c r="BM876" s="4" t="n">
        <v>4434280</v>
      </c>
      <c r="BN876" s="4" t="n">
        <v>2211360</v>
      </c>
      <c r="BO876" s="4" t="n">
        <v>3927140</v>
      </c>
      <c r="BP876" s="4" t="n">
        <v>3187400</v>
      </c>
      <c r="BQ876" s="4" t="n">
        <v>2250920</v>
      </c>
      <c r="BR876" s="4" t="n">
        <v>3049340</v>
      </c>
      <c r="BS876" s="4" t="n">
        <v>1719620</v>
      </c>
      <c r="BT876" s="7" t="n">
        <v>46065</v>
      </c>
      <c r="BV876" t="b">
        <v>0</v>
      </c>
      <c r="BW876" t="inlineStr">
        <is>
          <t>20260407-190052</t>
        </is>
      </c>
      <c r="BX876" t="inlineStr">
        <is>
          <t>2026-04-07T10:00:52+00:00</t>
        </is>
      </c>
      <c r="BY876" t="inlineStr">
        <is>
          <t>2026-04-07T19:00:52+09:00</t>
        </is>
      </c>
      <c r="BZ876" s="5" t="n">
        <v>0.106916350951326</v>
      </c>
      <c r="CA876" s="5" t="n">
        <v>97.15469613259668</v>
      </c>
      <c r="CB876" s="5" t="n">
        <v>0.01001478193791586</v>
      </c>
      <c r="CC876" s="5" t="n">
        <v>0.8356811374421274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3120</v>
      </c>
      <c r="G877" s="4" t="n">
        <v>18212064000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9.887114006514658</v>
      </c>
      <c r="W877" s="5" t="n">
        <v>1.432779797026198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18280</v>
      </c>
      <c r="BC877" s="4" t="n">
        <v>58160</v>
      </c>
      <c r="BD877" s="4" t="n">
        <v>36120</v>
      </c>
      <c r="BE877" s="4" t="n">
        <v>30200</v>
      </c>
      <c r="BF877" s="4" t="n">
        <v>29620</v>
      </c>
      <c r="BG877" s="4" t="n">
        <v>28160</v>
      </c>
      <c r="BH877" s="4" t="n">
        <v>15660</v>
      </c>
      <c r="BI877" s="4" t="n">
        <v>24900</v>
      </c>
      <c r="BJ877" s="4" t="n">
        <v>18280</v>
      </c>
      <c r="BK877" s="4" t="n">
        <v>57728000</v>
      </c>
      <c r="BL877" s="4" t="n">
        <v>209505500</v>
      </c>
      <c r="BM877" s="4" t="n">
        <v>131743300</v>
      </c>
      <c r="BN877" s="4" t="n">
        <v>111468200</v>
      </c>
      <c r="BO877" s="4" t="n">
        <v>105996200</v>
      </c>
      <c r="BP877" s="4" t="n">
        <v>103388100</v>
      </c>
      <c r="BQ877" s="4" t="n">
        <v>54625100</v>
      </c>
      <c r="BR877" s="4" t="n">
        <v>82253800</v>
      </c>
      <c r="BS877" s="4" t="n">
        <v>57728000</v>
      </c>
      <c r="BT877" s="7" t="n">
        <v>46052</v>
      </c>
      <c r="BV877" t="b">
        <v>0</v>
      </c>
      <c r="BW877" t="inlineStr">
        <is>
          <t>20260407-190052</t>
        </is>
      </c>
      <c r="BX877" t="inlineStr">
        <is>
          <t>2026-04-07T10:00:52+00:00</t>
        </is>
      </c>
      <c r="BY877" t="inlineStr">
        <is>
          <t>2026-04-07T19:00:52+09:00</t>
        </is>
      </c>
      <c r="BZ877" s="5" t="n">
        <v>0.008343041184129377</v>
      </c>
      <c r="CA877" s="5" t="n">
        <v>2.664113785557987</v>
      </c>
      <c r="CB877" s="5" t="n">
        <v>0.004779688891934489</v>
      </c>
      <c r="CC877" s="5" t="n">
        <v>0.09900031100264088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1010</v>
      </c>
      <c r="G878" s="4" t="n">
        <v>10430148800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1.155311120957023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7740</v>
      </c>
      <c r="BC878" s="4" t="n">
        <v>9500</v>
      </c>
      <c r="BD878" s="4" t="n">
        <v>6740</v>
      </c>
      <c r="BE878" s="4" t="n">
        <v>11160</v>
      </c>
      <c r="BF878" s="4" t="n">
        <v>11720</v>
      </c>
      <c r="BG878" s="4" t="n">
        <v>7860</v>
      </c>
      <c r="BH878" s="4" t="n">
        <v>17660</v>
      </c>
      <c r="BI878" s="4" t="n">
        <v>35520</v>
      </c>
      <c r="BJ878" s="4" t="n">
        <v>7740</v>
      </c>
      <c r="BK878" s="4" t="n">
        <v>7693340</v>
      </c>
      <c r="BL878" s="4" t="n">
        <v>10090120</v>
      </c>
      <c r="BM878" s="4" t="n">
        <v>7137420</v>
      </c>
      <c r="BN878" s="4" t="n">
        <v>12088260</v>
      </c>
      <c r="BO878" s="4" t="n">
        <v>12611820</v>
      </c>
      <c r="BP878" s="4" t="n">
        <v>8600020</v>
      </c>
      <c r="BQ878" s="4" t="n">
        <v>19333500</v>
      </c>
      <c r="BR878" s="4" t="n">
        <v>37190600</v>
      </c>
      <c r="BS878" s="4" t="n">
        <v>7693340</v>
      </c>
      <c r="BT878" s="7" t="n">
        <v>46063</v>
      </c>
      <c r="BV878" t="b">
        <v>0</v>
      </c>
      <c r="BW878" t="inlineStr">
        <is>
          <t>20260407-190052</t>
        </is>
      </c>
      <c r="BX878" t="inlineStr">
        <is>
          <t>2026-04-07T10:00:52+00:00</t>
        </is>
      </c>
      <c r="BY878" t="inlineStr">
        <is>
          <t>2026-04-07T19:00:52+09:00</t>
        </is>
      </c>
      <c r="BZ878" s="5" t="n">
        <v>0.01111661992780007</v>
      </c>
      <c r="CA878" s="5" t="n">
        <v>14.83204134366925</v>
      </c>
      <c r="CC878" s="5" t="n">
        <v>0.8061246451249094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302</v>
      </c>
      <c r="G879" s="4" t="n">
        <v>3253446000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1.840184389140272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9140</v>
      </c>
      <c r="BC879" s="4" t="n">
        <v>20080</v>
      </c>
      <c r="BD879" s="4" t="n">
        <v>12500</v>
      </c>
      <c r="BE879" s="4" t="n">
        <v>17760</v>
      </c>
      <c r="BF879" s="4" t="n">
        <v>99560</v>
      </c>
      <c r="BG879" s="4" t="n">
        <v>12420</v>
      </c>
      <c r="BH879" s="4" t="n">
        <v>10240</v>
      </c>
      <c r="BI879" s="4" t="n">
        <v>12820</v>
      </c>
      <c r="BJ879" s="4" t="n">
        <v>9140</v>
      </c>
      <c r="BK879" s="4" t="n">
        <v>2758700</v>
      </c>
      <c r="BL879" s="4" t="n">
        <v>6127560</v>
      </c>
      <c r="BM879" s="4" t="n">
        <v>3809520</v>
      </c>
      <c r="BN879" s="4" t="n">
        <v>5411680</v>
      </c>
      <c r="BO879" s="4" t="n">
        <v>29692660</v>
      </c>
      <c r="BP879" s="4" t="n">
        <v>3692380</v>
      </c>
      <c r="BQ879" s="4" t="n">
        <v>3029660</v>
      </c>
      <c r="BR879" s="4" t="n">
        <v>3826900</v>
      </c>
      <c r="BS879" s="4" t="n">
        <v>2758700</v>
      </c>
      <c r="BT879" s="7" t="n">
        <v>46036</v>
      </c>
      <c r="BV879" t="b">
        <v>0</v>
      </c>
      <c r="BW879" t="inlineStr">
        <is>
          <t>20260407-190052</t>
        </is>
      </c>
      <c r="BX879" t="inlineStr">
        <is>
          <t>2026-04-07T10:00:52+00:00</t>
        </is>
      </c>
      <c r="BY879" t="inlineStr">
        <is>
          <t>2026-04-07T19:00:52+09:00</t>
        </is>
      </c>
      <c r="BZ879" s="5" t="n">
        <v>0.01743247006404901</v>
      </c>
      <c r="CA879" s="5" t="n">
        <v>20.54704595185996</v>
      </c>
      <c r="CC879" s="5" t="n">
        <v>0.4312350658348102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368</v>
      </c>
      <c r="G880" s="4" t="n">
        <v>2214918400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38.85821754385965</v>
      </c>
      <c r="W880" s="5" t="n">
        <v>1.343188841722256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15720</v>
      </c>
      <c r="BC880" s="4" t="n">
        <v>100160</v>
      </c>
      <c r="BD880" s="4" t="n">
        <v>139320</v>
      </c>
      <c r="BE880" s="4" t="n">
        <v>16600</v>
      </c>
      <c r="BF880" s="4" t="n">
        <v>47920</v>
      </c>
      <c r="BG880" s="4" t="n">
        <v>12220</v>
      </c>
      <c r="BH880" s="4" t="n">
        <v>19120</v>
      </c>
      <c r="BI880" s="4" t="n">
        <v>23540</v>
      </c>
      <c r="BJ880" s="4" t="n">
        <v>15720</v>
      </c>
      <c r="BK880" s="4" t="n">
        <v>5612680</v>
      </c>
      <c r="BL880" s="4" t="n">
        <v>41955100</v>
      </c>
      <c r="BM880" s="4" t="n">
        <v>54133240</v>
      </c>
      <c r="BN880" s="4" t="n">
        <v>6751320</v>
      </c>
      <c r="BO880" s="4" t="n">
        <v>18381840</v>
      </c>
      <c r="BP880" s="4" t="n">
        <v>4900580</v>
      </c>
      <c r="BQ880" s="4" t="n">
        <v>7753000</v>
      </c>
      <c r="BR880" s="4" t="n">
        <v>9120260</v>
      </c>
      <c r="BS880" s="4" t="n">
        <v>5612680</v>
      </c>
      <c r="BT880" s="7" t="n">
        <v>46066</v>
      </c>
      <c r="BV880" t="b">
        <v>0</v>
      </c>
      <c r="BW880" t="inlineStr">
        <is>
          <t>20260407-190052</t>
        </is>
      </c>
      <c r="BX880" t="inlineStr">
        <is>
          <t>2026-04-07T10:00:52+00:00</t>
        </is>
      </c>
      <c r="BY880" t="inlineStr">
        <is>
          <t>2026-04-07T19:00:52+09:00</t>
        </is>
      </c>
      <c r="BZ880" s="5" t="n">
        <v>0.02656675749318801</v>
      </c>
      <c r="CA880" s="5" t="n">
        <v>10.17175572519084</v>
      </c>
      <c r="CC880" s="5" t="n">
        <v>0.5462955204128513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153</v>
      </c>
      <c r="G881" s="4" t="n">
        <v>3274769160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4.711898071942446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817076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456220</v>
      </c>
      <c r="BC881" s="4" t="n">
        <v>6077780</v>
      </c>
      <c r="BD881" s="4" t="n">
        <v>3306920</v>
      </c>
      <c r="BE881" s="4" t="n">
        <v>756540</v>
      </c>
      <c r="BF881" s="4" t="n">
        <v>571260</v>
      </c>
      <c r="BG881" s="4" t="n">
        <v>3035500</v>
      </c>
      <c r="BH881" s="4" t="n">
        <v>1924380</v>
      </c>
      <c r="BI881" s="4" t="n">
        <v>328920</v>
      </c>
      <c r="BJ881" s="4" t="n">
        <v>456220</v>
      </c>
      <c r="BK881" s="4" t="n">
        <v>66851100</v>
      </c>
      <c r="BL881" s="4" t="n">
        <v>1087592760</v>
      </c>
      <c r="BM881" s="4" t="n">
        <v>540528240</v>
      </c>
      <c r="BN881" s="4" t="n">
        <v>106949260</v>
      </c>
      <c r="BO881" s="4" t="n">
        <v>76122980</v>
      </c>
      <c r="BP881" s="4" t="n">
        <v>464627060</v>
      </c>
      <c r="BQ881" s="4" t="n">
        <v>294056980</v>
      </c>
      <c r="BR881" s="4" t="n">
        <v>46057560</v>
      </c>
      <c r="BS881" s="4" t="n">
        <v>66851100</v>
      </c>
      <c r="BT881" s="7" t="n">
        <v>46107</v>
      </c>
      <c r="BV881" t="b">
        <v>0</v>
      </c>
      <c r="BW881" t="inlineStr">
        <is>
          <t>20260407-190052</t>
        </is>
      </c>
      <c r="BX881" t="inlineStr">
        <is>
          <t>2026-04-07T10:00:52+00:00</t>
        </is>
      </c>
      <c r="BY881" t="inlineStr">
        <is>
          <t>2026-04-07T19:00:52+09:00</t>
        </is>
      </c>
      <c r="BZ881" s="5" t="n">
        <v>0.05234136869665647</v>
      </c>
      <c r="CA881" s="5" t="n">
        <v>2.455613519793082</v>
      </c>
      <c r="CB881" s="5" t="n">
        <v>0.03817448555671631</v>
      </c>
      <c r="CC881" s="5" t="n">
        <v>0.1697829596025633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1166</v>
      </c>
      <c r="G882" s="4" t="n">
        <v>20065381512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14.55067549818709</v>
      </c>
      <c r="W882" s="5" t="n">
        <v>1.368622980151422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9460</v>
      </c>
      <c r="BC882" s="4" t="n">
        <v>38120</v>
      </c>
      <c r="BD882" s="4" t="n">
        <v>16380</v>
      </c>
      <c r="BE882" s="4" t="n">
        <v>26220</v>
      </c>
      <c r="BF882" s="4" t="n">
        <v>21080</v>
      </c>
      <c r="BG882" s="4" t="n">
        <v>14560</v>
      </c>
      <c r="BH882" s="4" t="n">
        <v>12100</v>
      </c>
      <c r="BI882" s="4" t="n">
        <v>20800</v>
      </c>
      <c r="BJ882" s="4" t="n">
        <v>9460</v>
      </c>
      <c r="BK882" s="4" t="n">
        <v>11008140</v>
      </c>
      <c r="BL882" s="4" t="n">
        <v>47304980</v>
      </c>
      <c r="BM882" s="4" t="n">
        <v>20103500</v>
      </c>
      <c r="BN882" s="4" t="n">
        <v>32786360</v>
      </c>
      <c r="BO882" s="4" t="n">
        <v>25673820</v>
      </c>
      <c r="BP882" s="4" t="n">
        <v>17727520</v>
      </c>
      <c r="BQ882" s="4" t="n">
        <v>14161380</v>
      </c>
      <c r="BR882" s="4" t="n">
        <v>24231080</v>
      </c>
      <c r="BS882" s="4" t="n">
        <v>11008140</v>
      </c>
      <c r="BT882" s="7" t="n">
        <v>46052</v>
      </c>
      <c r="BV882" t="b">
        <v>0</v>
      </c>
      <c r="BW882" t="inlineStr">
        <is>
          <t>20260407-190052</t>
        </is>
      </c>
      <c r="BX882" t="inlineStr">
        <is>
          <t>2026-04-07T10:00:52+00:00</t>
        </is>
      </c>
      <c r="BY882" t="inlineStr">
        <is>
          <t>2026-04-07T19:00:52+09:00</t>
        </is>
      </c>
      <c r="BZ882" s="5" t="n">
        <v>0.003259972902128989</v>
      </c>
      <c r="CA882" s="5" t="n">
        <v>5.930232558139535</v>
      </c>
      <c r="CC882" s="5" t="n">
        <v>0.2708645233956616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837</v>
      </c>
      <c r="G883" s="4" t="n">
        <v>22271565600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17.73213821656051</v>
      </c>
      <c r="W883" s="5" t="n">
        <v>4.073818474483264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545543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57520</v>
      </c>
      <c r="BC883" s="4" t="n">
        <v>147140</v>
      </c>
      <c r="BD883" s="4" t="n">
        <v>168440</v>
      </c>
      <c r="BE883" s="4" t="n">
        <v>205220</v>
      </c>
      <c r="BF883" s="4" t="n">
        <v>138640</v>
      </c>
      <c r="BG883" s="4" t="n">
        <v>92720</v>
      </c>
      <c r="BH883" s="4" t="n">
        <v>83080</v>
      </c>
      <c r="BI883" s="4" t="n">
        <v>79800</v>
      </c>
      <c r="BJ883" s="4" t="n">
        <v>57520</v>
      </c>
      <c r="BK883" s="4" t="n">
        <v>48058760</v>
      </c>
      <c r="BL883" s="4" t="n">
        <v>134169460</v>
      </c>
      <c r="BM883" s="4" t="n">
        <v>143892340</v>
      </c>
      <c r="BN883" s="4" t="n">
        <v>178934120</v>
      </c>
      <c r="BO883" s="4" t="n">
        <v>124603540</v>
      </c>
      <c r="BP883" s="4" t="n">
        <v>82855800</v>
      </c>
      <c r="BQ883" s="4" t="n">
        <v>71175180</v>
      </c>
      <c r="BR883" s="4" t="n">
        <v>68657000</v>
      </c>
      <c r="BS883" s="4" t="n">
        <v>48058760</v>
      </c>
      <c r="BT883" s="7" t="n">
        <v>46065</v>
      </c>
      <c r="BV883" t="b">
        <v>0</v>
      </c>
      <c r="BW883" t="inlineStr">
        <is>
          <t>20260407-190052</t>
        </is>
      </c>
      <c r="BX883" t="inlineStr">
        <is>
          <t>2026-04-07T10:00:52+00:00</t>
        </is>
      </c>
      <c r="BY883" t="inlineStr">
        <is>
          <t>2026-04-07T19:00:52+09:00</t>
        </is>
      </c>
      <c r="BZ883" s="5" t="n">
        <v>0.01660352965936081</v>
      </c>
      <c r="CA883" s="5" t="n">
        <v>7.680806675938804</v>
      </c>
      <c r="CB883" s="5" t="n">
        <v>0.02050235260515318</v>
      </c>
      <c r="CC883" s="5" t="n">
        <v>0.06995466901527569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2073</v>
      </c>
      <c r="G884" s="4" t="n">
        <v>6534925200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41.62372738853503</v>
      </c>
      <c r="W884" s="5" t="n">
        <v>1.809727277762393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11660</v>
      </c>
      <c r="BC884" s="4" t="n">
        <v>50420</v>
      </c>
      <c r="BD884" s="4" t="n">
        <v>22600</v>
      </c>
      <c r="BE884" s="4" t="n">
        <v>33940</v>
      </c>
      <c r="BF884" s="4" t="n">
        <v>34700</v>
      </c>
      <c r="BG884" s="4" t="n">
        <v>16940</v>
      </c>
      <c r="BH884" s="4" t="n">
        <v>28120</v>
      </c>
      <c r="BI884" s="4" t="n">
        <v>21420</v>
      </c>
      <c r="BJ884" s="4" t="n">
        <v>11660</v>
      </c>
      <c r="BK884" s="4" t="n">
        <v>23868660</v>
      </c>
      <c r="BL884" s="4" t="n">
        <v>111256400</v>
      </c>
      <c r="BM884" s="4" t="n">
        <v>47764260</v>
      </c>
      <c r="BN884" s="4" t="n">
        <v>78127740</v>
      </c>
      <c r="BO884" s="4" t="n">
        <v>79298160</v>
      </c>
      <c r="BP884" s="4" t="n">
        <v>38709640</v>
      </c>
      <c r="BQ884" s="4" t="n">
        <v>59199140</v>
      </c>
      <c r="BR884" s="4" t="n">
        <v>43299300</v>
      </c>
      <c r="BS884" s="4" t="n">
        <v>23868660</v>
      </c>
      <c r="BT884" s="7" t="n">
        <v>46065</v>
      </c>
      <c r="BV884" t="b">
        <v>0</v>
      </c>
      <c r="BW884" t="inlineStr">
        <is>
          <t>20260407-190052</t>
        </is>
      </c>
      <c r="BX884" t="inlineStr">
        <is>
          <t>2026-04-07T10:00:52+00:00</t>
        </is>
      </c>
      <c r="BY884" t="inlineStr">
        <is>
          <t>2026-04-07T19:00:52+09:00</t>
        </is>
      </c>
      <c r="BZ884" s="5" t="n">
        <v>0.07673518589011546</v>
      </c>
      <c r="CA884" s="5" t="n">
        <v>20.74614065180103</v>
      </c>
      <c r="CB884" s="5" t="n">
        <v>0.04751490927547265</v>
      </c>
      <c r="CC884" s="5" t="n">
        <v>0.3869975435985097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648</v>
      </c>
      <c r="G885" s="4" t="n">
        <v>3569508000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0.98632439900525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30340</v>
      </c>
      <c r="BC885" s="4" t="n">
        <v>20200</v>
      </c>
      <c r="BD885" s="4" t="n">
        <v>16480</v>
      </c>
      <c r="BE885" s="4" t="n">
        <v>26980</v>
      </c>
      <c r="BF885" s="4" t="n">
        <v>24840</v>
      </c>
      <c r="BG885" s="4" t="n">
        <v>52600</v>
      </c>
      <c r="BH885" s="4" t="n">
        <v>47920</v>
      </c>
      <c r="BI885" s="4" t="n">
        <v>60560</v>
      </c>
      <c r="BJ885" s="4" t="n">
        <v>30340</v>
      </c>
      <c r="BK885" s="4" t="n">
        <v>19292360</v>
      </c>
      <c r="BL885" s="4" t="n">
        <v>16013980</v>
      </c>
      <c r="BM885" s="4" t="n">
        <v>13171120</v>
      </c>
      <c r="BN885" s="4" t="n">
        <v>22273560</v>
      </c>
      <c r="BO885" s="4" t="n">
        <v>19624340</v>
      </c>
      <c r="BP885" s="4" t="n">
        <v>38120240</v>
      </c>
      <c r="BQ885" s="4" t="n">
        <v>31662540</v>
      </c>
      <c r="BR885" s="4" t="n">
        <v>37971380</v>
      </c>
      <c r="BS885" s="4" t="n">
        <v>19292360</v>
      </c>
      <c r="BT885" s="7" t="n">
        <v>46094</v>
      </c>
      <c r="BV885" t="b">
        <v>0</v>
      </c>
      <c r="BW885" t="inlineStr">
        <is>
          <t>20260407-190052</t>
        </is>
      </c>
      <c r="BX885" t="inlineStr">
        <is>
          <t>2026-04-07T10:00:52+00:00</t>
        </is>
      </c>
      <c r="BY885" t="inlineStr">
        <is>
          <t>2026-04-07T19:00:52+09:00</t>
        </is>
      </c>
      <c r="BZ885" s="5" t="n">
        <v>0.102568757374966</v>
      </c>
      <c r="CA885" s="5" t="n">
        <v>18.62228081740277</v>
      </c>
      <c r="CB885" s="5" t="n">
        <v>0.03768721067441227</v>
      </c>
      <c r="CC885" s="5" t="n">
        <v>0.7073804008843796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320</v>
      </c>
      <c r="G886" s="4" t="n">
        <v>24586304000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2.386093167701863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17304550</v>
      </c>
      <c r="AT886" s="4" t="n">
        <v>14895314</v>
      </c>
      <c r="AU886" s="4" t="n">
        <v>15052614</v>
      </c>
      <c r="AV886" s="4" t="n">
        <v>15254714</v>
      </c>
      <c r="AW886" s="4" t="n">
        <v>14278614</v>
      </c>
      <c r="AX886" s="4" t="n">
        <v>11863514</v>
      </c>
      <c r="AY886" s="4" t="n">
        <v>13051753</v>
      </c>
      <c r="AZ886" s="4" t="n">
        <v>14809528</v>
      </c>
      <c r="BA886" s="4" t="n">
        <v>15730050</v>
      </c>
      <c r="BB886" s="4" t="n">
        <v>5371120</v>
      </c>
      <c r="BC886" s="4" t="n">
        <v>5316260</v>
      </c>
      <c r="BD886" s="4" t="n">
        <v>3190340</v>
      </c>
      <c r="BE886" s="4" t="n">
        <v>3951820</v>
      </c>
      <c r="BF886" s="4" t="n">
        <v>8751680</v>
      </c>
      <c r="BG886" s="4" t="n">
        <v>14282320</v>
      </c>
      <c r="BH886" s="4" t="n">
        <v>7390120</v>
      </c>
      <c r="BI886" s="4" t="n">
        <v>5080500</v>
      </c>
      <c r="BJ886" s="4" t="n">
        <v>5371120</v>
      </c>
      <c r="BK886" s="4" t="n">
        <v>1772326200</v>
      </c>
      <c r="BL886" s="4" t="n">
        <v>1729798220</v>
      </c>
      <c r="BM886" s="4" t="n">
        <v>1047454320</v>
      </c>
      <c r="BN886" s="4" t="n">
        <v>1280817000</v>
      </c>
      <c r="BO886" s="4" t="n">
        <v>3128510860</v>
      </c>
      <c r="BP886" s="4" t="n">
        <v>5813002280</v>
      </c>
      <c r="BQ886" s="4" t="n">
        <v>2699120140</v>
      </c>
      <c r="BR886" s="4" t="n">
        <v>1650870540</v>
      </c>
      <c r="BS886" s="4" t="n">
        <v>1772326200</v>
      </c>
      <c r="BT886" s="7" t="n">
        <v>46065</v>
      </c>
      <c r="BV886" t="b">
        <v>0</v>
      </c>
      <c r="BW886" t="inlineStr">
        <is>
          <t>20260407-190052</t>
        </is>
      </c>
      <c r="BX886" t="inlineStr">
        <is>
          <t>2026-04-07T10:00:52+00:00</t>
        </is>
      </c>
      <c r="BY886" t="inlineStr">
        <is>
          <t>2026-04-07T19:00:52+09:00</t>
        </is>
      </c>
      <c r="BZ886" s="5" t="n">
        <v>0.2728933962583396</v>
      </c>
      <c r="CA886" s="5" t="n">
        <v>3.903655103591057</v>
      </c>
      <c r="CB886" s="5" t="n">
        <v>0.2252252310880074</v>
      </c>
      <c r="CC886" s="5" t="n">
        <v>0.2120692886576201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305</v>
      </c>
      <c r="G887" s="4" t="n">
        <v>11637580000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1.381807171693185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860690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123900</v>
      </c>
      <c r="BC887" s="4" t="n">
        <v>490880</v>
      </c>
      <c r="BD887" s="4" t="n">
        <v>316460</v>
      </c>
      <c r="BE887" s="4" t="n">
        <v>270400</v>
      </c>
      <c r="BF887" s="4" t="n">
        <v>319620</v>
      </c>
      <c r="BG887" s="4" t="n">
        <v>199120</v>
      </c>
      <c r="BH887" s="4" t="n">
        <v>589800</v>
      </c>
      <c r="BI887" s="4" t="n">
        <v>328560</v>
      </c>
      <c r="BJ887" s="4" t="n">
        <v>123900</v>
      </c>
      <c r="BK887" s="4" t="n">
        <v>37133760</v>
      </c>
      <c r="BL887" s="4" t="n">
        <v>145675040</v>
      </c>
      <c r="BM887" s="4" t="n">
        <v>95786280</v>
      </c>
      <c r="BN887" s="4" t="n">
        <v>86208040</v>
      </c>
      <c r="BO887" s="4" t="n">
        <v>98841820</v>
      </c>
      <c r="BP887" s="4" t="n">
        <v>61382620</v>
      </c>
      <c r="BQ887" s="4" t="n">
        <v>171823520</v>
      </c>
      <c r="BR887" s="4" t="n">
        <v>97934000</v>
      </c>
      <c r="BS887" s="4" t="n">
        <v>37133760</v>
      </c>
      <c r="BT887" s="7" t="n">
        <v>46098</v>
      </c>
      <c r="BV887" t="b">
        <v>0</v>
      </c>
      <c r="BW887" t="inlineStr">
        <is>
          <t>20260407-190052</t>
        </is>
      </c>
      <c r="BX887" t="inlineStr">
        <is>
          <t>2026-04-07T10:00:52+00:00</t>
        </is>
      </c>
      <c r="BY887" t="inlineStr">
        <is>
          <t>2026-04-07T19:00:52+09:00</t>
        </is>
      </c>
      <c r="BZ887" s="5" t="n">
        <v>0.02229793479400356</v>
      </c>
      <c r="CA887" s="5" t="n">
        <v>6.86682808716707</v>
      </c>
      <c r="CB887" s="5" t="n">
        <v>0.022557133871475</v>
      </c>
      <c r="CC887" s="5" t="n">
        <v>0.6002966252433926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2623</v>
      </c>
      <c r="G888" s="4" t="n">
        <v>2169643229556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23.56975654582193</v>
      </c>
      <c r="W888" s="5" t="n">
        <v>2.035469172634293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13728778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2778300</v>
      </c>
      <c r="BC888" s="4" t="n">
        <v>2983120</v>
      </c>
      <c r="BD888" s="4" t="n">
        <v>1680660</v>
      </c>
      <c r="BE888" s="4" t="n">
        <v>2516580</v>
      </c>
      <c r="BF888" s="4" t="n">
        <v>2169180</v>
      </c>
      <c r="BG888" s="4" t="n">
        <v>1777640</v>
      </c>
      <c r="BH888" s="4" t="n">
        <v>3104260</v>
      </c>
      <c r="BI888" s="4" t="n">
        <v>2726020</v>
      </c>
      <c r="BJ888" s="4" t="n">
        <v>2778300</v>
      </c>
      <c r="BK888" s="4" t="n">
        <v>7503698940</v>
      </c>
      <c r="BL888" s="4" t="n">
        <v>10563278240</v>
      </c>
      <c r="BM888" s="4" t="n">
        <v>5375513420</v>
      </c>
      <c r="BN888" s="4" t="n">
        <v>8094862700</v>
      </c>
      <c r="BO888" s="4" t="n">
        <v>6632254220</v>
      </c>
      <c r="BP888" s="4" t="n">
        <v>5368633890</v>
      </c>
      <c r="BQ888" s="4" t="n">
        <v>8957496110</v>
      </c>
      <c r="BR888" s="4" t="n">
        <v>7998669680</v>
      </c>
      <c r="BS888" s="4" t="n">
        <v>7503698940</v>
      </c>
      <c r="BT888" s="7" t="n">
        <v>46065</v>
      </c>
      <c r="BV888" t="b">
        <v>0</v>
      </c>
      <c r="BW888" t="inlineStr">
        <is>
          <t>20260407-190052</t>
        </is>
      </c>
      <c r="BX888" t="inlineStr">
        <is>
          <t>2026-04-07T10:00:52+00:00</t>
        </is>
      </c>
      <c r="BY888" t="inlineStr">
        <is>
          <t>2026-04-07T19:00:52+09:00</t>
        </is>
      </c>
      <c r="BZ888" s="5" t="n">
        <v>0.0001269402251246448</v>
      </c>
      <c r="CA888" s="5" t="n">
        <v>0.03779289493575208</v>
      </c>
      <c r="CB888" s="5" t="n">
        <v>0.01659746828577401</v>
      </c>
      <c r="CC888" s="5" t="n">
        <v>0.2299308905741564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679</v>
      </c>
      <c r="G889" s="4" t="n">
        <v>6712322400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1.654503919152083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60420</v>
      </c>
      <c r="BC889" s="4" t="n">
        <v>146200</v>
      </c>
      <c r="BD889" s="4" t="n">
        <v>107640</v>
      </c>
      <c r="BE889" s="4" t="n">
        <v>279500</v>
      </c>
      <c r="BF889" s="4" t="n">
        <v>140960</v>
      </c>
      <c r="BG889" s="4" t="n">
        <v>71040</v>
      </c>
      <c r="BH889" s="4" t="n">
        <v>92020</v>
      </c>
      <c r="BI889" s="4" t="n">
        <v>87520</v>
      </c>
      <c r="BJ889" s="4" t="n">
        <v>60420</v>
      </c>
      <c r="BK889" s="4" t="n">
        <v>40713060</v>
      </c>
      <c r="BL889" s="4" t="n">
        <v>105006400</v>
      </c>
      <c r="BM889" s="4" t="n">
        <v>77683900</v>
      </c>
      <c r="BN889" s="4" t="n">
        <v>195912740</v>
      </c>
      <c r="BO889" s="4" t="n">
        <v>93092080</v>
      </c>
      <c r="BP889" s="4" t="n">
        <v>48065400</v>
      </c>
      <c r="BQ889" s="4" t="n">
        <v>60523960</v>
      </c>
      <c r="BR889" s="4" t="n">
        <v>57881820</v>
      </c>
      <c r="BS889" s="4" t="n">
        <v>40713060</v>
      </c>
      <c r="BT889" s="7" t="n">
        <v>46100</v>
      </c>
      <c r="BV889" t="b">
        <v>1</v>
      </c>
      <c r="BW889" t="inlineStr">
        <is>
          <t>20260407-190052</t>
        </is>
      </c>
      <c r="BX889" t="inlineStr">
        <is>
          <t>2026-04-07T10:00:52+00:00</t>
        </is>
      </c>
      <c r="BY889" t="inlineStr">
        <is>
          <t>2026-04-07T19:00:52+09:00</t>
        </is>
      </c>
      <c r="BZ889" s="5" t="n">
        <v>0.02405519138949583</v>
      </c>
      <c r="CA889" s="5" t="n">
        <v>3.935782853359814</v>
      </c>
      <c r="CB889" s="5" t="n">
        <v>0.03481852391357126</v>
      </c>
      <c r="CC889" s="5" t="n">
        <v>0.1402350697576743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455</v>
      </c>
      <c r="G890" s="4" t="n">
        <v>46636119985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20.04130639664804</v>
      </c>
      <c r="W890" s="5" t="n">
        <v>2.742172045922267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9483523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919760</v>
      </c>
      <c r="BC890" s="4" t="n">
        <v>2223780</v>
      </c>
      <c r="BD890" s="4" t="n">
        <v>1195720</v>
      </c>
      <c r="BE890" s="4" t="n">
        <v>1314700</v>
      </c>
      <c r="BF890" s="4" t="n">
        <v>1510620</v>
      </c>
      <c r="BG890" s="4" t="n">
        <v>1076380</v>
      </c>
      <c r="BH890" s="4" t="n">
        <v>1392300</v>
      </c>
      <c r="BI890" s="4" t="n">
        <v>874100</v>
      </c>
      <c r="BJ890" s="4" t="n">
        <v>919760</v>
      </c>
      <c r="BK890" s="4" t="n">
        <v>409792020</v>
      </c>
      <c r="BL890" s="4" t="n">
        <v>1022394780</v>
      </c>
      <c r="BM890" s="4" t="n">
        <v>545737480</v>
      </c>
      <c r="BN890" s="4" t="n">
        <v>615876780</v>
      </c>
      <c r="BO890" s="4" t="n">
        <v>677778720</v>
      </c>
      <c r="BP890" s="4" t="n">
        <v>486147680</v>
      </c>
      <c r="BQ890" s="4" t="n">
        <v>589499180</v>
      </c>
      <c r="BR890" s="4" t="n">
        <v>371933220</v>
      </c>
      <c r="BS890" s="4" t="n">
        <v>409792020</v>
      </c>
      <c r="BT890" s="7" t="n">
        <v>46065</v>
      </c>
      <c r="BV890" t="b">
        <v>0</v>
      </c>
      <c r="BW890" t="inlineStr">
        <is>
          <t>20260407-190052</t>
        </is>
      </c>
      <c r="BX890" t="inlineStr">
        <is>
          <t>2026-04-07T10:00:52+00:00</t>
        </is>
      </c>
      <c r="BY890" t="inlineStr">
        <is>
          <t>2026-04-07T19:00:52+09:00</t>
        </is>
      </c>
      <c r="BZ890" s="5" t="n">
        <v>0.04610380324717316</v>
      </c>
      <c r="CA890" s="5" t="n">
        <v>5.137753326954858</v>
      </c>
      <c r="CB890" s="5" t="n">
        <v>0.09252491344451197</v>
      </c>
      <c r="CC890" s="5" t="n">
        <v>0.1543653288977616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713</v>
      </c>
      <c r="G891" s="4" t="n">
        <v>52043849288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31.27635173557692</v>
      </c>
      <c r="W891" s="5" t="n">
        <v>5.92417180284576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933049</v>
      </c>
      <c r="AT891" s="4" t="n">
        <v>306596</v>
      </c>
      <c r="AU891" s="4" t="n">
        <v>671766</v>
      </c>
      <c r="AV891" s="4" t="n">
        <v>671766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541120</v>
      </c>
      <c r="BC891" s="4" t="n">
        <v>593180</v>
      </c>
      <c r="BD891" s="4" t="n">
        <v>1652140</v>
      </c>
      <c r="BE891" s="4" t="n">
        <v>1379460</v>
      </c>
      <c r="BF891" s="4" t="n">
        <v>1098820</v>
      </c>
      <c r="BG891" s="4" t="n">
        <v>837260</v>
      </c>
      <c r="BH891" s="4" t="n">
        <v>759860</v>
      </c>
      <c r="BI891" s="4" t="n">
        <v>682080</v>
      </c>
      <c r="BJ891" s="4" t="n">
        <v>541120</v>
      </c>
      <c r="BK891" s="4" t="n">
        <v>371272500</v>
      </c>
      <c r="BL891" s="4" t="n">
        <v>473468100</v>
      </c>
      <c r="BM891" s="4" t="n">
        <v>1115824440</v>
      </c>
      <c r="BN891" s="4" t="n">
        <v>932568340</v>
      </c>
      <c r="BO891" s="4" t="n">
        <v>744472220</v>
      </c>
      <c r="BP891" s="4" t="n">
        <v>583600760</v>
      </c>
      <c r="BQ891" s="4" t="n">
        <v>488029180</v>
      </c>
      <c r="BR891" s="4" t="n">
        <v>437303620</v>
      </c>
      <c r="BS891" s="4" t="n">
        <v>371272500</v>
      </c>
      <c r="BT891" s="7" t="n">
        <v>46066</v>
      </c>
      <c r="BV891" t="b">
        <v>0</v>
      </c>
      <c r="BW891" t="inlineStr">
        <is>
          <t>20260407-190052</t>
        </is>
      </c>
      <c r="BX891" t="inlineStr">
        <is>
          <t>2026-04-07T10:00:52+00:00</t>
        </is>
      </c>
      <c r="BY891" t="inlineStr">
        <is>
          <t>2026-04-07T19:00:52+09:00</t>
        </is>
      </c>
      <c r="BZ891" s="5" t="n">
        <v>0.01809494134049649</v>
      </c>
      <c r="CA891" s="5" t="n">
        <v>2.440863394441159</v>
      </c>
      <c r="CB891" s="5" t="n">
        <v>0.01278275811841983</v>
      </c>
      <c r="CC891" s="5" t="n">
        <v>0.2368579605206546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1004</v>
      </c>
      <c r="G892" s="4" t="n">
        <v>18886379540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18.23009608108108</v>
      </c>
      <c r="W892" s="5" t="n">
        <v>2.059807998691242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67620</v>
      </c>
      <c r="BC892" s="4" t="n">
        <v>132460</v>
      </c>
      <c r="BD892" s="4" t="n">
        <v>87700</v>
      </c>
      <c r="BE892" s="4" t="n">
        <v>86400</v>
      </c>
      <c r="BF892" s="4" t="n">
        <v>109600</v>
      </c>
      <c r="BG892" s="4" t="n">
        <v>110280</v>
      </c>
      <c r="BH892" s="4" t="n">
        <v>118100</v>
      </c>
      <c r="BI892" s="4" t="n">
        <v>102580</v>
      </c>
      <c r="BJ892" s="4" t="n">
        <v>67620</v>
      </c>
      <c r="BK892" s="4" t="n">
        <v>65919400</v>
      </c>
      <c r="BL892" s="4" t="n">
        <v>139568320</v>
      </c>
      <c r="BM892" s="4" t="n">
        <v>89859520</v>
      </c>
      <c r="BN892" s="4" t="n">
        <v>88097500</v>
      </c>
      <c r="BO892" s="4" t="n">
        <v>108636580</v>
      </c>
      <c r="BP892" s="4" t="n">
        <v>107736600</v>
      </c>
      <c r="BQ892" s="4" t="n">
        <v>109596240</v>
      </c>
      <c r="BR892" s="4" t="n">
        <v>95173840</v>
      </c>
      <c r="BS892" s="4" t="n">
        <v>65919400</v>
      </c>
      <c r="BT892" s="7" t="n">
        <v>46094</v>
      </c>
      <c r="BV892" t="b">
        <v>0</v>
      </c>
      <c r="BW892" t="inlineStr">
        <is>
          <t>20260407-190052</t>
        </is>
      </c>
      <c r="BX892" t="inlineStr">
        <is>
          <t>2026-04-07T10:00:52+00:00</t>
        </is>
      </c>
      <c r="BY892" t="inlineStr">
        <is>
          <t>2026-04-07T19:00:52+09:00</t>
        </is>
      </c>
      <c r="BZ892" s="5" t="n">
        <v>0.01218958877281993</v>
      </c>
      <c r="CA892" s="5" t="n">
        <v>3.391008577343981</v>
      </c>
      <c r="CB892" s="5" t="n">
        <v>0.02619735598091237</v>
      </c>
      <c r="CC892" s="5" t="n">
        <v>0.3336266745383853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1435</v>
      </c>
      <c r="G893" s="4" t="n">
        <v>52049143300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30.96320243902439</v>
      </c>
      <c r="W893" s="5" t="n">
        <v>12.00949314720812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1320294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121900</v>
      </c>
      <c r="BC893" s="4" t="n">
        <v>297120</v>
      </c>
      <c r="BD893" s="4" t="n">
        <v>303780</v>
      </c>
      <c r="BE893" s="4" t="n">
        <v>193320</v>
      </c>
      <c r="BF893" s="4" t="n">
        <v>252560</v>
      </c>
      <c r="BG893" s="4" t="n">
        <v>132140</v>
      </c>
      <c r="BH893" s="4" t="n">
        <v>116380</v>
      </c>
      <c r="BI893" s="4" t="n">
        <v>142740</v>
      </c>
      <c r="BJ893" s="4" t="n">
        <v>121900</v>
      </c>
      <c r="BK893" s="4" t="n">
        <v>169544980</v>
      </c>
      <c r="BL893" s="4" t="n">
        <v>419783860</v>
      </c>
      <c r="BM893" s="4" t="n">
        <v>389996840</v>
      </c>
      <c r="BN893" s="4" t="n">
        <v>253019220</v>
      </c>
      <c r="BO893" s="4" t="n">
        <v>335478580</v>
      </c>
      <c r="BP893" s="4" t="n">
        <v>178520580</v>
      </c>
      <c r="BQ893" s="4" t="n">
        <v>154474880</v>
      </c>
      <c r="BR893" s="4" t="n">
        <v>190323220</v>
      </c>
      <c r="BS893" s="4" t="n">
        <v>169544980</v>
      </c>
      <c r="BT893" s="7" t="n">
        <v>46066</v>
      </c>
      <c r="BV893" t="b">
        <v>0</v>
      </c>
      <c r="BW893" t="inlineStr">
        <is>
          <t>20260407-190052</t>
        </is>
      </c>
      <c r="BX893" t="inlineStr">
        <is>
          <t>2026-04-07T10:00:52+00:00</t>
        </is>
      </c>
      <c r="BY893" t="inlineStr">
        <is>
          <t>2026-04-07T19:00:52+09:00</t>
        </is>
      </c>
      <c r="BZ893" s="5" t="n">
        <v>0.01770551716266193</v>
      </c>
      <c r="CA893" s="5" t="n">
        <v>5.26825266611977</v>
      </c>
      <c r="CB893" s="5" t="n">
        <v>0.03640063543562685</v>
      </c>
      <c r="CC893" s="5" t="n">
        <v>0.07759974024394749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32</v>
      </c>
      <c r="G894" s="4" t="n">
        <v>2708429056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1.918150889518414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1745500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5035540</v>
      </c>
      <c r="BC894" s="4" t="n">
        <v>3083760</v>
      </c>
      <c r="BD894" s="4" t="n">
        <v>2541420</v>
      </c>
      <c r="BE894" s="4" t="n">
        <v>2835760</v>
      </c>
      <c r="BF894" s="4" t="n">
        <v>3308080</v>
      </c>
      <c r="BG894" s="4" t="n">
        <v>3579940</v>
      </c>
      <c r="BH894" s="4" t="n">
        <v>2983160</v>
      </c>
      <c r="BI894" s="4" t="n">
        <v>1659760</v>
      </c>
      <c r="BJ894" s="4" t="n">
        <v>5035540</v>
      </c>
      <c r="BK894" s="4" t="n">
        <v>157405440</v>
      </c>
      <c r="BL894" s="4" t="n">
        <v>104807620</v>
      </c>
      <c r="BM894" s="4" t="n">
        <v>84907880</v>
      </c>
      <c r="BN894" s="4" t="n">
        <v>92624840</v>
      </c>
      <c r="BO894" s="4" t="n">
        <v>105333640</v>
      </c>
      <c r="BP894" s="4" t="n">
        <v>116769280</v>
      </c>
      <c r="BQ894" s="4" t="n">
        <v>96686720</v>
      </c>
      <c r="BR894" s="4" t="n">
        <v>52971340</v>
      </c>
      <c r="BS894" s="4" t="n">
        <v>157405440</v>
      </c>
      <c r="BT894" s="7" t="n">
        <v>46066</v>
      </c>
      <c r="BV894" t="b">
        <v>0</v>
      </c>
      <c r="BW894" t="inlineStr">
        <is>
          <t>20260407-190052</t>
        </is>
      </c>
      <c r="BX894" t="inlineStr">
        <is>
          <t>2026-04-07T10:00:52+00:00</t>
        </is>
      </c>
      <c r="BY894" t="inlineStr">
        <is>
          <t>2026-04-07T19:00:52+09:00</t>
        </is>
      </c>
      <c r="BZ894" s="5" t="n">
        <v>0.07479819327414571</v>
      </c>
      <c r="CA894" s="5" t="n">
        <v>1.257223654265481</v>
      </c>
      <c r="CB894" s="5" t="n">
        <v>0.02062302495103641</v>
      </c>
      <c r="CC894" s="5" t="n">
        <v>0.3928476537507652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385</v>
      </c>
      <c r="G895" s="4" t="n">
        <v>16417170000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50.35941717791411</v>
      </c>
      <c r="W895" s="5" t="n">
        <v>1.394713278396058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129840</v>
      </c>
      <c r="BC895" s="4" t="n">
        <v>303320</v>
      </c>
      <c r="BD895" s="4" t="n">
        <v>276380</v>
      </c>
      <c r="BE895" s="4" t="n">
        <v>496940</v>
      </c>
      <c r="BF895" s="4" t="n">
        <v>361920</v>
      </c>
      <c r="BG895" s="4" t="n">
        <v>328560</v>
      </c>
      <c r="BH895" s="4" t="n">
        <v>482400</v>
      </c>
      <c r="BI895" s="4" t="n">
        <v>257680</v>
      </c>
      <c r="BJ895" s="4" t="n">
        <v>129840</v>
      </c>
      <c r="BK895" s="4" t="n">
        <v>50173920</v>
      </c>
      <c r="BL895" s="4" t="n">
        <v>124545460</v>
      </c>
      <c r="BM895" s="4" t="n">
        <v>112609720</v>
      </c>
      <c r="BN895" s="4" t="n">
        <v>203889880</v>
      </c>
      <c r="BO895" s="4" t="n">
        <v>149399500</v>
      </c>
      <c r="BP895" s="4" t="n">
        <v>133630080</v>
      </c>
      <c r="BQ895" s="4" t="n">
        <v>184269300</v>
      </c>
      <c r="BR895" s="4" t="n">
        <v>99289920</v>
      </c>
      <c r="BS895" s="4" t="n">
        <v>50173920</v>
      </c>
      <c r="BT895" s="7" t="n">
        <v>46097</v>
      </c>
      <c r="BV895" t="b">
        <v>0</v>
      </c>
      <c r="BW895" t="inlineStr">
        <is>
          <t>20260407-190052</t>
        </is>
      </c>
      <c r="BX895" t="inlineStr">
        <is>
          <t>2026-04-07T10:00:52+00:00</t>
        </is>
      </c>
      <c r="BY895" t="inlineStr">
        <is>
          <t>2026-04-07T19:00:52+09:00</t>
        </is>
      </c>
      <c r="BZ895" s="5" t="n">
        <v>0.02307115050888795</v>
      </c>
      <c r="CA895" s="5" t="n">
        <v>7.577017868145409</v>
      </c>
      <c r="CB895" s="5" t="n">
        <v>0.02719138408142207</v>
      </c>
      <c r="CC895" s="5" t="n">
        <v>0.4562296668670666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56</v>
      </c>
      <c r="G896" s="4" t="n">
        <v>2135703360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2.788124490861619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441120</v>
      </c>
      <c r="BC896" s="4" t="n">
        <v>1694020</v>
      </c>
      <c r="BD896" s="4" t="n">
        <v>654240</v>
      </c>
      <c r="BE896" s="4" t="n">
        <v>834600</v>
      </c>
      <c r="BF896" s="4" t="n">
        <v>1114880</v>
      </c>
      <c r="BG896" s="4" t="n">
        <v>763380</v>
      </c>
      <c r="BH896" s="4" t="n">
        <v>652900</v>
      </c>
      <c r="BI896" s="4" t="n">
        <v>372380</v>
      </c>
      <c r="BJ896" s="4" t="n">
        <v>441120</v>
      </c>
      <c r="BK896" s="4" t="n">
        <v>24804200</v>
      </c>
      <c r="BL896" s="4" t="n">
        <v>107352000</v>
      </c>
      <c r="BM896" s="4" t="n">
        <v>38948200</v>
      </c>
      <c r="BN896" s="4" t="n">
        <v>48453600</v>
      </c>
      <c r="BO896" s="4" t="n">
        <v>62071320</v>
      </c>
      <c r="BP896" s="4" t="n">
        <v>43574920</v>
      </c>
      <c r="BQ896" s="4" t="n">
        <v>36017980</v>
      </c>
      <c r="BR896" s="4" t="n">
        <v>20747640</v>
      </c>
      <c r="BS896" s="4" t="n">
        <v>24804200</v>
      </c>
      <c r="BT896" s="7" t="n">
        <v>46066</v>
      </c>
      <c r="BV896" t="b">
        <v>0</v>
      </c>
      <c r="BW896" t="inlineStr">
        <is>
          <t>20260407-190052</t>
        </is>
      </c>
      <c r="BX896" t="inlineStr">
        <is>
          <t>2026-04-07T10:00:52+00:00</t>
        </is>
      </c>
      <c r="BY896" t="inlineStr">
        <is>
          <t>2026-04-07T19:00:52+09:00</t>
        </is>
      </c>
      <c r="BZ896" s="5" t="n">
        <v>0.1776332833039135</v>
      </c>
      <c r="CA896" s="5" t="n">
        <v>15.35749909321727</v>
      </c>
      <c r="CB896" s="5" t="n">
        <v>0.01718534169464433</v>
      </c>
      <c r="CC896" s="5" t="n">
        <v>0.3745838560651045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443</v>
      </c>
      <c r="G897" s="4" t="n">
        <v>57692230667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0.8368469780533797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243700</v>
      </c>
      <c r="BC897" s="4" t="n">
        <v>557440</v>
      </c>
      <c r="BD897" s="4" t="n">
        <v>469520</v>
      </c>
      <c r="BE897" s="4" t="n">
        <v>438160</v>
      </c>
      <c r="BF897" s="4" t="n">
        <v>603440</v>
      </c>
      <c r="BG897" s="4" t="n">
        <v>299480</v>
      </c>
      <c r="BH897" s="4" t="n">
        <v>378460</v>
      </c>
      <c r="BI897" s="4" t="n">
        <v>515780</v>
      </c>
      <c r="BJ897" s="4" t="n">
        <v>243700</v>
      </c>
      <c r="BK897" s="4" t="n">
        <v>106265620</v>
      </c>
      <c r="BL897" s="4" t="n">
        <v>242715760</v>
      </c>
      <c r="BM897" s="4" t="n">
        <v>201546560</v>
      </c>
      <c r="BN897" s="4" t="n">
        <v>189969020</v>
      </c>
      <c r="BO897" s="4" t="n">
        <v>265731080</v>
      </c>
      <c r="BP897" s="4" t="n">
        <v>134778200</v>
      </c>
      <c r="BQ897" s="4" t="n">
        <v>163117860</v>
      </c>
      <c r="BR897" s="4" t="n">
        <v>217536100</v>
      </c>
      <c r="BS897" s="4" t="n">
        <v>106265620</v>
      </c>
      <c r="BT897" s="7" t="n">
        <v>46057</v>
      </c>
      <c r="BV897" t="b">
        <v>0</v>
      </c>
      <c r="BW897" t="inlineStr">
        <is>
          <t>20260407-190052</t>
        </is>
      </c>
      <c r="BX897" t="inlineStr">
        <is>
          <t>2026-04-07T10:00:52+00:00</t>
        </is>
      </c>
      <c r="BY897" t="inlineStr">
        <is>
          <t>2026-04-07T19:00:52+09:00</t>
        </is>
      </c>
      <c r="BZ897" s="5" t="n">
        <v>0.008274542247385485</v>
      </c>
      <c r="CA897" s="5" t="n">
        <v>4.421830118998769</v>
      </c>
      <c r="CB897" s="5" t="n">
        <v>0.004686066163058594</v>
      </c>
      <c r="CC897" s="5" t="n">
        <v>0.7912330563794735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1018</v>
      </c>
      <c r="G898" s="4" t="n">
        <v>12682040400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2.227655085192342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62060</v>
      </c>
      <c r="BC898" s="4" t="n">
        <v>76160</v>
      </c>
      <c r="BD898" s="4" t="n">
        <v>201180</v>
      </c>
      <c r="BE898" s="4" t="n">
        <v>62080</v>
      </c>
      <c r="BF898" s="4" t="n">
        <v>69720</v>
      </c>
      <c r="BG898" s="4" t="n">
        <v>27800</v>
      </c>
      <c r="BH898" s="4" t="n">
        <v>44080</v>
      </c>
      <c r="BI898" s="4" t="n">
        <v>59360</v>
      </c>
      <c r="BJ898" s="4" t="n">
        <v>62060</v>
      </c>
      <c r="BK898" s="4" t="n">
        <v>63014260</v>
      </c>
      <c r="BL898" s="4" t="n">
        <v>75621480</v>
      </c>
      <c r="BM898" s="4" t="n">
        <v>190130840</v>
      </c>
      <c r="BN898" s="4" t="n">
        <v>61018340</v>
      </c>
      <c r="BO898" s="4" t="n">
        <v>65964660</v>
      </c>
      <c r="BP898" s="4" t="n">
        <v>27437860</v>
      </c>
      <c r="BQ898" s="4" t="n">
        <v>42008720</v>
      </c>
      <c r="BR898" s="4" t="n">
        <v>56548280</v>
      </c>
      <c r="BS898" s="4" t="n">
        <v>63014260</v>
      </c>
      <c r="BT898" s="7" t="n">
        <v>46066</v>
      </c>
      <c r="BV898" t="b">
        <v>1</v>
      </c>
      <c r="BW898" t="inlineStr">
        <is>
          <t>20260407-190052</t>
        </is>
      </c>
      <c r="BX898" t="inlineStr">
        <is>
          <t>2026-04-07T10:00:52+00:00</t>
        </is>
      </c>
      <c r="BY898" t="inlineStr">
        <is>
          <t>2026-04-07T19:00:52+09:00</t>
        </is>
      </c>
      <c r="BZ898" s="5" t="n">
        <v>0.04626820144808875</v>
      </c>
      <c r="CA898" s="5" t="n">
        <v>9.287786013535289</v>
      </c>
      <c r="CB898" s="5" t="n">
        <v>0.004703880299892437</v>
      </c>
      <c r="CC898" s="5" t="n">
        <v>0.3657858557208192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1783</v>
      </c>
      <c r="G899" s="4" t="n">
        <v>2149584800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12.57067134502924</v>
      </c>
      <c r="W899" s="5" t="n">
        <v>1.014433600755073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11540</v>
      </c>
      <c r="BC899" s="4" t="n">
        <v>7380</v>
      </c>
      <c r="BD899" s="4" t="n">
        <v>13220</v>
      </c>
      <c r="BE899" s="4" t="n">
        <v>1640</v>
      </c>
      <c r="BF899" s="4" t="n">
        <v>2280</v>
      </c>
      <c r="BG899" s="4" t="n">
        <v>1500</v>
      </c>
      <c r="BH899" s="4" t="n">
        <v>3760</v>
      </c>
      <c r="BI899" s="4" t="n">
        <v>4920</v>
      </c>
      <c r="BJ899" s="4" t="n">
        <v>11540</v>
      </c>
      <c r="BK899" s="4" t="n">
        <v>20701240</v>
      </c>
      <c r="BL899" s="4" t="n">
        <v>15745200</v>
      </c>
      <c r="BM899" s="4" t="n">
        <v>28187880</v>
      </c>
      <c r="BN899" s="4" t="n">
        <v>3474260</v>
      </c>
      <c r="BO899" s="4" t="n">
        <v>4753600</v>
      </c>
      <c r="BP899" s="4" t="n">
        <v>3157260</v>
      </c>
      <c r="BQ899" s="4" t="n">
        <v>7623180</v>
      </c>
      <c r="BR899" s="4" t="n">
        <v>9261420</v>
      </c>
      <c r="BS899" s="4" t="n">
        <v>20701240</v>
      </c>
      <c r="BT899" s="7" t="n">
        <v>46063</v>
      </c>
      <c r="BV899" t="b">
        <v>0</v>
      </c>
      <c r="BW899" t="inlineStr">
        <is>
          <t>20260407-190052</t>
        </is>
      </c>
      <c r="BX899" t="inlineStr">
        <is>
          <t>2026-04-07T10:00:52+00:00</t>
        </is>
      </c>
      <c r="BY899" t="inlineStr">
        <is>
          <t>2026-04-07T19:00:52+09:00</t>
        </is>
      </c>
      <c r="BZ899" s="5" t="n">
        <v>0.03691108161911082</v>
      </c>
      <c r="CA899" s="5" t="n">
        <v>3.856152512998267</v>
      </c>
      <c r="CC899" s="5" t="n">
        <v>0.597789861558381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357</v>
      </c>
      <c r="G900" s="4" t="n">
        <v>8586135600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14.98452984293194</v>
      </c>
      <c r="W900" s="5" t="n">
        <v>2.18755047133758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108640</v>
      </c>
      <c r="BC900" s="4" t="n">
        <v>90420</v>
      </c>
      <c r="BD900" s="4" t="n">
        <v>78620</v>
      </c>
      <c r="BE900" s="4" t="n">
        <v>57240</v>
      </c>
      <c r="BF900" s="4" t="n">
        <v>59180</v>
      </c>
      <c r="BG900" s="4" t="n">
        <v>44800</v>
      </c>
      <c r="BH900" s="4" t="n">
        <v>51200</v>
      </c>
      <c r="BI900" s="4" t="n">
        <v>100060</v>
      </c>
      <c r="BJ900" s="4" t="n">
        <v>108640</v>
      </c>
      <c r="BK900" s="4" t="n">
        <v>37955120</v>
      </c>
      <c r="BL900" s="4" t="n">
        <v>30050320</v>
      </c>
      <c r="BM900" s="4" t="n">
        <v>25211620</v>
      </c>
      <c r="BN900" s="4" t="n">
        <v>18382780</v>
      </c>
      <c r="BO900" s="4" t="n">
        <v>18734260</v>
      </c>
      <c r="BP900" s="4" t="n">
        <v>14662180</v>
      </c>
      <c r="BQ900" s="4" t="n">
        <v>16175140</v>
      </c>
      <c r="BR900" s="4" t="n">
        <v>33470140</v>
      </c>
      <c r="BS900" s="4" t="n">
        <v>37955120</v>
      </c>
      <c r="BT900" s="7" t="n">
        <v>46065</v>
      </c>
      <c r="BV900" t="b">
        <v>0</v>
      </c>
      <c r="BW900" t="inlineStr">
        <is>
          <t>20260407-190052</t>
        </is>
      </c>
      <c r="BX900" t="inlineStr">
        <is>
          <t>2026-04-07T10:00:52+00:00</t>
        </is>
      </c>
      <c r="BY900" t="inlineStr">
        <is>
          <t>2026-04-07T19:00:52+09:00</t>
        </is>
      </c>
      <c r="BZ900" s="5" t="n">
        <v>0.0576612836163454</v>
      </c>
      <c r="CA900" s="5" t="n">
        <v>12.76509572901326</v>
      </c>
      <c r="CB900" s="5" t="n">
        <v>0.02107588936750545</v>
      </c>
      <c r="CC900" s="5" t="n">
        <v>0.2852272680156601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434440</v>
      </c>
      <c r="BC901" s="4" t="n">
        <v>700220</v>
      </c>
      <c r="BD901" s="4" t="n">
        <v>1038380</v>
      </c>
      <c r="BE901" s="4" t="n">
        <v>720140</v>
      </c>
      <c r="BF901" s="4" t="n">
        <v>731960</v>
      </c>
      <c r="BG901" s="4" t="n">
        <v>300540</v>
      </c>
      <c r="BH901" s="4" t="n">
        <v>423380</v>
      </c>
      <c r="BI901" s="4" t="n">
        <v>310380</v>
      </c>
      <c r="BJ901" s="4" t="n">
        <v>434440</v>
      </c>
      <c r="BK901" s="4" t="n">
        <v>17488380</v>
      </c>
      <c r="BL901" s="4" t="n">
        <v>33094420</v>
      </c>
      <c r="BM901" s="4" t="n">
        <v>49364000</v>
      </c>
      <c r="BN901" s="4" t="n">
        <v>32239220</v>
      </c>
      <c r="BO901" s="4" t="n">
        <v>30386400</v>
      </c>
      <c r="BP901" s="4" t="n">
        <v>12838840</v>
      </c>
      <c r="BQ901" s="4" t="n">
        <v>17351760</v>
      </c>
      <c r="BR901" s="4" t="n">
        <v>12867100</v>
      </c>
      <c r="BS901" s="4" t="n">
        <v>17488380</v>
      </c>
      <c r="BT901" s="7" t="n">
        <v>46065</v>
      </c>
      <c r="BV901" t="b">
        <v>0</v>
      </c>
      <c r="BW901" t="inlineStr">
        <is>
          <t>20260407-190052</t>
        </is>
      </c>
      <c r="BX901" t="inlineStr">
        <is>
          <t>2026-04-07T10:00:52+00:00</t>
        </is>
      </c>
      <c r="BY901" t="inlineStr">
        <is>
          <t>2026-04-07T19:00:52+09:00</t>
        </is>
      </c>
      <c r="BZ901" s="5" t="n">
        <v>0.05642342052077524</v>
      </c>
      <c r="CA901" s="5" t="n">
        <v>9.786852039407053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1023</v>
      </c>
      <c r="G902" s="4" t="n">
        <v>100148426400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80.76486</v>
      </c>
      <c r="W902" s="5" t="n">
        <v>4.122521977524389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547160</v>
      </c>
      <c r="BC902" s="4" t="n">
        <v>895460</v>
      </c>
      <c r="BD902" s="4" t="n">
        <v>968820</v>
      </c>
      <c r="BE902" s="4" t="n">
        <v>1105400</v>
      </c>
      <c r="BF902" s="4" t="n">
        <v>1109860</v>
      </c>
      <c r="BG902" s="4" t="n">
        <v>854280</v>
      </c>
      <c r="BH902" s="4" t="n">
        <v>781600</v>
      </c>
      <c r="BI902" s="4" t="n">
        <v>764540</v>
      </c>
      <c r="BJ902" s="4" t="n">
        <v>547160</v>
      </c>
      <c r="BK902" s="4" t="n">
        <v>538904760</v>
      </c>
      <c r="BL902" s="4" t="n">
        <v>556561400</v>
      </c>
      <c r="BM902" s="4" t="n">
        <v>616796700</v>
      </c>
      <c r="BN902" s="4" t="n">
        <v>752331100</v>
      </c>
      <c r="BO902" s="4" t="n">
        <v>877659860</v>
      </c>
      <c r="BP902" s="4" t="n">
        <v>752957660</v>
      </c>
      <c r="BQ902" s="4" t="n">
        <v>768075460</v>
      </c>
      <c r="BR902" s="4" t="n">
        <v>737668040</v>
      </c>
      <c r="BS902" s="4" t="n">
        <v>538904760</v>
      </c>
      <c r="BT902" s="7" t="n">
        <v>46065</v>
      </c>
      <c r="BV902" t="b">
        <v>0</v>
      </c>
      <c r="BW902" t="inlineStr">
        <is>
          <t>20260407-190052</t>
        </is>
      </c>
      <c r="BX902" t="inlineStr">
        <is>
          <t>2026-04-07T10:00:52+00:00</t>
        </is>
      </c>
      <c r="BY902" t="inlineStr">
        <is>
          <t>2026-04-07T19:00:52+09:00</t>
        </is>
      </c>
      <c r="BZ902" s="5" t="n">
        <v>0.0135448758284234</v>
      </c>
      <c r="CA902" s="5" t="n">
        <v>2.42342276482199</v>
      </c>
      <c r="CB902" s="5" t="n">
        <v>0.01805728072827712</v>
      </c>
      <c r="CC902" s="5" t="n">
        <v>0.04114892413327025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0.8773578690127077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2620</v>
      </c>
      <c r="BC903" s="4" t="n">
        <v>10400</v>
      </c>
      <c r="BD903" s="4" t="n">
        <v>5500</v>
      </c>
      <c r="BE903" s="4" t="n">
        <v>3960</v>
      </c>
      <c r="BF903" s="4" t="n">
        <v>10460</v>
      </c>
      <c r="BG903" s="4" t="n">
        <v>6040</v>
      </c>
      <c r="BH903" s="4" t="n">
        <v>7800</v>
      </c>
      <c r="BI903" s="4" t="n">
        <v>13220</v>
      </c>
      <c r="BJ903" s="4" t="n">
        <v>2620</v>
      </c>
      <c r="BK903" s="4" t="n">
        <v>866900</v>
      </c>
      <c r="BL903" s="4" t="n">
        <v>3509160</v>
      </c>
      <c r="BM903" s="4" t="n">
        <v>1829660</v>
      </c>
      <c r="BN903" s="4" t="n">
        <v>1339640</v>
      </c>
      <c r="BO903" s="4" t="n">
        <v>3462500</v>
      </c>
      <c r="BP903" s="4" t="n">
        <v>2009760</v>
      </c>
      <c r="BQ903" s="4" t="n">
        <v>2596360</v>
      </c>
      <c r="BR903" s="4" t="n">
        <v>4421980</v>
      </c>
      <c r="BS903" s="4" t="n">
        <v>866900</v>
      </c>
      <c r="BT903" s="7" t="n">
        <v>46066</v>
      </c>
      <c r="BV903" t="b">
        <v>0</v>
      </c>
      <c r="BW903" t="inlineStr">
        <is>
          <t>20260407-190052</t>
        </is>
      </c>
      <c r="BX903" t="inlineStr">
        <is>
          <t>2026-04-07T10:00:52+00:00</t>
        </is>
      </c>
      <c r="BY903" t="inlineStr">
        <is>
          <t>2026-04-07T19:00:52+09:00</t>
        </is>
      </c>
      <c r="BZ903" s="5" t="n">
        <v>0.01704319520608117</v>
      </c>
      <c r="CA903" s="5" t="n">
        <v>70.34351145038168</v>
      </c>
      <c r="CC903" s="5" t="n">
        <v>1.05566666826363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632</v>
      </c>
      <c r="G904" s="4" t="n">
        <v>12621333248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9.3077678820059</v>
      </c>
      <c r="W904" s="5" t="n">
        <v>1.580234537122825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67720</v>
      </c>
      <c r="BC904" s="4" t="n">
        <v>74360</v>
      </c>
      <c r="BD904" s="4" t="n">
        <v>56580</v>
      </c>
      <c r="BE904" s="4" t="n">
        <v>57120</v>
      </c>
      <c r="BF904" s="4" t="n">
        <v>72760</v>
      </c>
      <c r="BG904" s="4" t="n">
        <v>52880</v>
      </c>
      <c r="BH904" s="4" t="n">
        <v>44520</v>
      </c>
      <c r="BI904" s="4" t="n">
        <v>42620</v>
      </c>
      <c r="BJ904" s="4" t="n">
        <v>67720</v>
      </c>
      <c r="BK904" s="4" t="n">
        <v>42370140</v>
      </c>
      <c r="BL904" s="4" t="n">
        <v>47164480</v>
      </c>
      <c r="BM904" s="4" t="n">
        <v>35841720</v>
      </c>
      <c r="BN904" s="4" t="n">
        <v>35871200</v>
      </c>
      <c r="BO904" s="4" t="n">
        <v>43365240</v>
      </c>
      <c r="BP904" s="4" t="n">
        <v>31704200</v>
      </c>
      <c r="BQ904" s="4" t="n">
        <v>26298980</v>
      </c>
      <c r="BR904" s="4" t="n">
        <v>25424580</v>
      </c>
      <c r="BS904" s="4" t="n">
        <v>42370140</v>
      </c>
      <c r="BT904" s="7" t="n">
        <v>46065</v>
      </c>
      <c r="BV904" t="b">
        <v>0</v>
      </c>
      <c r="BW904" t="inlineStr">
        <is>
          <t>20260407-190052</t>
        </is>
      </c>
      <c r="BX904" t="inlineStr">
        <is>
          <t>2026-04-07T10:00:52+00:00</t>
        </is>
      </c>
      <c r="BY904" t="inlineStr">
        <is>
          <t>2026-04-07T19:00:52+09:00</t>
        </is>
      </c>
      <c r="BZ904" s="5" t="n">
        <v>0.08109476074266476</v>
      </c>
      <c r="CA904" s="5" t="n">
        <v>23.91464855286474</v>
      </c>
      <c r="CB904" s="5" t="n">
        <v>0.004758076727711484</v>
      </c>
      <c r="CC904" s="5" t="n">
        <v>0.6048489371128599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864</v>
      </c>
      <c r="G905" s="4" t="n">
        <v>20641651200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32.81661558028617</v>
      </c>
      <c r="W905" s="5" t="n">
        <v>2.22912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52700</v>
      </c>
      <c r="BC905" s="4" t="n">
        <v>180420</v>
      </c>
      <c r="BD905" s="4" t="n">
        <v>163120</v>
      </c>
      <c r="BE905" s="4" t="n">
        <v>392400</v>
      </c>
      <c r="BF905" s="4" t="n">
        <v>227280</v>
      </c>
      <c r="BG905" s="4" t="n">
        <v>110040</v>
      </c>
      <c r="BH905" s="4" t="n">
        <v>111340</v>
      </c>
      <c r="BI905" s="4" t="n">
        <v>165640</v>
      </c>
      <c r="BJ905" s="4" t="n">
        <v>52700</v>
      </c>
      <c r="BK905" s="4" t="n">
        <v>45048460</v>
      </c>
      <c r="BL905" s="4" t="n">
        <v>161826120</v>
      </c>
      <c r="BM905" s="4" t="n">
        <v>136940240</v>
      </c>
      <c r="BN905" s="4" t="n">
        <v>350726840</v>
      </c>
      <c r="BO905" s="4" t="n">
        <v>211384720</v>
      </c>
      <c r="BP905" s="4" t="n">
        <v>103374080</v>
      </c>
      <c r="BQ905" s="4" t="n">
        <v>101129820</v>
      </c>
      <c r="BR905" s="4" t="n">
        <v>145386700</v>
      </c>
      <c r="BS905" s="4" t="n">
        <v>45048460</v>
      </c>
      <c r="BT905" s="7" t="n">
        <v>46083</v>
      </c>
      <c r="BV905" t="b">
        <v>0</v>
      </c>
      <c r="BW905" t="inlineStr">
        <is>
          <t>20260407-190052</t>
        </is>
      </c>
      <c r="BX905" t="inlineStr">
        <is>
          <t>2026-04-07T10:00:52+00:00</t>
        </is>
      </c>
      <c r="BY905" t="inlineStr">
        <is>
          <t>2026-04-07T19:00:52+09:00</t>
        </is>
      </c>
      <c r="BZ905" s="5" t="n">
        <v>0.01131816431429672</v>
      </c>
      <c r="CA905" s="5" t="n">
        <v>5.130929791271347</v>
      </c>
      <c r="CB905" s="5" t="n">
        <v>0.009450750916670853</v>
      </c>
      <c r="CC905" s="5" t="n">
        <v>0.3678484790984163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1614</v>
      </c>
      <c r="G906" s="4" t="n">
        <v>24541150836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18.00524639471753</v>
      </c>
      <c r="W906" s="5" t="n">
        <v>1.385879310819968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330414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43500</v>
      </c>
      <c r="BC906" s="4" t="n">
        <v>50220</v>
      </c>
      <c r="BD906" s="4" t="n">
        <v>36860</v>
      </c>
      <c r="BE906" s="4" t="n">
        <v>100680</v>
      </c>
      <c r="BF906" s="4" t="n">
        <v>86260</v>
      </c>
      <c r="BG906" s="4" t="n">
        <v>70660</v>
      </c>
      <c r="BH906" s="4" t="n">
        <v>42300</v>
      </c>
      <c r="BI906" s="4" t="n">
        <v>46020</v>
      </c>
      <c r="BJ906" s="4" t="n">
        <v>43500</v>
      </c>
      <c r="BK906" s="4" t="n">
        <v>69619600</v>
      </c>
      <c r="BL906" s="4" t="n">
        <v>82334100</v>
      </c>
      <c r="BM906" s="4" t="n">
        <v>60406020</v>
      </c>
      <c r="BN906" s="4" t="n">
        <v>167348880</v>
      </c>
      <c r="BO906" s="4" t="n">
        <v>143630500</v>
      </c>
      <c r="BP906" s="4" t="n">
        <v>119190680</v>
      </c>
      <c r="BQ906" s="4" t="n">
        <v>69193840</v>
      </c>
      <c r="BR906" s="4" t="n">
        <v>73067020</v>
      </c>
      <c r="BS906" s="4" t="n">
        <v>69619600</v>
      </c>
      <c r="BT906" s="7" t="n">
        <v>46036</v>
      </c>
      <c r="BV906" t="b">
        <v>0</v>
      </c>
      <c r="BW906" t="inlineStr">
        <is>
          <t>20260407-190052</t>
        </is>
      </c>
      <c r="BX906" t="inlineStr">
        <is>
          <t>2026-04-07T10:00:52+00:00</t>
        </is>
      </c>
      <c r="BY906" t="inlineStr">
        <is>
          <t>2026-04-07T19:00:52+09:00</t>
        </is>
      </c>
      <c r="BZ906" s="5" t="n">
        <v>0.007004194756337546</v>
      </c>
      <c r="CA906" s="5" t="n">
        <v>2.448275862068965</v>
      </c>
      <c r="CB906" s="5" t="n">
        <v>0.02173036625559168</v>
      </c>
      <c r="CC906" s="5" t="n">
        <v>0.5538045094471705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417</v>
      </c>
      <c r="G907" s="4" t="n">
        <v>45870000000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11.84659090909091</v>
      </c>
      <c r="W907" s="5" t="n">
        <v>2.299132875545085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213360</v>
      </c>
      <c r="BC907" s="4" t="n">
        <v>609960</v>
      </c>
      <c r="BD907" s="4" t="n">
        <v>291120</v>
      </c>
      <c r="BE907" s="4" t="n">
        <v>452240</v>
      </c>
      <c r="BF907" s="4" t="n">
        <v>529120</v>
      </c>
      <c r="BG907" s="4" t="n">
        <v>367180</v>
      </c>
      <c r="BH907" s="4" t="n">
        <v>482620</v>
      </c>
      <c r="BI907" s="4" t="n">
        <v>580520</v>
      </c>
      <c r="BJ907" s="4" t="n">
        <v>213360</v>
      </c>
      <c r="BK907" s="4" t="n">
        <v>88826780</v>
      </c>
      <c r="BL907" s="4" t="n">
        <v>269340420</v>
      </c>
      <c r="BM907" s="4" t="n">
        <v>124793100</v>
      </c>
      <c r="BN907" s="4" t="n">
        <v>197833340</v>
      </c>
      <c r="BO907" s="4" t="n">
        <v>228431100</v>
      </c>
      <c r="BP907" s="4" t="n">
        <v>158716320</v>
      </c>
      <c r="BQ907" s="4" t="n">
        <v>200072960</v>
      </c>
      <c r="BR907" s="4" t="n">
        <v>242197360</v>
      </c>
      <c r="BS907" s="4" t="n">
        <v>88826780</v>
      </c>
      <c r="BT907" s="7" t="n">
        <v>46062</v>
      </c>
      <c r="BV907" t="b">
        <v>0</v>
      </c>
      <c r="BW907" t="inlineStr">
        <is>
          <t>20260407-190052</t>
        </is>
      </c>
      <c r="BX907" t="inlineStr">
        <is>
          <t>2026-04-07T10:00:52+00:00</t>
        </is>
      </c>
      <c r="BY907" t="inlineStr">
        <is>
          <t>2026-04-07T19:00:52+09:00</t>
        </is>
      </c>
      <c r="BZ907" s="5" t="n">
        <v>0.008305454545454545</v>
      </c>
      <c r="CA907" s="5" t="n">
        <v>4.281964754405699</v>
      </c>
      <c r="CB907" s="5" t="n">
        <v>0.01911584545454546</v>
      </c>
      <c r="CC907" s="5" t="n">
        <v>0.3116415958142577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2409</v>
      </c>
      <c r="G908" s="4" t="n">
        <v>21071867487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11.79835805543113</v>
      </c>
      <c r="W908" s="5" t="n">
        <v>1.167287141978728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64500</v>
      </c>
      <c r="BC908" s="4" t="n">
        <v>148760</v>
      </c>
      <c r="BD908" s="4" t="n">
        <v>155580</v>
      </c>
      <c r="BE908" s="4" t="n">
        <v>195460</v>
      </c>
      <c r="BF908" s="4" t="n">
        <v>140820</v>
      </c>
      <c r="BG908" s="4" t="n">
        <v>105460</v>
      </c>
      <c r="BH908" s="4" t="n">
        <v>75520</v>
      </c>
      <c r="BI908" s="4" t="n">
        <v>77120</v>
      </c>
      <c r="BJ908" s="4" t="n">
        <v>64500</v>
      </c>
      <c r="BK908" s="4" t="n">
        <v>154313940</v>
      </c>
      <c r="BL908" s="4" t="n">
        <v>321295920</v>
      </c>
      <c r="BM908" s="4" t="n">
        <v>346449640</v>
      </c>
      <c r="BN908" s="4" t="n">
        <v>431920880</v>
      </c>
      <c r="BO908" s="4" t="n">
        <v>319250920</v>
      </c>
      <c r="BP908" s="4" t="n">
        <v>250065700</v>
      </c>
      <c r="BQ908" s="4" t="n">
        <v>178357060</v>
      </c>
      <c r="BR908" s="4" t="n">
        <v>181516480</v>
      </c>
      <c r="BS908" s="4" t="n">
        <v>154313940</v>
      </c>
      <c r="BT908" s="7" t="n">
        <v>46036</v>
      </c>
      <c r="BV908" t="b">
        <v>1</v>
      </c>
      <c r="BW908" t="inlineStr">
        <is>
          <t>20260407-190052</t>
        </is>
      </c>
      <c r="BX908" t="inlineStr">
        <is>
          <t>2026-04-07T10:00:52+00:00</t>
        </is>
      </c>
      <c r="BY908" t="inlineStr">
        <is>
          <t>2026-04-07T19:00:52+09:00</t>
        </is>
      </c>
      <c r="BZ908" s="5" t="n">
        <v>0.04641515521125012</v>
      </c>
      <c r="CA908" s="5" t="n">
        <v>6.294573643410852</v>
      </c>
      <c r="CC908" s="5" t="n">
        <v>0.1776301982873228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221</v>
      </c>
      <c r="G909" s="4" t="n">
        <v>3528441800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0.8748925861641458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19480</v>
      </c>
      <c r="BC909" s="4" t="n">
        <v>106340</v>
      </c>
      <c r="BD909" s="4" t="n">
        <v>120740</v>
      </c>
      <c r="BE909" s="4" t="n">
        <v>145520</v>
      </c>
      <c r="BF909" s="4" t="n">
        <v>131500</v>
      </c>
      <c r="BG909" s="4" t="n">
        <v>60000</v>
      </c>
      <c r="BH909" s="4" t="n">
        <v>43380</v>
      </c>
      <c r="BI909" s="4" t="n">
        <v>29640</v>
      </c>
      <c r="BJ909" s="4" t="n">
        <v>19480</v>
      </c>
      <c r="BK909" s="4" t="n">
        <v>4254640</v>
      </c>
      <c r="BL909" s="4" t="n">
        <v>26207380</v>
      </c>
      <c r="BM909" s="4" t="n">
        <v>27856580</v>
      </c>
      <c r="BN909" s="4" t="n">
        <v>31786220</v>
      </c>
      <c r="BO909" s="4" t="n">
        <v>27518500</v>
      </c>
      <c r="BP909" s="4" t="n">
        <v>12991980</v>
      </c>
      <c r="BQ909" s="4" t="n">
        <v>9077320</v>
      </c>
      <c r="BR909" s="4" t="n">
        <v>6369180</v>
      </c>
      <c r="BS909" s="4" t="n">
        <v>4254640</v>
      </c>
      <c r="BT909" s="7" t="n">
        <v>46066</v>
      </c>
      <c r="BV909" t="b">
        <v>0</v>
      </c>
      <c r="BW909" t="inlineStr">
        <is>
          <t>20260407-190052</t>
        </is>
      </c>
      <c r="BX909" t="inlineStr">
        <is>
          <t>2026-04-07T10:00:52+00:00</t>
        </is>
      </c>
      <c r="BY909" t="inlineStr">
        <is>
          <t>2026-04-07T19:00:52+09:00</t>
        </is>
      </c>
      <c r="BZ909" s="5" t="n">
        <v>0.05819313783211615</v>
      </c>
      <c r="CA909" s="5" t="n">
        <v>47.69507186858316</v>
      </c>
      <c r="CB909" s="5" t="n">
        <v>0.02891981610692856</v>
      </c>
      <c r="CC909" s="5" t="n">
        <v>0.6889726791015797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75</v>
      </c>
      <c r="G910" s="4" t="n">
        <v>1975792500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936723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8653320</v>
      </c>
      <c r="BC910" s="4" t="n">
        <v>346400</v>
      </c>
      <c r="BD910" s="4" t="n">
        <v>215520</v>
      </c>
      <c r="BE910" s="4" t="n">
        <v>235000</v>
      </c>
      <c r="BF910" s="4" t="n">
        <v>327620</v>
      </c>
      <c r="BG910" s="4" t="n">
        <v>98100</v>
      </c>
      <c r="BH910" s="4" t="n">
        <v>65500</v>
      </c>
      <c r="BI910" s="4" t="n">
        <v>73540</v>
      </c>
      <c r="BJ910" s="4" t="n">
        <v>8653320</v>
      </c>
      <c r="BK910" s="4" t="n">
        <v>614112760</v>
      </c>
      <c r="BL910" s="4" t="n">
        <v>52211360</v>
      </c>
      <c r="BM910" s="4" t="n">
        <v>30563520</v>
      </c>
      <c r="BN910" s="4" t="n">
        <v>31173780</v>
      </c>
      <c r="BO910" s="4" t="n">
        <v>40622260</v>
      </c>
      <c r="BP910" s="4" t="n">
        <v>12334400</v>
      </c>
      <c r="BQ910" s="4" t="n">
        <v>8009820</v>
      </c>
      <c r="BR910" s="4" t="n">
        <v>8948380</v>
      </c>
      <c r="BS910" s="4" t="n">
        <v>614112760</v>
      </c>
      <c r="BT910" s="7" t="n">
        <v>46112</v>
      </c>
      <c r="BV910" t="b">
        <v>0</v>
      </c>
      <c r="BW910" t="inlineStr">
        <is>
          <t>20260407-190052</t>
        </is>
      </c>
      <c r="BX910" t="inlineStr">
        <is>
          <t>2026-04-07T10:00:52+00:00</t>
        </is>
      </c>
      <c r="BY910" t="inlineStr">
        <is>
          <t>2026-04-07T19:00:52+09:00</t>
        </is>
      </c>
      <c r="BZ910" s="5" t="n">
        <v>0.06945061285534791</v>
      </c>
      <c r="CA910" s="5" t="n">
        <v>0.2114332995890595</v>
      </c>
      <c r="CB910" s="5" t="n">
        <v>0.03555749148759296</v>
      </c>
      <c r="CC910" s="5" t="n">
        <v>1.013264297743817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668</v>
      </c>
      <c r="G911" s="4" t="n">
        <v>4625365600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21.02438909090909</v>
      </c>
      <c r="W911" s="5" t="n">
        <v>1.316642641616852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4020</v>
      </c>
      <c r="BC911" s="4" t="n">
        <v>19420</v>
      </c>
      <c r="BD911" s="4" t="n">
        <v>5000</v>
      </c>
      <c r="BE911" s="4" t="n">
        <v>3920</v>
      </c>
      <c r="BF911" s="4" t="n">
        <v>9040</v>
      </c>
      <c r="BG911" s="4" t="n">
        <v>2780</v>
      </c>
      <c r="BH911" s="4" t="n">
        <v>2460</v>
      </c>
      <c r="BI911" s="4" t="n">
        <v>5140</v>
      </c>
      <c r="BJ911" s="4" t="n">
        <v>4020</v>
      </c>
      <c r="BK911" s="4" t="n">
        <v>2696640</v>
      </c>
      <c r="BL911" s="4" t="n">
        <v>13600060</v>
      </c>
      <c r="BM911" s="4" t="n">
        <v>3402920</v>
      </c>
      <c r="BN911" s="4" t="n">
        <v>2697380</v>
      </c>
      <c r="BO911" s="4" t="n">
        <v>6150860</v>
      </c>
      <c r="BP911" s="4" t="n">
        <v>1891220</v>
      </c>
      <c r="BQ911" s="4" t="n">
        <v>1665580</v>
      </c>
      <c r="BR911" s="4" t="n">
        <v>3528980</v>
      </c>
      <c r="BS911" s="4" t="n">
        <v>2696640</v>
      </c>
      <c r="BT911" s="7" t="n">
        <v>46065</v>
      </c>
      <c r="BV911" t="b">
        <v>0</v>
      </c>
      <c r="BW911" t="inlineStr">
        <is>
          <t>20260407-190052</t>
        </is>
      </c>
      <c r="BX911" t="inlineStr">
        <is>
          <t>2026-04-07T10:00:52+00:00</t>
        </is>
      </c>
      <c r="BY911" t="inlineStr">
        <is>
          <t>2026-04-07T19:00:52+09:00</t>
        </is>
      </c>
      <c r="BZ911" s="5" t="n">
        <v>0.009474018659195286</v>
      </c>
      <c r="CA911" s="5" t="n">
        <v>16.318407960199</v>
      </c>
      <c r="CC911" s="5" t="n">
        <v>0.5417950096744785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1011</v>
      </c>
      <c r="G912" s="4" t="n">
        <v>11537844399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8.854830697620875</v>
      </c>
      <c r="W912" s="5" t="n">
        <v>1.261932013452915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22440</v>
      </c>
      <c r="BC912" s="4" t="n">
        <v>71380</v>
      </c>
      <c r="BD912" s="4" t="n">
        <v>68860</v>
      </c>
      <c r="BE912" s="4" t="n">
        <v>40860</v>
      </c>
      <c r="BF912" s="4" t="n">
        <v>44600</v>
      </c>
      <c r="BG912" s="4" t="n">
        <v>65580</v>
      </c>
      <c r="BH912" s="4" t="n">
        <v>84700</v>
      </c>
      <c r="BI912" s="4" t="n">
        <v>34380</v>
      </c>
      <c r="BJ912" s="4" t="n">
        <v>22440</v>
      </c>
      <c r="BK912" s="4" t="n">
        <v>22542000</v>
      </c>
      <c r="BL912" s="4" t="n">
        <v>90726820</v>
      </c>
      <c r="BM912" s="4" t="n">
        <v>81128820</v>
      </c>
      <c r="BN912" s="4" t="n">
        <v>49007640</v>
      </c>
      <c r="BO912" s="4" t="n">
        <v>50158060</v>
      </c>
      <c r="BP912" s="4" t="n">
        <v>70854860</v>
      </c>
      <c r="BQ912" s="4" t="n">
        <v>84081920</v>
      </c>
      <c r="BR912" s="4" t="n">
        <v>33653260</v>
      </c>
      <c r="BS912" s="4" t="n">
        <v>22542000</v>
      </c>
      <c r="BT912" s="7" t="n">
        <v>46066</v>
      </c>
      <c r="BV912" t="b">
        <v>0</v>
      </c>
      <c r="BW912" t="inlineStr">
        <is>
          <t>20260407-190052</t>
        </is>
      </c>
      <c r="BX912" t="inlineStr">
        <is>
          <t>2026-04-07T10:00:52+00:00</t>
        </is>
      </c>
      <c r="BY912" t="inlineStr">
        <is>
          <t>2026-04-07T19:00:52+09:00</t>
        </is>
      </c>
      <c r="BZ912" s="5" t="n">
        <v>0.0215030981022333</v>
      </c>
      <c r="CA912" s="5" t="n">
        <v>10.93582887700535</v>
      </c>
      <c r="CC912" s="5" t="n">
        <v>0.185563258262138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109</v>
      </c>
      <c r="G913" s="4" t="n">
        <v>4735879960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2.546172021505376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189980</v>
      </c>
      <c r="BC913" s="4" t="n">
        <v>193240</v>
      </c>
      <c r="BD913" s="4" t="n">
        <v>252380</v>
      </c>
      <c r="BE913" s="4" t="n">
        <v>282900</v>
      </c>
      <c r="BF913" s="4" t="n">
        <v>205920</v>
      </c>
      <c r="BG913" s="4" t="n">
        <v>171260</v>
      </c>
      <c r="BH913" s="4" t="n">
        <v>249920</v>
      </c>
      <c r="BI913" s="4" t="n">
        <v>213200</v>
      </c>
      <c r="BJ913" s="4" t="n">
        <v>189980</v>
      </c>
      <c r="BK913" s="4" t="n">
        <v>20254200</v>
      </c>
      <c r="BL913" s="4" t="n">
        <v>23620020</v>
      </c>
      <c r="BM913" s="4" t="n">
        <v>31938320</v>
      </c>
      <c r="BN913" s="4" t="n">
        <v>35015200</v>
      </c>
      <c r="BO913" s="4" t="n">
        <v>24599980</v>
      </c>
      <c r="BP913" s="4" t="n">
        <v>19814620</v>
      </c>
      <c r="BQ913" s="4" t="n">
        <v>27542140</v>
      </c>
      <c r="BR913" s="4" t="n">
        <v>22939640</v>
      </c>
      <c r="BS913" s="4" t="n">
        <v>20254200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20260407-190052</t>
        </is>
      </c>
      <c r="BX913" t="inlineStr">
        <is>
          <t>2026-04-07T10:00:52+00:00</t>
        </is>
      </c>
      <c r="BY913" t="inlineStr">
        <is>
          <t>2026-04-07T19:00:52+09:00</t>
        </is>
      </c>
      <c r="BZ913" s="5" t="n">
        <v>0.0329148756549142</v>
      </c>
      <c r="CA913" s="5" t="n">
        <v>7.527634487840825</v>
      </c>
      <c r="CB913" s="5" t="n">
        <v>0.009006077088153222</v>
      </c>
      <c r="CC913" s="5" t="n">
        <v>0.1239473983626899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1256</v>
      </c>
      <c r="G914" s="4" t="n">
        <v>42245560000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21.7200822622108</v>
      </c>
      <c r="W914" s="5" t="n">
        <v>4.957235390753344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3393050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493520</v>
      </c>
      <c r="BC914" s="4" t="n">
        <v>427560</v>
      </c>
      <c r="BD914" s="4" t="n">
        <v>379820</v>
      </c>
      <c r="BE914" s="4" t="n">
        <v>421840</v>
      </c>
      <c r="BF914" s="4" t="n">
        <v>428820</v>
      </c>
      <c r="BG914" s="4" t="n">
        <v>1282740</v>
      </c>
      <c r="BH914" s="4" t="n">
        <v>629720</v>
      </c>
      <c r="BI914" s="4" t="n">
        <v>548300</v>
      </c>
      <c r="BJ914" s="4" t="n">
        <v>493520</v>
      </c>
      <c r="BK914" s="4" t="n">
        <v>614604560</v>
      </c>
      <c r="BL914" s="4" t="n">
        <v>629944420</v>
      </c>
      <c r="BM914" s="4" t="n">
        <v>559474320</v>
      </c>
      <c r="BN914" s="4" t="n">
        <v>625336500</v>
      </c>
      <c r="BO914" s="4" t="n">
        <v>603008920</v>
      </c>
      <c r="BP914" s="4" t="n">
        <v>1882916740</v>
      </c>
      <c r="BQ914" s="4" t="n">
        <v>881473320</v>
      </c>
      <c r="BR914" s="4" t="n">
        <v>685160560</v>
      </c>
      <c r="BS914" s="4" t="n">
        <v>614604560</v>
      </c>
      <c r="BT914" s="7" t="n">
        <v>46066</v>
      </c>
      <c r="BV914" t="b">
        <v>0</v>
      </c>
      <c r="BW914" t="inlineStr">
        <is>
          <t>20260407-190052</t>
        </is>
      </c>
      <c r="BX914" t="inlineStr">
        <is>
          <t>2026-04-07T10:00:52+00:00</t>
        </is>
      </c>
      <c r="BY914" t="inlineStr">
        <is>
          <t>2026-04-07T19:00:52+09:00</t>
        </is>
      </c>
      <c r="BZ914" s="5" t="n">
        <v>0.04677865318864279</v>
      </c>
      <c r="CA914" s="5" t="n">
        <v>3.188118009401848</v>
      </c>
      <c r="CB914" s="5" t="n">
        <v>0.1008785491303702</v>
      </c>
      <c r="CC914" s="5" t="n">
        <v>0.1225690936514985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1368</v>
      </c>
      <c r="G915" s="4" t="n">
        <v>54720000000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2.816843405744878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84880</v>
      </c>
      <c r="BC915" s="4" t="n">
        <v>257840</v>
      </c>
      <c r="BD915" s="4" t="n">
        <v>190860</v>
      </c>
      <c r="BE915" s="4" t="n">
        <v>150020</v>
      </c>
      <c r="BF915" s="4" t="n">
        <v>168300</v>
      </c>
      <c r="BG915" s="4" t="n">
        <v>106780</v>
      </c>
      <c r="BH915" s="4" t="n">
        <v>126640</v>
      </c>
      <c r="BI915" s="4" t="n">
        <v>118740</v>
      </c>
      <c r="BJ915" s="4" t="n">
        <v>84880</v>
      </c>
      <c r="BK915" s="4" t="n">
        <v>114687520</v>
      </c>
      <c r="BL915" s="4" t="n">
        <v>396978920</v>
      </c>
      <c r="BM915" s="4" t="n">
        <v>291352460</v>
      </c>
      <c r="BN915" s="4" t="n">
        <v>223119020</v>
      </c>
      <c r="BO915" s="4" t="n">
        <v>238939620</v>
      </c>
      <c r="BP915" s="4" t="n">
        <v>148781240</v>
      </c>
      <c r="BQ915" s="4" t="n">
        <v>172569480</v>
      </c>
      <c r="BR915" s="4" t="n">
        <v>160234820</v>
      </c>
      <c r="BS915" s="4" t="n">
        <v>114687520</v>
      </c>
      <c r="BT915" s="7" t="n">
        <v>46059</v>
      </c>
      <c r="BV915" t="b">
        <v>1</v>
      </c>
      <c r="BW915" t="inlineStr">
        <is>
          <t>20260407-190052</t>
        </is>
      </c>
      <c r="BX915" t="inlineStr">
        <is>
          <t>2026-04-07T10:00:52+00:00</t>
        </is>
      </c>
      <c r="BY915" t="inlineStr">
        <is>
          <t>2026-04-07T19:00:52+09:00</t>
        </is>
      </c>
      <c r="BZ915" s="5" t="n">
        <v>0.0186025</v>
      </c>
      <c r="CA915" s="5" t="n">
        <v>8.766493873704054</v>
      </c>
      <c r="CC915" s="5" t="n">
        <v>0.2121345029239766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554</v>
      </c>
      <c r="G916" s="4" t="n">
        <v>3530317910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2.09638830760095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3960</v>
      </c>
      <c r="BC916" s="4" t="n">
        <v>12160</v>
      </c>
      <c r="BD916" s="4" t="n">
        <v>5760</v>
      </c>
      <c r="BE916" s="4" t="n">
        <v>8660</v>
      </c>
      <c r="BF916" s="4" t="n">
        <v>14940</v>
      </c>
      <c r="BG916" s="4" t="n">
        <v>5680</v>
      </c>
      <c r="BH916" s="4" t="n">
        <v>11560</v>
      </c>
      <c r="BI916" s="4" t="n">
        <v>16580</v>
      </c>
      <c r="BJ916" s="4" t="n">
        <v>3960</v>
      </c>
      <c r="BK916" s="4" t="n">
        <v>2162780</v>
      </c>
      <c r="BL916" s="4" t="n">
        <v>6987840</v>
      </c>
      <c r="BM916" s="4" t="n">
        <v>3312800</v>
      </c>
      <c r="BN916" s="4" t="n">
        <v>4952460</v>
      </c>
      <c r="BO916" s="4" t="n">
        <v>8457980</v>
      </c>
      <c r="BP916" s="4" t="n">
        <v>3277220</v>
      </c>
      <c r="BQ916" s="4" t="n">
        <v>6618620</v>
      </c>
      <c r="BR916" s="4" t="n">
        <v>9180880</v>
      </c>
      <c r="BS916" s="4" t="n">
        <v>2162780</v>
      </c>
      <c r="BT916" s="7" t="n">
        <v>46058</v>
      </c>
      <c r="BV916" t="b">
        <v>0</v>
      </c>
      <c r="BW916" t="inlineStr">
        <is>
          <t>20260407-190052</t>
        </is>
      </c>
      <c r="BX916" t="inlineStr">
        <is>
          <t>2026-04-07T10:00:52+00:00</t>
        </is>
      </c>
      <c r="BY916" t="inlineStr">
        <is>
          <t>2026-04-07T19:00:52+09:00</t>
        </is>
      </c>
      <c r="BZ916" s="5" t="n">
        <v>0.0180308407409122</v>
      </c>
      <c r="CA916" s="5" t="n">
        <v>29.01515151515152</v>
      </c>
      <c r="CC916" s="5" t="n">
        <v>0.4138437492729939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1375</v>
      </c>
      <c r="G917" s="4" t="n">
        <v>6129842125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6.655637486427796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23600</v>
      </c>
      <c r="BC917" s="4" t="n">
        <v>23300</v>
      </c>
      <c r="BD917" s="4" t="n">
        <v>44960</v>
      </c>
      <c r="BE917" s="4" t="n">
        <v>26980</v>
      </c>
      <c r="BF917" s="4" t="n">
        <v>41220</v>
      </c>
      <c r="BG917" s="4" t="n">
        <v>22960</v>
      </c>
      <c r="BH917" s="4" t="n">
        <v>37460</v>
      </c>
      <c r="BI917" s="4" t="n">
        <v>28620</v>
      </c>
      <c r="BJ917" s="4" t="n">
        <v>23600</v>
      </c>
      <c r="BK917" s="4" t="n">
        <v>31663580</v>
      </c>
      <c r="BL917" s="4" t="n">
        <v>35935000</v>
      </c>
      <c r="BM917" s="4" t="n">
        <v>70521620</v>
      </c>
      <c r="BN917" s="4" t="n">
        <v>42876040</v>
      </c>
      <c r="BO917" s="4" t="n">
        <v>62834920</v>
      </c>
      <c r="BP917" s="4" t="n">
        <v>35452880</v>
      </c>
      <c r="BQ917" s="4" t="n">
        <v>52707760</v>
      </c>
      <c r="BR917" s="4" t="n">
        <v>38719220</v>
      </c>
      <c r="BS917" s="4" t="n">
        <v>31663580</v>
      </c>
      <c r="BT917" s="7" t="n">
        <v>46066</v>
      </c>
      <c r="BV917" t="b">
        <v>0</v>
      </c>
      <c r="BW917" t="inlineStr">
        <is>
          <t>20260407-190052</t>
        </is>
      </c>
      <c r="BX917" t="inlineStr">
        <is>
          <t>2026-04-07T10:00:52+00:00</t>
        </is>
      </c>
      <c r="BY917" t="inlineStr">
        <is>
          <t>2026-04-07T19:00:52+09:00</t>
        </is>
      </c>
      <c r="BZ917" s="5" t="n">
        <v>0.07451660102910072</v>
      </c>
      <c r="CA917" s="5" t="n">
        <v>14.07627118644068</v>
      </c>
      <c r="CB917" s="5" t="n">
        <v>0.009555711029017734</v>
      </c>
      <c r="CC917" s="5" t="n">
        <v>0.1814076084382026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6340</v>
      </c>
      <c r="G918" s="4" t="n">
        <v>51924600000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75.58165938864629</v>
      </c>
      <c r="W918" s="5" t="n">
        <v>18.62431850789096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90520</v>
      </c>
      <c r="BC918" s="4" t="n">
        <v>551780</v>
      </c>
      <c r="BD918" s="4" t="n">
        <v>251200</v>
      </c>
      <c r="BE918" s="4" t="n">
        <v>298260</v>
      </c>
      <c r="BF918" s="4" t="n">
        <v>212700</v>
      </c>
      <c r="BG918" s="4" t="n">
        <v>146640</v>
      </c>
      <c r="BH918" s="4" t="n">
        <v>155360</v>
      </c>
      <c r="BI918" s="4" t="n">
        <v>110480</v>
      </c>
      <c r="BJ918" s="4" t="n">
        <v>90520</v>
      </c>
      <c r="BK918" s="4" t="n">
        <v>570552400</v>
      </c>
      <c r="BL918" s="4" t="n">
        <v>5286591000</v>
      </c>
      <c r="BM918" s="4" t="n">
        <v>2252597800</v>
      </c>
      <c r="BN918" s="4" t="n">
        <v>2438493200</v>
      </c>
      <c r="BO918" s="4" t="n">
        <v>1653906000</v>
      </c>
      <c r="BP918" s="4" t="n">
        <v>1116280000</v>
      </c>
      <c r="BQ918" s="4" t="n">
        <v>1083043400</v>
      </c>
      <c r="BR918" s="4" t="n">
        <v>708194600</v>
      </c>
      <c r="BS918" s="4" t="n">
        <v>570552400</v>
      </c>
      <c r="BT918" s="7" t="n">
        <v>46065</v>
      </c>
      <c r="BV918" t="b">
        <v>0</v>
      </c>
      <c r="BW918" t="inlineStr">
        <is>
          <t>20260407-190052</t>
        </is>
      </c>
      <c r="BX918" t="inlineStr">
        <is>
          <t>2026-04-07T10:00:52+00:00</t>
        </is>
      </c>
      <c r="BY918" t="inlineStr">
        <is>
          <t>2026-04-07T19:00:52+09:00</t>
        </is>
      </c>
      <c r="BZ918" s="5" t="n">
        <v>0.09312576312576312</v>
      </c>
      <c r="CA918" s="5" t="n">
        <v>8.425762262483429</v>
      </c>
      <c r="CB918" s="5" t="n">
        <v>0.1088549450549451</v>
      </c>
      <c r="CC918" s="5" t="n">
        <v>0.04163729715780189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427</v>
      </c>
      <c r="G919" s="4" t="n">
        <v>23569771456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20.00829495415959</v>
      </c>
      <c r="W919" s="5" t="n">
        <v>2.766729834018077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1383337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147300</v>
      </c>
      <c r="BC919" s="4" t="n">
        <v>226360</v>
      </c>
      <c r="BD919" s="4" t="n">
        <v>318600</v>
      </c>
      <c r="BE919" s="4" t="n">
        <v>248340</v>
      </c>
      <c r="BF919" s="4" t="n">
        <v>239820</v>
      </c>
      <c r="BG919" s="4" t="n">
        <v>159140</v>
      </c>
      <c r="BH919" s="4" t="n">
        <v>173540</v>
      </c>
      <c r="BI919" s="4" t="n">
        <v>145600</v>
      </c>
      <c r="BJ919" s="4" t="n">
        <v>147300</v>
      </c>
      <c r="BK919" s="4" t="n">
        <v>63044400</v>
      </c>
      <c r="BL919" s="4" t="n">
        <v>110251600</v>
      </c>
      <c r="BM919" s="4" t="n">
        <v>148989680</v>
      </c>
      <c r="BN919" s="4" t="n">
        <v>113677720</v>
      </c>
      <c r="BO919" s="4" t="n">
        <v>104519000</v>
      </c>
      <c r="BP919" s="4" t="n">
        <v>68726800</v>
      </c>
      <c r="BQ919" s="4" t="n">
        <v>71355760</v>
      </c>
      <c r="BR919" s="4" t="n">
        <v>60774280</v>
      </c>
      <c r="BS919" s="4" t="n">
        <v>63044400</v>
      </c>
      <c r="BT919" s="7" t="n">
        <v>46066</v>
      </c>
      <c r="BV919" t="b">
        <v>0</v>
      </c>
      <c r="BW919" t="inlineStr">
        <is>
          <t>20260407-190052</t>
        </is>
      </c>
      <c r="BX919" t="inlineStr">
        <is>
          <t>2026-04-07T10:00:52+00:00</t>
        </is>
      </c>
      <c r="BY919" t="inlineStr">
        <is>
          <t>2026-04-07T19:00:52+09:00</t>
        </is>
      </c>
      <c r="BZ919" s="5" t="n">
        <v>0.01696422049515523</v>
      </c>
      <c r="CA919" s="5" t="n">
        <v>6.357094365241005</v>
      </c>
      <c r="CB919" s="5" t="n">
        <v>0.02506112119511593</v>
      </c>
      <c r="CC919" s="5" t="n">
        <v>0.07356880838819449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1663</v>
      </c>
      <c r="G920" s="4" t="n">
        <v>7394291691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47.70510768387097</v>
      </c>
      <c r="W920" s="5" t="n">
        <v>3.011931442362525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1420</v>
      </c>
      <c r="BC920" s="4" t="n">
        <v>35480</v>
      </c>
      <c r="BD920" s="4" t="n">
        <v>8220</v>
      </c>
      <c r="BE920" s="4" t="n">
        <v>4240</v>
      </c>
      <c r="BF920" s="4" t="n">
        <v>3280</v>
      </c>
      <c r="BG920" s="4" t="n">
        <v>3400</v>
      </c>
      <c r="BH920" s="4" t="n">
        <v>2360</v>
      </c>
      <c r="BI920" s="4" t="n">
        <v>4760</v>
      </c>
      <c r="BJ920" s="4" t="n">
        <v>1420</v>
      </c>
      <c r="BK920" s="4" t="n">
        <v>2361740</v>
      </c>
      <c r="BL920" s="4" t="n">
        <v>67711120</v>
      </c>
      <c r="BM920" s="4" t="n">
        <v>14218460</v>
      </c>
      <c r="BN920" s="4" t="n">
        <v>7456500</v>
      </c>
      <c r="BO920" s="4" t="n">
        <v>5669580</v>
      </c>
      <c r="BP920" s="4" t="n">
        <v>5970100</v>
      </c>
      <c r="BQ920" s="4" t="n">
        <v>4074620</v>
      </c>
      <c r="BR920" s="4" t="n">
        <v>8060720</v>
      </c>
      <c r="BS920" s="4" t="n">
        <v>2361740</v>
      </c>
      <c r="BT920" s="7" t="n">
        <v>46063</v>
      </c>
      <c r="BV920" t="b">
        <v>0</v>
      </c>
      <c r="BW920" t="inlineStr">
        <is>
          <t>20260407-190052</t>
        </is>
      </c>
      <c r="BX920" t="inlineStr">
        <is>
          <t>2026-04-07T10:00:52+00:00</t>
        </is>
      </c>
      <c r="BY920" t="inlineStr">
        <is>
          <t>2026-04-07T19:00:52+09:00</t>
        </is>
      </c>
      <c r="BZ920" s="5" t="n">
        <v>0.01362913504246285</v>
      </c>
      <c r="CA920" s="5" t="n">
        <v>42.67605633802817</v>
      </c>
      <c r="CC920" s="5" t="n">
        <v>0.3420205890820057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1503</v>
      </c>
      <c r="G921" s="4" t="n">
        <v>18211099500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7.293191629955947</v>
      </c>
      <c r="W921" s="5" t="n">
        <v>1.304146340590089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1368738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84800</v>
      </c>
      <c r="BC921" s="4" t="n">
        <v>250740</v>
      </c>
      <c r="BD921" s="4" t="n">
        <v>219220</v>
      </c>
      <c r="BE921" s="4" t="n">
        <v>170160</v>
      </c>
      <c r="BF921" s="4" t="n">
        <v>176600</v>
      </c>
      <c r="BG921" s="4" t="n">
        <v>93800</v>
      </c>
      <c r="BH921" s="4" t="n">
        <v>141760</v>
      </c>
      <c r="BI921" s="4" t="n">
        <v>141800</v>
      </c>
      <c r="BJ921" s="4" t="n">
        <v>84800</v>
      </c>
      <c r="BK921" s="4" t="n">
        <v>124944200</v>
      </c>
      <c r="BL921" s="4" t="n">
        <v>439644520</v>
      </c>
      <c r="BM921" s="4" t="n">
        <v>356520300</v>
      </c>
      <c r="BN921" s="4" t="n">
        <v>267895420</v>
      </c>
      <c r="BO921" s="4" t="n">
        <v>269666740</v>
      </c>
      <c r="BP921" s="4" t="n">
        <v>147007780</v>
      </c>
      <c r="BQ921" s="4" t="n">
        <v>213390880</v>
      </c>
      <c r="BR921" s="4" t="n">
        <v>206165820</v>
      </c>
      <c r="BS921" s="4" t="n">
        <v>124944200</v>
      </c>
      <c r="BT921" s="7" t="n">
        <v>46066</v>
      </c>
      <c r="BV921" t="b">
        <v>0</v>
      </c>
      <c r="BW921" t="inlineStr">
        <is>
          <t>20260407-190052</t>
        </is>
      </c>
      <c r="BX921" t="inlineStr">
        <is>
          <t>2026-04-07T10:00:52+00:00</t>
        </is>
      </c>
      <c r="BY921" t="inlineStr">
        <is>
          <t>2026-04-07T19:00:52+09:00</t>
        </is>
      </c>
      <c r="BZ921" s="5" t="n">
        <v>0.05099657491849956</v>
      </c>
      <c r="CA921" s="5" t="n">
        <v>7.286556603773585</v>
      </c>
      <c r="CB921" s="5" t="n">
        <v>0.1129648000660257</v>
      </c>
      <c r="CC921" s="5" t="n">
        <v>0.72011028219356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695.1</v>
      </c>
      <c r="G922" s="4" t="n">
        <v>185939715717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20.81026476966984</v>
      </c>
      <c r="W922" s="5" t="n">
        <v>4.531026042766285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44890390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5434740</v>
      </c>
      <c r="BC922" s="4" t="n">
        <v>8760000</v>
      </c>
      <c r="BD922" s="4" t="n">
        <v>5240080</v>
      </c>
      <c r="BE922" s="4" t="n">
        <v>14824960</v>
      </c>
      <c r="BF922" s="4" t="n">
        <v>11055460</v>
      </c>
      <c r="BG922" s="4" t="n">
        <v>8586940</v>
      </c>
      <c r="BH922" s="4" t="n">
        <v>5547840</v>
      </c>
      <c r="BI922" s="4" t="n">
        <v>5953900</v>
      </c>
      <c r="BJ922" s="4" t="n">
        <v>5434740</v>
      </c>
      <c r="BK922" s="4" t="n">
        <v>3616138074</v>
      </c>
      <c r="BL922" s="4" t="n">
        <v>5807341184</v>
      </c>
      <c r="BM922" s="4" t="n">
        <v>3410188272</v>
      </c>
      <c r="BN922" s="4" t="n">
        <v>9725329158</v>
      </c>
      <c r="BO922" s="4" t="n">
        <v>7812842646</v>
      </c>
      <c r="BP922" s="4" t="n">
        <v>5824767934</v>
      </c>
      <c r="BQ922" s="4" t="n">
        <v>3548536622</v>
      </c>
      <c r="BR922" s="4" t="n">
        <v>3741087804</v>
      </c>
      <c r="BS922" s="4" t="n">
        <v>3616138074</v>
      </c>
      <c r="BT922" s="7" t="n">
        <v>46036</v>
      </c>
      <c r="BV922" t="b">
        <v>0</v>
      </c>
      <c r="BW922" t="inlineStr">
        <is>
          <t>20260407-190052</t>
        </is>
      </c>
      <c r="BX922" t="inlineStr">
        <is>
          <t>2026-04-07T10:00:52+00:00</t>
        </is>
      </c>
      <c r="BY922" t="inlineStr">
        <is>
          <t>2026-04-07T19:00:52+09:00</t>
        </is>
      </c>
      <c r="BZ922" s="5" t="n">
        <v>0.04580212827130489</v>
      </c>
      <c r="CA922" s="5" t="n">
        <v>2.254404074527944</v>
      </c>
      <c r="CB922" s="5" t="n">
        <v>0.1678141217365923</v>
      </c>
      <c r="CC922" s="5" t="n">
        <v>0.126922857276598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962</v>
      </c>
      <c r="G923" s="4" t="n">
        <v>5366180300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12.77661976190476</v>
      </c>
      <c r="W923" s="5" t="n">
        <v>1.309463225963885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7140</v>
      </c>
      <c r="BC923" s="4" t="n">
        <v>35320</v>
      </c>
      <c r="BD923" s="4" t="n">
        <v>29760</v>
      </c>
      <c r="BE923" s="4" t="n">
        <v>23300</v>
      </c>
      <c r="BF923" s="4" t="n">
        <v>35220</v>
      </c>
      <c r="BG923" s="4" t="n">
        <v>19640</v>
      </c>
      <c r="BH923" s="4" t="n">
        <v>21220</v>
      </c>
      <c r="BI923" s="4" t="n">
        <v>11460</v>
      </c>
      <c r="BJ923" s="4" t="n">
        <v>7140</v>
      </c>
      <c r="BK923" s="4" t="n">
        <v>6787440</v>
      </c>
      <c r="BL923" s="4" t="n">
        <v>36088860</v>
      </c>
      <c r="BM923" s="4" t="n">
        <v>28472640</v>
      </c>
      <c r="BN923" s="4" t="n">
        <v>22293080</v>
      </c>
      <c r="BO923" s="4" t="n">
        <v>33238000</v>
      </c>
      <c r="BP923" s="4" t="n">
        <v>18872160</v>
      </c>
      <c r="BQ923" s="4" t="n">
        <v>20052720</v>
      </c>
      <c r="BR923" s="4" t="n">
        <v>10817680</v>
      </c>
      <c r="BS923" s="4" t="n">
        <v>6787440</v>
      </c>
      <c r="BT923" s="7" t="n">
        <v>46093</v>
      </c>
      <c r="BV923" t="b">
        <v>0</v>
      </c>
      <c r="BW923" t="inlineStr">
        <is>
          <t>20260407-190052</t>
        </is>
      </c>
      <c r="BX923" t="inlineStr">
        <is>
          <t>2026-04-07T10:00:52+00:00</t>
        </is>
      </c>
      <c r="BY923" t="inlineStr">
        <is>
          <t>2026-04-07T19:00:52+09:00</t>
        </is>
      </c>
      <c r="BZ923" s="5" t="n">
        <v>0.03936789078816454</v>
      </c>
      <c r="CA923" s="5" t="n">
        <v>30.7563025210084</v>
      </c>
      <c r="CC923" s="5" t="n">
        <v>0.7906927763869581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2440</v>
      </c>
      <c r="G924" s="4" t="n">
        <v>10326324000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22.59589496717724</v>
      </c>
      <c r="W924" s="5" t="n">
        <v>3.265757115749526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18060</v>
      </c>
      <c r="BC924" s="4" t="n">
        <v>41860</v>
      </c>
      <c r="BD924" s="4" t="n">
        <v>38260</v>
      </c>
      <c r="BE924" s="4" t="n">
        <v>27980</v>
      </c>
      <c r="BF924" s="4" t="n">
        <v>45820</v>
      </c>
      <c r="BG924" s="4" t="n">
        <v>27460</v>
      </c>
      <c r="BH924" s="4" t="n">
        <v>32320</v>
      </c>
      <c r="BI924" s="4" t="n">
        <v>27700</v>
      </c>
      <c r="BJ924" s="4" t="n">
        <v>18060</v>
      </c>
      <c r="BK924" s="4" t="n">
        <v>43623280</v>
      </c>
      <c r="BL924" s="4" t="n">
        <v>112829820</v>
      </c>
      <c r="BM924" s="4" t="n">
        <v>107947700</v>
      </c>
      <c r="BN924" s="4" t="n">
        <v>76907480</v>
      </c>
      <c r="BO924" s="4" t="n">
        <v>119022340</v>
      </c>
      <c r="BP924" s="4" t="n">
        <v>70180760</v>
      </c>
      <c r="BQ924" s="4" t="n">
        <v>77246720</v>
      </c>
      <c r="BR924" s="4" t="n">
        <v>65803500</v>
      </c>
      <c r="BS924" s="4" t="n">
        <v>43623280</v>
      </c>
      <c r="BT924" s="7" t="n">
        <v>46035</v>
      </c>
      <c r="BV924" t="b">
        <v>1</v>
      </c>
      <c r="BW924" t="inlineStr">
        <is>
          <t>20260407-190052</t>
        </is>
      </c>
      <c r="BX924" t="inlineStr">
        <is>
          <t>2026-04-07T10:00:52+00:00</t>
        </is>
      </c>
      <c r="BY924" t="inlineStr">
        <is>
          <t>2026-04-07T19:00:52+09:00</t>
        </is>
      </c>
      <c r="BZ924" s="5" t="n">
        <v>0.06521585028709151</v>
      </c>
      <c r="CA924" s="5" t="n">
        <v>15.28239202657807</v>
      </c>
      <c r="CB924" s="5" t="n">
        <v>0.02400699416365398</v>
      </c>
      <c r="CC924" s="5" t="n">
        <v>0.1989091180946869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1642</v>
      </c>
      <c r="G925" s="4" t="n">
        <v>64038000000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17.75381203215969</v>
      </c>
      <c r="W925" s="5" t="n">
        <v>0.7460679917049188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42680</v>
      </c>
      <c r="BC925" s="4" t="n">
        <v>71120</v>
      </c>
      <c r="BD925" s="4" t="n">
        <v>59400</v>
      </c>
      <c r="BE925" s="4" t="n">
        <v>61260</v>
      </c>
      <c r="BF925" s="4" t="n">
        <v>80320</v>
      </c>
      <c r="BG925" s="4" t="n">
        <v>47980</v>
      </c>
      <c r="BH925" s="4" t="n">
        <v>77800</v>
      </c>
      <c r="BI925" s="4" t="n">
        <v>133740</v>
      </c>
      <c r="BJ925" s="4" t="n">
        <v>42680</v>
      </c>
      <c r="BK925" s="4" t="n">
        <v>69670840</v>
      </c>
      <c r="BL925" s="4" t="n">
        <v>118017360</v>
      </c>
      <c r="BM925" s="4" t="n">
        <v>99760100</v>
      </c>
      <c r="BN925" s="4" t="n">
        <v>102791820</v>
      </c>
      <c r="BO925" s="4" t="n">
        <v>129884360</v>
      </c>
      <c r="BP925" s="4" t="n">
        <v>77661340</v>
      </c>
      <c r="BQ925" s="4" t="n">
        <v>125086060</v>
      </c>
      <c r="BR925" s="4" t="n">
        <v>218233620</v>
      </c>
      <c r="BS925" s="4" t="n">
        <v>69670840</v>
      </c>
      <c r="BT925" s="7" t="n">
        <v>46063</v>
      </c>
      <c r="BV925" t="b">
        <v>0</v>
      </c>
      <c r="BW925" t="inlineStr">
        <is>
          <t>20260407-190052</t>
        </is>
      </c>
      <c r="BX925" t="inlineStr">
        <is>
          <t>2026-04-07T10:00:52+00:00</t>
        </is>
      </c>
      <c r="BY925" t="inlineStr">
        <is>
          <t>2026-04-07T19:00:52+09:00</t>
        </is>
      </c>
      <c r="BZ925" s="5" t="n">
        <v>0.0005820512820512821</v>
      </c>
      <c r="CA925" s="5" t="n">
        <v>0.5318650421743205</v>
      </c>
      <c r="CB925" s="5" t="n">
        <v>0.004898333333333334</v>
      </c>
      <c r="CC925" s="5" t="n">
        <v>0.1655111027827228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745</v>
      </c>
      <c r="G926" s="4" t="n">
        <v>3914975000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14.99990421455939</v>
      </c>
      <c r="W926" s="5" t="n">
        <v>0.8507116471099522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30460</v>
      </c>
      <c r="BC926" s="4" t="n">
        <v>3340</v>
      </c>
      <c r="BD926" s="4" t="n">
        <v>1820</v>
      </c>
      <c r="BE926" s="4" t="n">
        <v>3900</v>
      </c>
      <c r="BF926" s="4" t="n">
        <v>1480</v>
      </c>
      <c r="BG926" s="4" t="n">
        <v>860</v>
      </c>
      <c r="BH926" s="4" t="n">
        <v>5680</v>
      </c>
      <c r="BI926" s="4" t="n">
        <v>19780</v>
      </c>
      <c r="BJ926" s="4" t="n">
        <v>30460</v>
      </c>
      <c r="BK926" s="4" t="n">
        <v>20686180</v>
      </c>
      <c r="BL926" s="4" t="n">
        <v>1982580</v>
      </c>
      <c r="BM926" s="4" t="n">
        <v>1081580</v>
      </c>
      <c r="BN926" s="4" t="n">
        <v>2346220</v>
      </c>
      <c r="BO926" s="4" t="n">
        <v>886980</v>
      </c>
      <c r="BP926" s="4" t="n">
        <v>515980</v>
      </c>
      <c r="BQ926" s="4" t="n">
        <v>3430040</v>
      </c>
      <c r="BR926" s="4" t="n">
        <v>12392520</v>
      </c>
      <c r="BS926" s="4" t="n">
        <v>20686180</v>
      </c>
      <c r="BT926" s="7" t="n">
        <v>46065</v>
      </c>
      <c r="BV926" t="b">
        <v>0</v>
      </c>
      <c r="BW926" t="inlineStr">
        <is>
          <t>20260407-190052</t>
        </is>
      </c>
      <c r="BX926" t="inlineStr">
        <is>
          <t>2026-04-07T10:00:52+00:00</t>
        </is>
      </c>
      <c r="BY926" t="inlineStr">
        <is>
          <t>2026-04-07T19:00:52+09:00</t>
        </is>
      </c>
      <c r="BZ926" s="5" t="n">
        <v>0.01725975261655566</v>
      </c>
      <c r="CA926" s="5" t="n">
        <v>2.977675640183848</v>
      </c>
      <c r="CC926" s="5" t="n">
        <v>0.8229937611351286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1034</v>
      </c>
      <c r="G927" s="4" t="n">
        <v>4229060000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3.926703806870938</v>
      </c>
      <c r="W927" s="5" t="n">
        <v>0.6084103006761618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5400</v>
      </c>
      <c r="BC927" s="4" t="n">
        <v>14480</v>
      </c>
      <c r="BD927" s="4" t="n">
        <v>5460</v>
      </c>
      <c r="BE927" s="4" t="n">
        <v>4920</v>
      </c>
      <c r="BF927" s="4" t="n">
        <v>3700</v>
      </c>
      <c r="BG927" s="4" t="n">
        <v>3240</v>
      </c>
      <c r="BH927" s="4" t="n">
        <v>2640</v>
      </c>
      <c r="BI927" s="4" t="n">
        <v>5980</v>
      </c>
      <c r="BJ927" s="4" t="n">
        <v>5400</v>
      </c>
      <c r="BK927" s="4" t="n">
        <v>5604240</v>
      </c>
      <c r="BL927" s="4" t="n">
        <v>89490000</v>
      </c>
      <c r="BM927" s="4" t="n">
        <v>29091000</v>
      </c>
      <c r="BN927" s="4" t="n">
        <v>26192000</v>
      </c>
      <c r="BO927" s="4" t="n">
        <v>20168800</v>
      </c>
      <c r="BP927" s="4" t="n">
        <v>17885200</v>
      </c>
      <c r="BQ927" s="4" t="n">
        <v>14800200</v>
      </c>
      <c r="BR927" s="4" t="n">
        <v>16932140</v>
      </c>
      <c r="BS927" s="4" t="n">
        <v>5604240</v>
      </c>
      <c r="BT927" s="7" t="n">
        <v>46058</v>
      </c>
      <c r="BV927" t="b">
        <v>0</v>
      </c>
      <c r="BW927" t="inlineStr">
        <is>
          <t>20260407-190052</t>
        </is>
      </c>
      <c r="BX927" t="inlineStr">
        <is>
          <t>2026-04-07T10:00:52+00:00</t>
        </is>
      </c>
      <c r="BY927" t="inlineStr">
        <is>
          <t>2026-04-07T19:00:52+09:00</t>
        </is>
      </c>
      <c r="BZ927" s="5" t="n">
        <v>0.03555012224938876</v>
      </c>
      <c r="CA927" s="5" t="n">
        <v>26.92592592592593</v>
      </c>
      <c r="CC927" s="5" t="n">
        <v>0.6731992452223425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230</v>
      </c>
      <c r="G928" s="4" t="n">
        <v>6410383360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36.21685514124294</v>
      </c>
      <c r="W928" s="5" t="n">
        <v>3.116374992707827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2866120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290780</v>
      </c>
      <c r="BC928" s="4" t="n">
        <v>2346360</v>
      </c>
      <c r="BD928" s="4" t="n">
        <v>1701580</v>
      </c>
      <c r="BE928" s="4" t="n">
        <v>1274240</v>
      </c>
      <c r="BF928" s="4" t="n">
        <v>857280</v>
      </c>
      <c r="BG928" s="4" t="n">
        <v>359920</v>
      </c>
      <c r="BH928" s="4" t="n">
        <v>719040</v>
      </c>
      <c r="BI928" s="4" t="n">
        <v>513980</v>
      </c>
      <c r="BJ928" s="4" t="n">
        <v>290780</v>
      </c>
      <c r="BK928" s="4" t="n">
        <v>67688300</v>
      </c>
      <c r="BL928" s="4" t="n">
        <v>736402920</v>
      </c>
      <c r="BM928" s="4" t="n">
        <v>472982740</v>
      </c>
      <c r="BN928" s="4" t="n">
        <v>332770960</v>
      </c>
      <c r="BO928" s="4" t="n">
        <v>209581780</v>
      </c>
      <c r="BP928" s="4" t="n">
        <v>88331740</v>
      </c>
      <c r="BQ928" s="4" t="n">
        <v>175437280</v>
      </c>
      <c r="BR928" s="4" t="n">
        <v>118631540</v>
      </c>
      <c r="BS928" s="4" t="n">
        <v>67688300</v>
      </c>
      <c r="BT928" s="7" t="n">
        <v>46108</v>
      </c>
      <c r="BV928" t="b">
        <v>0</v>
      </c>
      <c r="BW928" t="inlineStr">
        <is>
          <t>20260407-190052</t>
        </is>
      </c>
      <c r="BX928" t="inlineStr">
        <is>
          <t>2026-04-07T10:00:52+00:00</t>
        </is>
      </c>
      <c r="BY928" t="inlineStr">
        <is>
          <t>2026-04-07T19:00:52+09:00</t>
        </is>
      </c>
      <c r="BZ928" s="5" t="n">
        <v>0.1607356287658902</v>
      </c>
      <c r="CA928" s="5" t="n">
        <v>15.40649288121604</v>
      </c>
      <c r="CB928" s="5" t="n">
        <v>0.1028343490520979</v>
      </c>
      <c r="CC928" s="5" t="n">
        <v>0.05990281367509353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1959</v>
      </c>
      <c r="G929" s="4" t="n">
        <v>20138520000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22.30179401993356</v>
      </c>
      <c r="W929" s="5" t="n">
        <v>1.851477429438264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8840</v>
      </c>
      <c r="BC929" s="4" t="n">
        <v>29300</v>
      </c>
      <c r="BD929" s="4" t="n">
        <v>22680</v>
      </c>
      <c r="BE929" s="4" t="n">
        <v>36020</v>
      </c>
      <c r="BF929" s="4" t="n">
        <v>23400</v>
      </c>
      <c r="BG929" s="4" t="n">
        <v>24580</v>
      </c>
      <c r="BH929" s="4" t="n">
        <v>19560</v>
      </c>
      <c r="BI929" s="4" t="n">
        <v>8740</v>
      </c>
      <c r="BJ929" s="4" t="n">
        <v>8840</v>
      </c>
      <c r="BK929" s="4" t="n">
        <v>17463980</v>
      </c>
      <c r="BL929" s="4" t="n">
        <v>53008820</v>
      </c>
      <c r="BM929" s="4" t="n">
        <v>47624820</v>
      </c>
      <c r="BN929" s="4" t="n">
        <v>87718000</v>
      </c>
      <c r="BO929" s="4" t="n">
        <v>55208740</v>
      </c>
      <c r="BP929" s="4" t="n">
        <v>55684400</v>
      </c>
      <c r="BQ929" s="4" t="n">
        <v>40064320</v>
      </c>
      <c r="BR929" s="4" t="n">
        <v>17561680</v>
      </c>
      <c r="BS929" s="4" t="n">
        <v>17463980</v>
      </c>
      <c r="BT929" s="7" t="n">
        <v>46066</v>
      </c>
      <c r="BV929" t="b">
        <v>0</v>
      </c>
      <c r="BW929" t="inlineStr">
        <is>
          <t>20260407-190052</t>
        </is>
      </c>
      <c r="BX929" t="inlineStr">
        <is>
          <t>2026-04-07T10:00:52+00:00</t>
        </is>
      </c>
      <c r="BY929" t="inlineStr">
        <is>
          <t>2026-04-07T19:00:52+09:00</t>
        </is>
      </c>
      <c r="BZ929" s="5" t="n">
        <v>0.02608949416342413</v>
      </c>
      <c r="CA929" s="5" t="n">
        <v>30.3393665158371</v>
      </c>
      <c r="CC929" s="5" t="n">
        <v>0.5139404484540075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430</v>
      </c>
      <c r="G930" s="4" t="n">
        <v>4819212100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2.9066417973462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19180</v>
      </c>
      <c r="BC930" s="4" t="n">
        <v>24020</v>
      </c>
      <c r="BD930" s="4" t="n">
        <v>61100</v>
      </c>
      <c r="BE930" s="4" t="n">
        <v>37440</v>
      </c>
      <c r="BF930" s="4" t="n">
        <v>39160</v>
      </c>
      <c r="BG930" s="4" t="n">
        <v>17660</v>
      </c>
      <c r="BH930" s="4" t="n">
        <v>29260</v>
      </c>
      <c r="BI930" s="4" t="n">
        <v>12520</v>
      </c>
      <c r="BJ930" s="4" t="n">
        <v>19180</v>
      </c>
      <c r="BK930" s="4" t="n">
        <v>8137760</v>
      </c>
      <c r="BL930" s="4" t="n">
        <v>11118760</v>
      </c>
      <c r="BM930" s="4" t="n">
        <v>27247740</v>
      </c>
      <c r="BN930" s="4" t="n">
        <v>16255920</v>
      </c>
      <c r="BO930" s="4" t="n">
        <v>16665720</v>
      </c>
      <c r="BP930" s="4" t="n">
        <v>7606120</v>
      </c>
      <c r="BQ930" s="4" t="n">
        <v>12401160</v>
      </c>
      <c r="BR930" s="4" t="n">
        <v>5305900</v>
      </c>
      <c r="BS930" s="4" t="n">
        <v>8137760</v>
      </c>
      <c r="BT930" s="7" t="n">
        <v>46066</v>
      </c>
      <c r="BV930" t="b">
        <v>0</v>
      </c>
      <c r="BW930" t="inlineStr">
        <is>
          <t>20260407-190052</t>
        </is>
      </c>
      <c r="BX930" t="inlineStr">
        <is>
          <t>2026-04-07T10:00:52+00:00</t>
        </is>
      </c>
      <c r="BY930" t="inlineStr">
        <is>
          <t>2026-04-07T19:00:52+09:00</t>
        </is>
      </c>
      <c r="BZ930" s="5" t="n">
        <v>0.04008041065467943</v>
      </c>
      <c r="CA930" s="5" t="n">
        <v>23.42022940563087</v>
      </c>
      <c r="CB930" s="5" t="n">
        <v>0.008021435703151558</v>
      </c>
      <c r="CC930" s="5" t="n">
        <v>0.09109372878608103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180</v>
      </c>
      <c r="G931" s="4" t="n">
        <v>3948503400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1.681645400340716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212420</v>
      </c>
      <c r="BC931" s="4" t="n">
        <v>160320</v>
      </c>
      <c r="BD931" s="4" t="n">
        <v>228460</v>
      </c>
      <c r="BE931" s="4" t="n">
        <v>134320</v>
      </c>
      <c r="BF931" s="4" t="n">
        <v>259740</v>
      </c>
      <c r="BG931" s="4" t="n">
        <v>75820</v>
      </c>
      <c r="BH931" s="4" t="n">
        <v>116200</v>
      </c>
      <c r="BI931" s="4" t="n">
        <v>156220</v>
      </c>
      <c r="BJ931" s="4" t="n">
        <v>212420</v>
      </c>
      <c r="BK931" s="4" t="n">
        <v>40520560</v>
      </c>
      <c r="BL931" s="4" t="n">
        <v>33027100</v>
      </c>
      <c r="BM931" s="4" t="n">
        <v>43967960</v>
      </c>
      <c r="BN931" s="4" t="n">
        <v>25634280</v>
      </c>
      <c r="BO931" s="4" t="n">
        <v>46939900</v>
      </c>
      <c r="BP931" s="4" t="n">
        <v>14088220</v>
      </c>
      <c r="BQ931" s="4" t="n">
        <v>21828280</v>
      </c>
      <c r="BR931" s="4" t="n">
        <v>30055580</v>
      </c>
      <c r="BS931" s="4" t="n">
        <v>40520560</v>
      </c>
      <c r="BT931" s="7" t="n">
        <v>46066</v>
      </c>
      <c r="BV931" t="b">
        <v>0</v>
      </c>
      <c r="BW931" t="inlineStr">
        <is>
          <t>20260407-190052</t>
        </is>
      </c>
      <c r="BX931" t="inlineStr">
        <is>
          <t>2026-04-07T10:00:52+00:00</t>
        </is>
      </c>
      <c r="BY931" t="inlineStr">
        <is>
          <t>2026-04-07T19:00:52+09:00</t>
        </is>
      </c>
      <c r="BZ931" s="5" t="n">
        <v>0.07734728049113494</v>
      </c>
      <c r="CA931" s="5" t="n">
        <v>7.98747763864043</v>
      </c>
      <c r="CB931" s="5" t="n">
        <v>0.02944001517131782</v>
      </c>
      <c r="CC931" s="5" t="n">
        <v>0.3375962649544635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5710</v>
      </c>
      <c r="G932" s="4" t="n">
        <v>22020449410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8.815231949559648</v>
      </c>
      <c r="W932" s="5" t="n">
        <v>1.445385586478503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4640</v>
      </c>
      <c r="BC932" s="4" t="n">
        <v>10480</v>
      </c>
      <c r="BD932" s="4" t="n">
        <v>8640</v>
      </c>
      <c r="BE932" s="4" t="n">
        <v>11820</v>
      </c>
      <c r="BF932" s="4" t="n">
        <v>14920</v>
      </c>
      <c r="BG932" s="4" t="n">
        <v>8860</v>
      </c>
      <c r="BH932" s="4" t="n">
        <v>10560</v>
      </c>
      <c r="BI932" s="4" t="n">
        <v>9740</v>
      </c>
      <c r="BJ932" s="4" t="n">
        <v>4640</v>
      </c>
      <c r="BK932" s="4" t="n">
        <v>26333800</v>
      </c>
      <c r="BL932" s="4" t="n">
        <v>64056800</v>
      </c>
      <c r="BM932" s="4" t="n">
        <v>52238800</v>
      </c>
      <c r="BN932" s="4" t="n">
        <v>71414800</v>
      </c>
      <c r="BO932" s="4" t="n">
        <v>86417600</v>
      </c>
      <c r="BP932" s="4" t="n">
        <v>51185800</v>
      </c>
      <c r="BQ932" s="4" t="n">
        <v>59214400</v>
      </c>
      <c r="BR932" s="4" t="n">
        <v>54145200</v>
      </c>
      <c r="BS932" s="4" t="n">
        <v>26333800</v>
      </c>
      <c r="BT932" s="7" t="n">
        <v>46036</v>
      </c>
      <c r="BV932" t="b">
        <v>1</v>
      </c>
      <c r="BW932" t="inlineStr">
        <is>
          <t>20260407-190052</t>
        </is>
      </c>
      <c r="BX932" t="inlineStr">
        <is>
          <t>2026-04-07T10:00:52+00:00</t>
        </is>
      </c>
      <c r="BY932" t="inlineStr">
        <is>
          <t>2026-04-07T19:00:52+09:00</t>
        </is>
      </c>
      <c r="BZ932" s="5" t="n">
        <v>0.01317266485343725</v>
      </c>
      <c r="CA932" s="5" t="n">
        <v>10.94827586206897</v>
      </c>
      <c r="CC932" s="5" t="n">
        <v>0.2769698241140484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11590</v>
      </c>
      <c r="G933" s="4" t="n">
        <v>63605920000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10.4067277486911</v>
      </c>
      <c r="W933" s="5" t="n">
        <v>1.518185984342181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4320</v>
      </c>
      <c r="BC933" s="4" t="n">
        <v>3020</v>
      </c>
      <c r="BD933" s="4" t="n">
        <v>4780</v>
      </c>
      <c r="BE933" s="4" t="n">
        <v>3220</v>
      </c>
      <c r="BF933" s="4" t="n">
        <v>9520</v>
      </c>
      <c r="BG933" s="4" t="n">
        <v>7340</v>
      </c>
      <c r="BH933" s="4" t="n">
        <v>4140</v>
      </c>
      <c r="BI933" s="4" t="n">
        <v>3460</v>
      </c>
      <c r="BJ933" s="4" t="n">
        <v>4320</v>
      </c>
      <c r="BK933" s="4" t="n">
        <v>50058400</v>
      </c>
      <c r="BL933" s="4" t="n">
        <v>37850800</v>
      </c>
      <c r="BM933" s="4" t="n">
        <v>62013800</v>
      </c>
      <c r="BN933" s="4" t="n">
        <v>42277800</v>
      </c>
      <c r="BO933" s="4" t="n">
        <v>116085800</v>
      </c>
      <c r="BP933" s="4" t="n">
        <v>87245400</v>
      </c>
      <c r="BQ933" s="4" t="n">
        <v>48141200</v>
      </c>
      <c r="BR933" s="4" t="n">
        <v>40372000</v>
      </c>
      <c r="BS933" s="4" t="n">
        <v>50058400</v>
      </c>
      <c r="BT933" s="7" t="n">
        <v>46087</v>
      </c>
      <c r="BV933" t="b">
        <v>0</v>
      </c>
      <c r="BW933" t="inlineStr">
        <is>
          <t>20260407-190052</t>
        </is>
      </c>
      <c r="BX933" t="inlineStr">
        <is>
          <t>2026-04-07T10:00:52+00:00</t>
        </is>
      </c>
      <c r="BY933" t="inlineStr">
        <is>
          <t>2026-04-07T19:00:52+09:00</t>
        </is>
      </c>
      <c r="BZ933" s="5" t="n">
        <v>0.00493804664723032</v>
      </c>
      <c r="CA933" s="5" t="n">
        <v>6.273148148148148</v>
      </c>
      <c r="CC933" s="5" t="n">
        <v>0.2523507245866423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1545</v>
      </c>
      <c r="G934" s="4" t="n">
        <v>3939750000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6.042561349693251</v>
      </c>
      <c r="W934" s="5" t="n">
        <v>1.089231407243572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8120</v>
      </c>
      <c r="BC934" s="4" t="n">
        <v>12940</v>
      </c>
      <c r="BD934" s="4" t="n">
        <v>4620</v>
      </c>
      <c r="BE934" s="4" t="n">
        <v>5560</v>
      </c>
      <c r="BF934" s="4" t="n">
        <v>7620</v>
      </c>
      <c r="BG934" s="4" t="n">
        <v>3280</v>
      </c>
      <c r="BH934" s="4" t="n">
        <v>2140</v>
      </c>
      <c r="BI934" s="4" t="n">
        <v>7620</v>
      </c>
      <c r="BJ934" s="4" t="n">
        <v>8120</v>
      </c>
      <c r="BK934" s="4" t="n">
        <v>12374620</v>
      </c>
      <c r="BL934" s="4" t="n">
        <v>20749180</v>
      </c>
      <c r="BM934" s="4" t="n">
        <v>7405360</v>
      </c>
      <c r="BN934" s="4" t="n">
        <v>8968560</v>
      </c>
      <c r="BO934" s="4" t="n">
        <v>11905140</v>
      </c>
      <c r="BP934" s="4" t="n">
        <v>5228380</v>
      </c>
      <c r="BQ934" s="4" t="n">
        <v>3334620</v>
      </c>
      <c r="BR934" s="4" t="n">
        <v>11635680</v>
      </c>
      <c r="BS934" s="4" t="n">
        <v>12374620</v>
      </c>
      <c r="BT934" s="7" t="n">
        <v>46036</v>
      </c>
      <c r="BV934" t="b">
        <v>1</v>
      </c>
      <c r="BW934" t="inlineStr">
        <is>
          <t>20260407-190052</t>
        </is>
      </c>
      <c r="BX934" t="inlineStr">
        <is>
          <t>2026-04-07T10:00:52+00:00</t>
        </is>
      </c>
      <c r="BY934" t="inlineStr">
        <is>
          <t>2026-04-07T19:00:52+09:00</t>
        </is>
      </c>
      <c r="BZ934" s="5" t="n">
        <v>0.1111764705882353</v>
      </c>
      <c r="CA934" s="5" t="n">
        <v>34.91379310344828</v>
      </c>
      <c r="CB934" s="5" t="n">
        <v>0.01666666666666667</v>
      </c>
      <c r="CC934" s="5" t="n">
        <v>0.6731391585760518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2924</v>
      </c>
      <c r="G935" s="4" t="n">
        <v>29941760000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22.27809523809524</v>
      </c>
      <c r="W935" s="5" t="n">
        <v>3.209191854233655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560901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116080</v>
      </c>
      <c r="BC935" s="4" t="n">
        <v>281760</v>
      </c>
      <c r="BD935" s="4" t="n">
        <v>217620</v>
      </c>
      <c r="BE935" s="4" t="n">
        <v>123080</v>
      </c>
      <c r="BF935" s="4" t="n">
        <v>162640</v>
      </c>
      <c r="BG935" s="4" t="n">
        <v>91340</v>
      </c>
      <c r="BH935" s="4" t="n">
        <v>89240</v>
      </c>
      <c r="BI935" s="4" t="n">
        <v>94700</v>
      </c>
      <c r="BJ935" s="4" t="n">
        <v>116080</v>
      </c>
      <c r="BK935" s="4" t="n">
        <v>343103800</v>
      </c>
      <c r="BL935" s="4" t="n">
        <v>1083587200</v>
      </c>
      <c r="BM935" s="4" t="n">
        <v>872041900</v>
      </c>
      <c r="BN935" s="4" t="n">
        <v>482092700</v>
      </c>
      <c r="BO935" s="4" t="n">
        <v>612384100</v>
      </c>
      <c r="BP935" s="4" t="n">
        <v>330082300</v>
      </c>
      <c r="BQ935" s="4" t="n">
        <v>297422200</v>
      </c>
      <c r="BR935" s="4" t="n">
        <v>289961420</v>
      </c>
      <c r="BS935" s="4" t="n">
        <v>343103800</v>
      </c>
      <c r="BT935" s="7" t="n">
        <v>46062</v>
      </c>
      <c r="BV935" t="b">
        <v>0</v>
      </c>
      <c r="BW935" t="inlineStr">
        <is>
          <t>20260407-190052</t>
        </is>
      </c>
      <c r="BX935" t="inlineStr">
        <is>
          <t>2026-04-07T10:00:52+00:00</t>
        </is>
      </c>
      <c r="BY935" t="inlineStr">
        <is>
          <t>2026-04-07T19:00:52+09:00</t>
        </is>
      </c>
      <c r="BZ935" s="5" t="n">
        <v>0.03853515625</v>
      </c>
      <c r="CA935" s="5" t="n">
        <v>3.399379738111647</v>
      </c>
      <c r="CB935" s="5" t="n">
        <v>0.05477548828125</v>
      </c>
      <c r="CC935" s="5" t="n">
        <v>0.07451131797195622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434</v>
      </c>
      <c r="G936" s="4" t="n">
        <v>3851489600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12.035905</v>
      </c>
      <c r="W936" s="5" t="n">
        <v>2.075156034482759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13060</v>
      </c>
      <c r="BC936" s="4" t="n">
        <v>59240</v>
      </c>
      <c r="BD936" s="4" t="n">
        <v>34840</v>
      </c>
      <c r="BE936" s="4" t="n">
        <v>45980</v>
      </c>
      <c r="BF936" s="4" t="n">
        <v>52300</v>
      </c>
      <c r="BG936" s="4" t="n">
        <v>17480</v>
      </c>
      <c r="BH936" s="4" t="n">
        <v>192520</v>
      </c>
      <c r="BI936" s="4" t="n">
        <v>39220</v>
      </c>
      <c r="BJ936" s="4" t="n">
        <v>13060</v>
      </c>
      <c r="BK936" s="4" t="n">
        <v>5619760</v>
      </c>
      <c r="BL936" s="4" t="n">
        <v>30818480</v>
      </c>
      <c r="BM936" s="4" t="n">
        <v>17060940</v>
      </c>
      <c r="BN936" s="4" t="n">
        <v>22537440</v>
      </c>
      <c r="BO936" s="4" t="n">
        <v>23969560</v>
      </c>
      <c r="BP936" s="4" t="n">
        <v>7765520</v>
      </c>
      <c r="BQ936" s="4" t="n">
        <v>84902980</v>
      </c>
      <c r="BR936" s="4" t="n">
        <v>16846600</v>
      </c>
      <c r="BS936" s="4" t="n">
        <v>5619760</v>
      </c>
      <c r="BT936" s="7" t="n">
        <v>46065</v>
      </c>
      <c r="BV936" t="b">
        <v>0</v>
      </c>
      <c r="BW936" t="inlineStr">
        <is>
          <t>20260407-190052</t>
        </is>
      </c>
      <c r="BX936" t="inlineStr">
        <is>
          <t>2026-04-07T10:00:52+00:00</t>
        </is>
      </c>
      <c r="BY936" t="inlineStr">
        <is>
          <t>2026-04-07T19:00:52+09:00</t>
        </is>
      </c>
      <c r="BZ936" s="5" t="n">
        <v>0.03351212476336429</v>
      </c>
      <c r="CA936" s="5" t="n">
        <v>22.7718223583461</v>
      </c>
      <c r="CB936" s="5" t="n">
        <v>0.01689962138285405</v>
      </c>
      <c r="CC936" s="5" t="n">
        <v>0.9310683326264207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599</v>
      </c>
      <c r="G937" s="4" t="n">
        <v>4459435200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4.144456505576208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1029787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69380</v>
      </c>
      <c r="BC937" s="4" t="n">
        <v>97640</v>
      </c>
      <c r="BD937" s="4" t="n">
        <v>106960</v>
      </c>
      <c r="BE937" s="4" t="n">
        <v>162520</v>
      </c>
      <c r="BF937" s="4" t="n">
        <v>195380</v>
      </c>
      <c r="BG937" s="4" t="n">
        <v>74280</v>
      </c>
      <c r="BH937" s="4" t="n">
        <v>118560</v>
      </c>
      <c r="BI937" s="4" t="n">
        <v>94820</v>
      </c>
      <c r="BJ937" s="4" t="n">
        <v>69380</v>
      </c>
      <c r="BK937" s="4" t="n">
        <v>40602500</v>
      </c>
      <c r="BL937" s="4" t="n">
        <v>67528620</v>
      </c>
      <c r="BM937" s="4" t="n">
        <v>69545460</v>
      </c>
      <c r="BN937" s="4" t="n">
        <v>102289660</v>
      </c>
      <c r="BO937" s="4" t="n">
        <v>120245660</v>
      </c>
      <c r="BP937" s="4" t="n">
        <v>44296440</v>
      </c>
      <c r="BQ937" s="4" t="n">
        <v>69389260</v>
      </c>
      <c r="BR937" s="4" t="n">
        <v>53753980</v>
      </c>
      <c r="BS937" s="4" t="n">
        <v>40602500</v>
      </c>
      <c r="BT937" s="7" t="n">
        <v>46066</v>
      </c>
      <c r="BV937" t="b">
        <v>0</v>
      </c>
      <c r="BW937" t="inlineStr">
        <is>
          <t>20260407-190052</t>
        </is>
      </c>
      <c r="BX937" t="inlineStr">
        <is>
          <t>2026-04-07T10:00:52+00:00</t>
        </is>
      </c>
      <c r="BY937" t="inlineStr">
        <is>
          <t>2026-04-07T19:00:52+09:00</t>
        </is>
      </c>
      <c r="BZ937" s="5" t="n">
        <v>0.1230791962174941</v>
      </c>
      <c r="CA937" s="5" t="n">
        <v>13.20697607379648</v>
      </c>
      <c r="CB937" s="5" t="n">
        <v>0.1383229905437352</v>
      </c>
      <c r="CC937" s="5" t="n">
        <v>0.1594372309749001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830</v>
      </c>
      <c r="G938" s="4" t="n">
        <v>7411417770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11.76415519047619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4920</v>
      </c>
      <c r="BC938" s="4" t="n">
        <v>2000</v>
      </c>
      <c r="BD938" s="4" t="n">
        <v>2680</v>
      </c>
      <c r="BE938" s="4" t="n">
        <v>3200</v>
      </c>
      <c r="BF938" s="4" t="n">
        <v>2560</v>
      </c>
      <c r="BG938" s="4" t="n">
        <v>3720</v>
      </c>
      <c r="BH938" s="4" t="n">
        <v>12280</v>
      </c>
      <c r="BI938" s="4" t="n">
        <v>9200</v>
      </c>
      <c r="BJ938" s="4" t="n">
        <v>4920</v>
      </c>
      <c r="BK938" s="4" t="n">
        <v>4072040</v>
      </c>
      <c r="BL938" s="4" t="n">
        <v>1744140</v>
      </c>
      <c r="BM938" s="4" t="n">
        <v>2314860</v>
      </c>
      <c r="BN938" s="4" t="n">
        <v>2797960</v>
      </c>
      <c r="BO938" s="4" t="n">
        <v>2249820</v>
      </c>
      <c r="BP938" s="4" t="n">
        <v>3268540</v>
      </c>
      <c r="BQ938" s="4" t="n">
        <v>10914200</v>
      </c>
      <c r="BR938" s="4" t="n">
        <v>7852820</v>
      </c>
      <c r="BS938" s="4" t="n">
        <v>4072040</v>
      </c>
      <c r="BT938" s="7" t="n">
        <v>46105</v>
      </c>
      <c r="BV938" t="b">
        <v>0</v>
      </c>
      <c r="BW938" t="inlineStr">
        <is>
          <t>20260407-190052</t>
        </is>
      </c>
      <c r="BX938" t="inlineStr">
        <is>
          <t>2026-04-07T10:00:52+00:00</t>
        </is>
      </c>
      <c r="BY938" t="inlineStr">
        <is>
          <t>2026-04-07T19:00:52+09:00</t>
        </is>
      </c>
      <c r="BZ938" s="5" t="n">
        <v>0.2183344739450573</v>
      </c>
      <c r="CA938" s="5" t="n">
        <v>396.260162601626</v>
      </c>
      <c r="CC938" s="5" t="n">
        <v>0.03440637242609521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149</v>
      </c>
      <c r="G939" s="4" t="n">
        <v>1964877900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3.906317892644135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468523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231800</v>
      </c>
      <c r="BC939" s="4" t="n">
        <v>73180</v>
      </c>
      <c r="BD939" s="4" t="n">
        <v>2335220</v>
      </c>
      <c r="BE939" s="4" t="n">
        <v>212600</v>
      </c>
      <c r="BF939" s="4" t="n">
        <v>297620</v>
      </c>
      <c r="BG939" s="4" t="n">
        <v>131860</v>
      </c>
      <c r="BH939" s="4" t="n">
        <v>237080</v>
      </c>
      <c r="BI939" s="4" t="n">
        <v>442680</v>
      </c>
      <c r="BJ939" s="4" t="n">
        <v>231800</v>
      </c>
      <c r="BK939" s="4" t="n">
        <v>35563260</v>
      </c>
      <c r="BL939" s="4" t="n">
        <v>11776360</v>
      </c>
      <c r="BM939" s="4" t="n">
        <v>388799080</v>
      </c>
      <c r="BN939" s="4" t="n">
        <v>31325340</v>
      </c>
      <c r="BO939" s="4" t="n">
        <v>40682480</v>
      </c>
      <c r="BP939" s="4" t="n">
        <v>19461320</v>
      </c>
      <c r="BQ939" s="4" t="n">
        <v>36107780</v>
      </c>
      <c r="BR939" s="4" t="n">
        <v>72266320</v>
      </c>
      <c r="BS939" s="4" t="n">
        <v>35563260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20260407-190052</t>
        </is>
      </c>
      <c r="BX939" t="inlineStr">
        <is>
          <t>2026-04-07T10:00:52+00:00</t>
        </is>
      </c>
      <c r="BY939" t="inlineStr">
        <is>
          <t>2026-04-07T19:00:52+09:00</t>
        </is>
      </c>
      <c r="BZ939" s="5" t="n">
        <v>0.09808828324650605</v>
      </c>
      <c r="CA939" s="5" t="n">
        <v>5.580241587575496</v>
      </c>
      <c r="CB939" s="5" t="n">
        <v>0.03552888808001759</v>
      </c>
      <c r="CC939" s="5" t="n">
        <v>0.2305486768414465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252</v>
      </c>
      <c r="G940" s="4" t="n">
        <v>5354855856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15.21265868181818</v>
      </c>
      <c r="W940" s="5" t="n">
        <v>0.5800948820279493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16980</v>
      </c>
      <c r="BC940" s="4" t="n">
        <v>42500</v>
      </c>
      <c r="BD940" s="4" t="n">
        <v>68280</v>
      </c>
      <c r="BE940" s="4" t="n">
        <v>54360</v>
      </c>
      <c r="BF940" s="4" t="n">
        <v>78220</v>
      </c>
      <c r="BG940" s="4" t="n">
        <v>18180</v>
      </c>
      <c r="BH940" s="4" t="n">
        <v>38060</v>
      </c>
      <c r="BI940" s="4" t="n">
        <v>32480</v>
      </c>
      <c r="BJ940" s="4" t="n">
        <v>16980</v>
      </c>
      <c r="BK940" s="4" t="n">
        <v>4233000</v>
      </c>
      <c r="BL940" s="4" t="n">
        <v>12148040</v>
      </c>
      <c r="BM940" s="4" t="n">
        <v>18576480</v>
      </c>
      <c r="BN940" s="4" t="n">
        <v>14443280</v>
      </c>
      <c r="BO940" s="4" t="n">
        <v>19853760</v>
      </c>
      <c r="BP940" s="4" t="n">
        <v>4649320</v>
      </c>
      <c r="BQ940" s="4" t="n">
        <v>9546340</v>
      </c>
      <c r="BR940" s="4" t="n">
        <v>8137480</v>
      </c>
      <c r="BS940" s="4" t="n">
        <v>4233000</v>
      </c>
      <c r="BT940" s="7" t="n">
        <v>46066</v>
      </c>
      <c r="BV940" t="b">
        <v>0</v>
      </c>
      <c r="BW940" t="inlineStr">
        <is>
          <t>20260407-190052</t>
        </is>
      </c>
      <c r="BX940" t="inlineStr">
        <is>
          <t>2026-04-07T10:00:52+00:00</t>
        </is>
      </c>
      <c r="BY940" t="inlineStr">
        <is>
          <t>2026-04-07T19:00:52+09:00</t>
        </is>
      </c>
      <c r="BZ940" s="5" t="n">
        <v>0.02948785256713734</v>
      </c>
      <c r="CA940" s="5" t="n">
        <v>36.90223792697291</v>
      </c>
      <c r="CC940" s="5" t="n">
        <v>1.386778692031332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666</v>
      </c>
      <c r="G941" s="4" t="n">
        <v>4457871000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18.12142682926829</v>
      </c>
      <c r="W941" s="5" t="n">
        <v>0.7114380785189914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9640</v>
      </c>
      <c r="BC941" s="4" t="n">
        <v>28600</v>
      </c>
      <c r="BD941" s="4" t="n">
        <v>14620</v>
      </c>
      <c r="BE941" s="4" t="n">
        <v>48300</v>
      </c>
      <c r="BF941" s="4" t="n">
        <v>68960</v>
      </c>
      <c r="BG941" s="4" t="n">
        <v>21900</v>
      </c>
      <c r="BH941" s="4" t="n">
        <v>18420</v>
      </c>
      <c r="BI941" s="4" t="n">
        <v>11360</v>
      </c>
      <c r="BJ941" s="4" t="n">
        <v>9640</v>
      </c>
      <c r="BK941" s="4" t="n">
        <v>6336020</v>
      </c>
      <c r="BL941" s="4" t="n">
        <v>19093580</v>
      </c>
      <c r="BM941" s="4" t="n">
        <v>9922420</v>
      </c>
      <c r="BN941" s="4" t="n">
        <v>32233400</v>
      </c>
      <c r="BO941" s="4" t="n">
        <v>43209400</v>
      </c>
      <c r="BP941" s="4" t="n">
        <v>13926520</v>
      </c>
      <c r="BQ941" s="4" t="n">
        <v>11598140</v>
      </c>
      <c r="BR941" s="4" t="n">
        <v>7347320</v>
      </c>
      <c r="BS941" s="4" t="n">
        <v>6336020</v>
      </c>
      <c r="BT941" s="7" t="n">
        <v>46035</v>
      </c>
      <c r="BV941" t="b">
        <v>0</v>
      </c>
      <c r="BW941" t="inlineStr">
        <is>
          <t>20260407-190052</t>
        </is>
      </c>
      <c r="BX941" t="inlineStr">
        <is>
          <t>2026-04-07T10:00:52+00:00</t>
        </is>
      </c>
      <c r="BY941" t="inlineStr">
        <is>
          <t>2026-04-07T19:00:52+09:00</t>
        </is>
      </c>
      <c r="BZ941" s="5" t="n">
        <v>0.074460297303354</v>
      </c>
      <c r="CA941" s="5" t="n">
        <v>51.70124481327801</v>
      </c>
      <c r="CC941" s="5" t="n">
        <v>1.389003854081915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1798</v>
      </c>
      <c r="G942" s="4" t="n">
        <v>80044083200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19.71529142857143</v>
      </c>
      <c r="W942" s="5" t="n">
        <v>2.668491905587412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224360</v>
      </c>
      <c r="BC942" s="4" t="n">
        <v>308000</v>
      </c>
      <c r="BD942" s="4" t="n">
        <v>237180</v>
      </c>
      <c r="BE942" s="4" t="n">
        <v>308000</v>
      </c>
      <c r="BF942" s="4" t="n">
        <v>327860</v>
      </c>
      <c r="BG942" s="4" t="n">
        <v>314920</v>
      </c>
      <c r="BH942" s="4" t="n">
        <v>283380</v>
      </c>
      <c r="BI942" s="4" t="n">
        <v>393400</v>
      </c>
      <c r="BJ942" s="4" t="n">
        <v>224360</v>
      </c>
      <c r="BK942" s="4" t="n">
        <v>405588860</v>
      </c>
      <c r="BL942" s="4" t="n">
        <v>596637720</v>
      </c>
      <c r="BM942" s="4" t="n">
        <v>450691460</v>
      </c>
      <c r="BN942" s="4" t="n">
        <v>572606340</v>
      </c>
      <c r="BO942" s="4" t="n">
        <v>592884840</v>
      </c>
      <c r="BP942" s="4" t="n">
        <v>568678520</v>
      </c>
      <c r="BQ942" s="4" t="n">
        <v>476407000</v>
      </c>
      <c r="BR942" s="4" t="n">
        <v>677925800</v>
      </c>
      <c r="BS942" s="4" t="n">
        <v>405588860</v>
      </c>
      <c r="BT942" s="7" t="n">
        <v>46052</v>
      </c>
      <c r="BV942" t="b">
        <v>0</v>
      </c>
      <c r="BW942" t="inlineStr">
        <is>
          <t>20260407-190052</t>
        </is>
      </c>
      <c r="BX942" t="inlineStr">
        <is>
          <t>2026-04-07T10:00:52+00:00</t>
        </is>
      </c>
      <c r="BY942" t="inlineStr">
        <is>
          <t>2026-04-07T19:00:52+09:00</t>
        </is>
      </c>
      <c r="BZ942" s="5" t="n">
        <v>0.01139528824036803</v>
      </c>
      <c r="CA942" s="5" t="n">
        <v>2.261098234979497</v>
      </c>
      <c r="CB942" s="5" t="n">
        <v>0.002837568286371478</v>
      </c>
      <c r="CC942" s="5" t="n">
        <v>0.3413743890566542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1343</v>
      </c>
      <c r="G943" s="4" t="n">
        <v>42899449000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22.22769378238342</v>
      </c>
      <c r="W943" s="5" t="n">
        <v>4.823414549134248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54200</v>
      </c>
      <c r="BC943" s="4" t="n">
        <v>101480</v>
      </c>
      <c r="BD943" s="4" t="n">
        <v>88060</v>
      </c>
      <c r="BE943" s="4" t="n">
        <v>103540</v>
      </c>
      <c r="BF943" s="4" t="n">
        <v>103760</v>
      </c>
      <c r="BG943" s="4" t="n">
        <v>91600</v>
      </c>
      <c r="BH943" s="4" t="n">
        <v>98200</v>
      </c>
      <c r="BI943" s="4" t="n">
        <v>78700</v>
      </c>
      <c r="BJ943" s="4" t="n">
        <v>54200</v>
      </c>
      <c r="BK943" s="4" t="n">
        <v>74198800</v>
      </c>
      <c r="BL943" s="4" t="n">
        <v>146738920</v>
      </c>
      <c r="BM943" s="4" t="n">
        <v>123885000</v>
      </c>
      <c r="BN943" s="4" t="n">
        <v>148736280</v>
      </c>
      <c r="BO943" s="4" t="n">
        <v>150856900</v>
      </c>
      <c r="BP943" s="4" t="n">
        <v>137983660</v>
      </c>
      <c r="BQ943" s="4" t="n">
        <v>150344820</v>
      </c>
      <c r="BR943" s="4" t="n">
        <v>113668220</v>
      </c>
      <c r="BS943" s="4" t="n">
        <v>74198800</v>
      </c>
      <c r="BT943" s="7" t="n">
        <v>46066</v>
      </c>
      <c r="BV943" t="b">
        <v>0</v>
      </c>
      <c r="BW943" t="inlineStr">
        <is>
          <t>20260407-190052</t>
        </is>
      </c>
      <c r="BX943" t="inlineStr">
        <is>
          <t>2026-04-07T10:00:52+00:00</t>
        </is>
      </c>
      <c r="BY943" t="inlineStr">
        <is>
          <t>2026-04-07T19:00:52+09:00</t>
        </is>
      </c>
      <c r="BZ943" s="5" t="n">
        <v>0.001662336036064239</v>
      </c>
      <c r="CA943" s="5" t="n">
        <v>0.9797047970479705</v>
      </c>
      <c r="CB943" s="5" t="n">
        <v>0.009828632251197445</v>
      </c>
      <c r="CC943" s="5" t="n">
        <v>0.08065371655472778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2548</v>
      </c>
      <c r="G944" s="4" t="n">
        <v>176223287968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125.2475394228856</v>
      </c>
      <c r="W944" s="5" t="n">
        <v>1.164473630787733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1505180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224160</v>
      </c>
      <c r="BC944" s="4" t="n">
        <v>282800</v>
      </c>
      <c r="BD944" s="4" t="n">
        <v>539860</v>
      </c>
      <c r="BE944" s="4" t="n">
        <v>451800</v>
      </c>
      <c r="BF944" s="4" t="n">
        <v>422240</v>
      </c>
      <c r="BG944" s="4" t="n">
        <v>297480</v>
      </c>
      <c r="BH944" s="4" t="n">
        <v>338440</v>
      </c>
      <c r="BI944" s="4" t="n">
        <v>342440</v>
      </c>
      <c r="BJ944" s="4" t="n">
        <v>224160</v>
      </c>
      <c r="BK944" s="4" t="n">
        <v>568516540</v>
      </c>
      <c r="BL944" s="4" t="n">
        <v>735896180</v>
      </c>
      <c r="BM944" s="4" t="n">
        <v>1331436340</v>
      </c>
      <c r="BN944" s="4" t="n">
        <v>1157705180</v>
      </c>
      <c r="BO944" s="4" t="n">
        <v>1086018340</v>
      </c>
      <c r="BP944" s="4" t="n">
        <v>764023600</v>
      </c>
      <c r="BQ944" s="4" t="n">
        <v>861918520</v>
      </c>
      <c r="BR944" s="4" t="n">
        <v>840579280</v>
      </c>
      <c r="BS944" s="4" t="n">
        <v>568516540</v>
      </c>
      <c r="BT944" s="7" t="n">
        <v>46100</v>
      </c>
      <c r="BV944" t="b">
        <v>0</v>
      </c>
      <c r="BW944" t="inlineStr">
        <is>
          <t>20260407-190052</t>
        </is>
      </c>
      <c r="BX944" t="inlineStr">
        <is>
          <t>2026-04-07T10:00:52+00:00</t>
        </is>
      </c>
      <c r="BY944" t="inlineStr">
        <is>
          <t>2026-04-07T19:00:52+09:00</t>
        </is>
      </c>
      <c r="BZ944" s="5" t="n">
        <v>0.01338173874288519</v>
      </c>
      <c r="CA944" s="5" t="n">
        <v>4.128747323340471</v>
      </c>
      <c r="CB944" s="5" t="n">
        <v>0.02176329067640836</v>
      </c>
      <c r="CC944" s="5" t="n">
        <v>0.1760323528047725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1222</v>
      </c>
      <c r="G945" s="4" t="n">
        <v>4277000000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14.4006734006734</v>
      </c>
      <c r="W945" s="5" t="n">
        <v>0.9265597920277296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1660</v>
      </c>
      <c r="BC945" s="4" t="n">
        <v>3460</v>
      </c>
      <c r="BD945" s="4" t="n">
        <v>1320</v>
      </c>
      <c r="BE945" s="4" t="n">
        <v>3340</v>
      </c>
      <c r="BF945" s="4" t="n">
        <v>2940</v>
      </c>
      <c r="BG945" s="4" t="n">
        <v>700</v>
      </c>
      <c r="BH945" s="4" t="n">
        <v>1380</v>
      </c>
      <c r="BI945" s="4" t="n">
        <v>5060</v>
      </c>
      <c r="BJ945" s="4" t="n">
        <v>1660</v>
      </c>
      <c r="BK945" s="4" t="n">
        <v>1970020</v>
      </c>
      <c r="BL945" s="4" t="n">
        <v>4808920</v>
      </c>
      <c r="BM945" s="4" t="n">
        <v>1769220</v>
      </c>
      <c r="BN945" s="4" t="n">
        <v>4351560</v>
      </c>
      <c r="BO945" s="4" t="n">
        <v>3687900</v>
      </c>
      <c r="BP945" s="4" t="n">
        <v>882860</v>
      </c>
      <c r="BQ945" s="4" t="n">
        <v>1692500</v>
      </c>
      <c r="BR945" s="4" t="n">
        <v>6138640</v>
      </c>
      <c r="BS945" s="4" t="n">
        <v>1970020</v>
      </c>
      <c r="BT945" s="7" t="n">
        <v>46059</v>
      </c>
      <c r="BV945" t="b">
        <v>0</v>
      </c>
      <c r="BW945" t="inlineStr">
        <is>
          <t>20260407-190052</t>
        </is>
      </c>
      <c r="BX945" t="inlineStr">
        <is>
          <t>2026-04-07T10:00:52+00:00</t>
        </is>
      </c>
      <c r="BY945" t="inlineStr">
        <is>
          <t>2026-04-07T19:00:52+09:00</t>
        </is>
      </c>
      <c r="BZ945" s="5" t="n">
        <v>0.009285714285714286</v>
      </c>
      <c r="CA945" s="5" t="n">
        <v>19.57831325301205</v>
      </c>
      <c r="CC945" s="5" t="n">
        <v>0.6871638999298574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551</v>
      </c>
      <c r="G946" s="4" t="n">
        <v>4207944022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0.7034343065864259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3920</v>
      </c>
      <c r="BC946" s="4" t="n">
        <v>8820</v>
      </c>
      <c r="BD946" s="4" t="n">
        <v>11600</v>
      </c>
      <c r="BE946" s="4" t="n">
        <v>8120</v>
      </c>
      <c r="BF946" s="4" t="n">
        <v>7980</v>
      </c>
      <c r="BG946" s="4" t="n">
        <v>2520</v>
      </c>
      <c r="BH946" s="4" t="n">
        <v>3020</v>
      </c>
      <c r="BI946" s="4" t="n">
        <v>3320</v>
      </c>
      <c r="BJ946" s="4" t="n">
        <v>3920</v>
      </c>
      <c r="BK946" s="4" t="n">
        <v>2203080</v>
      </c>
      <c r="BL946" s="4" t="n">
        <v>5346880</v>
      </c>
      <c r="BM946" s="4" t="n">
        <v>6621640</v>
      </c>
      <c r="BN946" s="4" t="n">
        <v>4657660</v>
      </c>
      <c r="BO946" s="4" t="n">
        <v>4513820</v>
      </c>
      <c r="BP946" s="4" t="n">
        <v>1413400</v>
      </c>
      <c r="BQ946" s="4" t="n">
        <v>1689400</v>
      </c>
      <c r="BR946" s="4" t="n">
        <v>1888960</v>
      </c>
      <c r="BS946" s="4" t="n">
        <v>2203080</v>
      </c>
      <c r="BT946" s="7" t="n">
        <v>46063</v>
      </c>
      <c r="BV946" t="b">
        <v>0</v>
      </c>
      <c r="BW946" t="inlineStr">
        <is>
          <t>20260407-190052</t>
        </is>
      </c>
      <c r="BX946" t="inlineStr">
        <is>
          <t>2026-04-07T10:00:52+00:00</t>
        </is>
      </c>
      <c r="BY946" t="inlineStr">
        <is>
          <t>2026-04-07T19:00:52+09:00</t>
        </is>
      </c>
      <c r="BZ946" s="5" t="n">
        <v>0.006651894572184971</v>
      </c>
      <c r="CA946" s="5" t="n">
        <v>12.95918367346939</v>
      </c>
      <c r="CC946" s="5" t="n">
        <v>0.2673514652567305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8652</v>
      </c>
      <c r="G947" s="4" t="n">
        <v>662375879340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30.34384897796509</v>
      </c>
      <c r="W947" s="5" t="n">
        <v>5.70143728397187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3224961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199700</v>
      </c>
      <c r="BC947" s="4" t="n">
        <v>487820</v>
      </c>
      <c r="BD947" s="4" t="n">
        <v>531320</v>
      </c>
      <c r="BE947" s="4" t="n">
        <v>450900</v>
      </c>
      <c r="BF947" s="4" t="n">
        <v>480320</v>
      </c>
      <c r="BG947" s="4" t="n">
        <v>286840</v>
      </c>
      <c r="BH947" s="4" t="n">
        <v>359700</v>
      </c>
      <c r="BI947" s="4" t="n">
        <v>394880</v>
      </c>
      <c r="BJ947" s="4" t="n">
        <v>199700</v>
      </c>
      <c r="BK947" s="4" t="n">
        <v>1694479560</v>
      </c>
      <c r="BL947" s="4" t="n">
        <v>4025109420</v>
      </c>
      <c r="BM947" s="4" t="n">
        <v>3952849780</v>
      </c>
      <c r="BN947" s="4" t="n">
        <v>3486237980</v>
      </c>
      <c r="BO947" s="4" t="n">
        <v>3745139380</v>
      </c>
      <c r="BP947" s="4" t="n">
        <v>2234566040</v>
      </c>
      <c r="BQ947" s="4" t="n">
        <v>2777477960</v>
      </c>
      <c r="BR947" s="4" t="n">
        <v>3197375540</v>
      </c>
      <c r="BS947" s="4" t="n">
        <v>1694479560</v>
      </c>
      <c r="BT947" s="7" t="n">
        <v>46065</v>
      </c>
      <c r="BV947" t="b">
        <v>0</v>
      </c>
      <c r="BW947" t="inlineStr">
        <is>
          <t>20260407-190052</t>
        </is>
      </c>
      <c r="BX947" t="inlineStr">
        <is>
          <t>2026-04-07T10:00:52+00:00</t>
        </is>
      </c>
      <c r="BY947" t="inlineStr">
        <is>
          <t>2026-04-07T19:00:52+09:00</t>
        </is>
      </c>
      <c r="BZ947" s="5" t="n">
        <v>0.001913593232384868</v>
      </c>
      <c r="CA947" s="5" t="n">
        <v>0.7336004006009014</v>
      </c>
      <c r="CB947" s="5" t="n">
        <v>0.04212466583143438</v>
      </c>
      <c r="CC947" s="5" t="n">
        <v>0.3321980870125445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1762</v>
      </c>
      <c r="G948" s="4" t="n">
        <v>29460640000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13.42782133090246</v>
      </c>
      <c r="W948" s="5" t="n">
        <v>2.490543579338913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37760</v>
      </c>
      <c r="BC948" s="4" t="n">
        <v>80120</v>
      </c>
      <c r="BD948" s="4" t="n">
        <v>80660</v>
      </c>
      <c r="BE948" s="4" t="n">
        <v>98680</v>
      </c>
      <c r="BF948" s="4" t="n">
        <v>71620</v>
      </c>
      <c r="BG948" s="4" t="n">
        <v>48040</v>
      </c>
      <c r="BH948" s="4" t="n">
        <v>45360</v>
      </c>
      <c r="BI948" s="4" t="n">
        <v>80220</v>
      </c>
      <c r="BJ948" s="4" t="n">
        <v>37760</v>
      </c>
      <c r="BK948" s="4" t="n">
        <v>65394700</v>
      </c>
      <c r="BL948" s="4" t="n">
        <v>150882900</v>
      </c>
      <c r="BM948" s="4" t="n">
        <v>146433380</v>
      </c>
      <c r="BN948" s="4" t="n">
        <v>178216120</v>
      </c>
      <c r="BO948" s="4" t="n">
        <v>126609060</v>
      </c>
      <c r="BP948" s="4" t="n">
        <v>84535300</v>
      </c>
      <c r="BQ948" s="4" t="n">
        <v>78053340</v>
      </c>
      <c r="BR948" s="4" t="n">
        <v>135645980</v>
      </c>
      <c r="BS948" s="4" t="n">
        <v>65394700</v>
      </c>
      <c r="BT948" s="7" t="n">
        <v>46052</v>
      </c>
      <c r="BV948" t="b">
        <v>0</v>
      </c>
      <c r="BW948" t="inlineStr">
        <is>
          <t>20260407-190052</t>
        </is>
      </c>
      <c r="BX948" t="inlineStr">
        <is>
          <t>2026-04-07T10:00:52+00:00</t>
        </is>
      </c>
      <c r="BY948" t="inlineStr">
        <is>
          <t>2026-04-07T19:00:52+09:00</t>
        </is>
      </c>
      <c r="BZ948" s="5" t="n">
        <v>0.00944377990430622</v>
      </c>
      <c r="CA948" s="5" t="n">
        <v>4.18167372881356</v>
      </c>
      <c r="CB948" s="5" t="n">
        <v>0.03095143540669856</v>
      </c>
      <c r="CC948" s="5" t="n">
        <v>0.278439300707656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1065</v>
      </c>
      <c r="G949" s="4" t="n">
        <v>20426487000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18.53583212341198</v>
      </c>
      <c r="W949" s="5" t="n">
        <v>1.0530202598206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24080</v>
      </c>
      <c r="BC949" s="4" t="n">
        <v>60760</v>
      </c>
      <c r="BD949" s="4" t="n">
        <v>30020</v>
      </c>
      <c r="BE949" s="4" t="n">
        <v>45960</v>
      </c>
      <c r="BF949" s="4" t="n">
        <v>64160</v>
      </c>
      <c r="BG949" s="4" t="n">
        <v>26600</v>
      </c>
      <c r="BH949" s="4" t="n">
        <v>45980</v>
      </c>
      <c r="BI949" s="4" t="n">
        <v>31280</v>
      </c>
      <c r="BJ949" s="4" t="n">
        <v>24080</v>
      </c>
      <c r="BK949" s="4" t="n">
        <v>25564060</v>
      </c>
      <c r="BL949" s="4" t="n">
        <v>64865360</v>
      </c>
      <c r="BM949" s="4" t="n">
        <v>31945160</v>
      </c>
      <c r="BN949" s="4" t="n">
        <v>49669040</v>
      </c>
      <c r="BO949" s="4" t="n">
        <v>68296620</v>
      </c>
      <c r="BP949" s="4" t="n">
        <v>28309340</v>
      </c>
      <c r="BQ949" s="4" t="n">
        <v>47688520</v>
      </c>
      <c r="BR949" s="4" t="n">
        <v>33140380</v>
      </c>
      <c r="BS949" s="4" t="n">
        <v>25564060</v>
      </c>
      <c r="BT949" s="7" t="n">
        <v>46112</v>
      </c>
      <c r="BV949" t="b">
        <v>0</v>
      </c>
      <c r="BW949" t="inlineStr">
        <is>
          <t>20260407-190052</t>
        </is>
      </c>
      <c r="BX949" t="inlineStr">
        <is>
          <t>2026-04-07T10:00:52+00:00</t>
        </is>
      </c>
      <c r="BY949" t="inlineStr">
        <is>
          <t>2026-04-07T19:00:52+09:00</t>
        </is>
      </c>
      <c r="BZ949" s="5" t="n">
        <v>0.002726827182765201</v>
      </c>
      <c r="CA949" s="5" t="n">
        <v>2.171926910299003</v>
      </c>
      <c r="CC949" s="5" t="n">
        <v>0.436541045946863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1122</v>
      </c>
      <c r="G950" s="4" t="n">
        <v>20636636328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14.6567019375</v>
      </c>
      <c r="W950" s="5" t="n">
        <v>1.676821022832534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69280</v>
      </c>
      <c r="BC950" s="4" t="n">
        <v>185800</v>
      </c>
      <c r="BD950" s="4" t="n">
        <v>57860</v>
      </c>
      <c r="BE950" s="4" t="n">
        <v>79520</v>
      </c>
      <c r="BF950" s="4" t="n">
        <v>71160</v>
      </c>
      <c r="BG950" s="4" t="n">
        <v>39360</v>
      </c>
      <c r="BH950" s="4" t="n">
        <v>47540</v>
      </c>
      <c r="BI950" s="4" t="n">
        <v>161900</v>
      </c>
      <c r="BJ950" s="4" t="n">
        <v>69280</v>
      </c>
      <c r="BK950" s="4" t="n">
        <v>79402060</v>
      </c>
      <c r="BL950" s="4" t="n">
        <v>208653080</v>
      </c>
      <c r="BM950" s="4" t="n">
        <v>64695900</v>
      </c>
      <c r="BN950" s="4" t="n">
        <v>85978260</v>
      </c>
      <c r="BO950" s="4" t="n">
        <v>72727900</v>
      </c>
      <c r="BP950" s="4" t="n">
        <v>39749460</v>
      </c>
      <c r="BQ950" s="4" t="n">
        <v>46558940</v>
      </c>
      <c r="BR950" s="4" t="n">
        <v>177354080</v>
      </c>
      <c r="BS950" s="4" t="n">
        <v>79402060</v>
      </c>
      <c r="BT950" s="7" t="n">
        <v>46108</v>
      </c>
      <c r="BV950" t="b">
        <v>0</v>
      </c>
      <c r="BW950" t="inlineStr">
        <is>
          <t>20260407-190052</t>
        </is>
      </c>
      <c r="BX950" t="inlineStr">
        <is>
          <t>2026-04-07T10:00:52+00:00</t>
        </is>
      </c>
      <c r="BY950" t="inlineStr">
        <is>
          <t>2026-04-07T19:00:52+09:00</t>
        </is>
      </c>
      <c r="BZ950" s="5" t="n">
        <v>0.02248171613949081</v>
      </c>
      <c r="CA950" s="5" t="n">
        <v>5.968533487297922</v>
      </c>
      <c r="CB950" s="5" t="n">
        <v>0.01410628463733811</v>
      </c>
      <c r="CC950" s="5" t="n">
        <v>0.1989180763160658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2631</v>
      </c>
      <c r="G951" s="4" t="n">
        <v>482653929612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24.21381275332363</v>
      </c>
      <c r="W951" s="5" t="n">
        <v>3.396914049322242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627980</v>
      </c>
      <c r="BC951" s="4" t="n">
        <v>1406240</v>
      </c>
      <c r="BD951" s="4" t="n">
        <v>638880</v>
      </c>
      <c r="BE951" s="4" t="n">
        <v>760180</v>
      </c>
      <c r="BF951" s="4" t="n">
        <v>814540</v>
      </c>
      <c r="BG951" s="4" t="n">
        <v>741880</v>
      </c>
      <c r="BH951" s="4" t="n">
        <v>850580</v>
      </c>
      <c r="BI951" s="4" t="n">
        <v>564940</v>
      </c>
      <c r="BJ951" s="4" t="n">
        <v>627980</v>
      </c>
      <c r="BK951" s="4" t="n">
        <v>1604552060</v>
      </c>
      <c r="BL951" s="4" t="n">
        <v>3113605010</v>
      </c>
      <c r="BM951" s="4" t="n">
        <v>1413664490</v>
      </c>
      <c r="BN951" s="4" t="n">
        <v>1681093820</v>
      </c>
      <c r="BO951" s="4" t="n">
        <v>1803337790</v>
      </c>
      <c r="BP951" s="4" t="n">
        <v>1715531410</v>
      </c>
      <c r="BQ951" s="4" t="n">
        <v>2055207340</v>
      </c>
      <c r="BR951" s="4" t="n">
        <v>1376512890</v>
      </c>
      <c r="BS951" s="4" t="n">
        <v>1604552060</v>
      </c>
      <c r="BT951" s="7" t="n">
        <v>46059</v>
      </c>
      <c r="BV951" t="b">
        <v>0</v>
      </c>
      <c r="BW951" t="inlineStr">
        <is>
          <t>20260407-190052</t>
        </is>
      </c>
      <c r="BX951" t="inlineStr">
        <is>
          <t>2026-04-07T10:00:52+00:00</t>
        </is>
      </c>
      <c r="BY951" t="inlineStr">
        <is>
          <t>2026-04-07T19:00:52+09:00</t>
        </is>
      </c>
      <c r="BZ951" s="5" t="n">
        <v>0.002087230286946685</v>
      </c>
      <c r="CA951" s="5" t="n">
        <v>0.6097327940380267</v>
      </c>
      <c r="CB951" s="5" t="n">
        <v>0.006007690906672995</v>
      </c>
      <c r="CC951" s="5" t="n">
        <v>0.06740647491703572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227</v>
      </c>
      <c r="G952" s="4" t="n">
        <v>14022584500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46.74194833333333</v>
      </c>
      <c r="W952" s="5" t="n">
        <v>1.161867967520093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2604449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1039000</v>
      </c>
      <c r="BC952" s="4" t="n">
        <v>3180860</v>
      </c>
      <c r="BD952" s="4" t="n">
        <v>1369520</v>
      </c>
      <c r="BE952" s="4" t="n">
        <v>606580</v>
      </c>
      <c r="BF952" s="4" t="n">
        <v>1441280</v>
      </c>
      <c r="BG952" s="4" t="n">
        <v>896200</v>
      </c>
      <c r="BH952" s="4" t="n">
        <v>780080</v>
      </c>
      <c r="BI952" s="4" t="n">
        <v>455920</v>
      </c>
      <c r="BJ952" s="4" t="n">
        <v>1039000</v>
      </c>
      <c r="BK952" s="4" t="n">
        <v>231451660</v>
      </c>
      <c r="BL952" s="4" t="n">
        <v>683375920</v>
      </c>
      <c r="BM952" s="4" t="n">
        <v>315398340</v>
      </c>
      <c r="BN952" s="4" t="n">
        <v>136121080</v>
      </c>
      <c r="BO952" s="4" t="n">
        <v>330093840</v>
      </c>
      <c r="BP952" s="4" t="n">
        <v>212132760</v>
      </c>
      <c r="BQ952" s="4" t="n">
        <v>170654480</v>
      </c>
      <c r="BR952" s="4" t="n">
        <v>93459360</v>
      </c>
      <c r="BS952" s="4" t="n">
        <v>231451660</v>
      </c>
      <c r="BT952" s="7" t="n">
        <v>46059</v>
      </c>
      <c r="BV952" t="b">
        <v>0</v>
      </c>
      <c r="BW952" t="inlineStr">
        <is>
          <t>20260407-190052</t>
        </is>
      </c>
      <c r="BX952" t="inlineStr">
        <is>
          <t>2026-04-07T10:00:52+00:00</t>
        </is>
      </c>
      <c r="BY952" t="inlineStr">
        <is>
          <t>2026-04-07T19:00:52+09:00</t>
        </is>
      </c>
      <c r="BZ952" s="5" t="n">
        <v>0.05889904246966741</v>
      </c>
      <c r="CA952" s="5" t="n">
        <v>3.501828681424446</v>
      </c>
      <c r="CB952" s="5" t="n">
        <v>0.04216126656252277</v>
      </c>
      <c r="CC952" s="5" t="n">
        <v>0.4617551065568548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20702342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2684600</v>
      </c>
      <c r="BC953" s="4" t="n">
        <v>16017520</v>
      </c>
      <c r="BD953" s="4" t="n">
        <v>10777660</v>
      </c>
      <c r="BE953" s="4" t="n">
        <v>6594400</v>
      </c>
      <c r="BF953" s="4" t="n">
        <v>5821380</v>
      </c>
      <c r="BG953" s="4" t="n">
        <v>2851360</v>
      </c>
      <c r="BH953" s="4" t="n">
        <v>6314020</v>
      </c>
      <c r="BI953" s="4" t="n">
        <v>3844100</v>
      </c>
      <c r="BJ953" s="4" t="n">
        <v>2684600</v>
      </c>
      <c r="BK953" s="4" t="n">
        <v>154363960</v>
      </c>
      <c r="BL953" s="4" t="n">
        <v>1110536780</v>
      </c>
      <c r="BM953" s="4" t="n">
        <v>732890660</v>
      </c>
      <c r="BN953" s="4" t="n">
        <v>422545460</v>
      </c>
      <c r="BO953" s="4" t="n">
        <v>362544880</v>
      </c>
      <c r="BP953" s="4" t="n">
        <v>175259180</v>
      </c>
      <c r="BQ953" s="4" t="n">
        <v>389402760</v>
      </c>
      <c r="BR953" s="4" t="n">
        <v>222391760</v>
      </c>
      <c r="BS953" s="4" t="n">
        <v>154363960</v>
      </c>
      <c r="BT953" s="7" t="n">
        <v>46108</v>
      </c>
      <c r="BV953" t="b">
        <v>0</v>
      </c>
      <c r="BW953" t="inlineStr">
        <is>
          <t>20260407-190052</t>
        </is>
      </c>
      <c r="BX953" t="inlineStr">
        <is>
          <t>2026-04-07T10:00:52+00:00</t>
        </is>
      </c>
      <c r="BY953" t="inlineStr">
        <is>
          <t>2026-04-07T19:00:52+09:00</t>
        </is>
      </c>
      <c r="BZ953" s="5" t="n">
        <v>0.06811734124144567</v>
      </c>
      <c r="CA953" s="5" t="n">
        <v>7.7250987111674</v>
      </c>
      <c r="CB953" s="5" t="n">
        <v>0.06799759361733142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3320</v>
      </c>
      <c r="G954" s="4" t="n">
        <v>139077124000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47.35346407899217</v>
      </c>
      <c r="W954" s="5" t="n">
        <v>4.596527216842383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3538003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6902760</v>
      </c>
      <c r="BC954" s="4" t="n">
        <v>649120</v>
      </c>
      <c r="BD954" s="4" t="n">
        <v>772100</v>
      </c>
      <c r="BE954" s="4" t="n">
        <v>635380</v>
      </c>
      <c r="BF954" s="4" t="n">
        <v>562840</v>
      </c>
      <c r="BG954" s="4" t="n">
        <v>580560</v>
      </c>
      <c r="BH954" s="4" t="n">
        <v>465480</v>
      </c>
      <c r="BI954" s="4" t="n">
        <v>1260020</v>
      </c>
      <c r="BJ954" s="4" t="n">
        <v>6902760</v>
      </c>
      <c r="BK954" s="4" t="n">
        <v>22767828300</v>
      </c>
      <c r="BL954" s="4" t="n">
        <v>1842158340</v>
      </c>
      <c r="BM954" s="4" t="n">
        <v>2280904060</v>
      </c>
      <c r="BN954" s="4" t="n">
        <v>1907589700</v>
      </c>
      <c r="BO954" s="4" t="n">
        <v>1634570360</v>
      </c>
      <c r="BP954" s="4" t="n">
        <v>1692516040</v>
      </c>
      <c r="BQ954" s="4" t="n">
        <v>1281769140</v>
      </c>
      <c r="BR954" s="4" t="n">
        <v>3314905620</v>
      </c>
      <c r="BS954" s="4" t="n">
        <v>22767828300</v>
      </c>
      <c r="BT954" s="7" t="n">
        <v>46078</v>
      </c>
      <c r="BV954" t="b">
        <v>0</v>
      </c>
      <c r="BW954" t="inlineStr">
        <is>
          <t>20260407-190052</t>
        </is>
      </c>
      <c r="BX954" t="inlineStr">
        <is>
          <t>2026-04-07T10:00:52+00:00</t>
        </is>
      </c>
      <c r="BY954" t="inlineStr">
        <is>
          <t>2026-04-07T19:00:52+09:00</t>
        </is>
      </c>
      <c r="BZ954" s="5" t="n">
        <v>0.06409298483911703</v>
      </c>
      <c r="CA954" s="5" t="n">
        <v>0.3889603578858312</v>
      </c>
      <c r="CB954" s="5" t="n">
        <v>0.08445795844901136</v>
      </c>
      <c r="CC954" s="5" t="n">
        <v>0.212033432615417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16120</v>
      </c>
      <c r="BC955" s="4" t="n">
        <v>373400</v>
      </c>
      <c r="BD955" s="4" t="n">
        <v>92380</v>
      </c>
      <c r="BE955" s="4" t="n">
        <v>58640</v>
      </c>
      <c r="BF955" s="4" t="n">
        <v>108920</v>
      </c>
      <c r="BG955" s="4" t="n">
        <v>25240</v>
      </c>
      <c r="BH955" s="4" t="n">
        <v>78760</v>
      </c>
      <c r="BI955" s="4" t="n">
        <v>85800</v>
      </c>
      <c r="BJ955" s="4" t="n">
        <v>16120</v>
      </c>
      <c r="BK955" s="4" t="n">
        <v>2466540</v>
      </c>
      <c r="BL955" s="4" t="n">
        <v>69622580</v>
      </c>
      <c r="BM955" s="4" t="n">
        <v>15429780</v>
      </c>
      <c r="BN955" s="4" t="n">
        <v>9420600</v>
      </c>
      <c r="BO955" s="4" t="n">
        <v>16858200</v>
      </c>
      <c r="BP955" s="4" t="n">
        <v>3934620</v>
      </c>
      <c r="BQ955" s="4" t="n">
        <v>11654820</v>
      </c>
      <c r="BR955" s="4" t="n">
        <v>13031740</v>
      </c>
      <c r="BS955" s="4" t="n">
        <v>2466540</v>
      </c>
      <c r="BT955" s="7" t="n">
        <v>46063</v>
      </c>
      <c r="BV955" t="b">
        <v>0</v>
      </c>
      <c r="BW955" t="inlineStr">
        <is>
          <t>20260407-190052</t>
        </is>
      </c>
      <c r="BX955" t="inlineStr">
        <is>
          <t>2026-04-07T10:00:52+00:00</t>
        </is>
      </c>
      <c r="BY955" t="inlineStr">
        <is>
          <t>2026-04-07T19:00:52+09:00</t>
        </is>
      </c>
      <c r="BZ955" s="5" t="n">
        <v>0.06873277034298958</v>
      </c>
      <c r="CA955" s="5" t="n">
        <v>49.32382133995037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498</v>
      </c>
      <c r="G956" s="4" t="n">
        <v>1291363800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0.7328965947786606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27840</v>
      </c>
      <c r="BC956" s="4" t="n">
        <v>65580</v>
      </c>
      <c r="BD956" s="4" t="n">
        <v>39160</v>
      </c>
      <c r="BE956" s="4" t="n">
        <v>17420</v>
      </c>
      <c r="BF956" s="4" t="n">
        <v>10380</v>
      </c>
      <c r="BG956" s="4" t="n">
        <v>8140</v>
      </c>
      <c r="BH956" s="4" t="n">
        <v>7960</v>
      </c>
      <c r="BI956" s="4" t="n">
        <v>5720</v>
      </c>
      <c r="BJ956" s="4" t="n">
        <v>27840</v>
      </c>
      <c r="BK956" s="4" t="n">
        <v>14132060</v>
      </c>
      <c r="BL956" s="4" t="n">
        <v>44085780</v>
      </c>
      <c r="BM956" s="4" t="n">
        <v>26079000</v>
      </c>
      <c r="BN956" s="4" t="n">
        <v>12035300</v>
      </c>
      <c r="BO956" s="4" t="n">
        <v>6684540</v>
      </c>
      <c r="BP956" s="4" t="n">
        <v>5194640</v>
      </c>
      <c r="BQ956" s="4" t="n">
        <v>4962180</v>
      </c>
      <c r="BR956" s="4" t="n">
        <v>3339320</v>
      </c>
      <c r="BS956" s="4" t="n">
        <v>14132060</v>
      </c>
      <c r="BT956" s="7" t="n">
        <v>46063</v>
      </c>
      <c r="BV956" t="b">
        <v>0</v>
      </c>
      <c r="BW956" t="inlineStr">
        <is>
          <t>20260407-190052</t>
        </is>
      </c>
      <c r="BX956" t="inlineStr">
        <is>
          <t>2026-04-07T10:00:52+00:00</t>
        </is>
      </c>
      <c r="BY956" t="inlineStr">
        <is>
          <t>2026-04-07T19:00:52+09:00</t>
        </is>
      </c>
      <c r="BZ956" s="5" t="n">
        <v>0.04430989934827041</v>
      </c>
      <c r="CA956" s="5" t="n">
        <v>4.127155172413793</v>
      </c>
      <c r="CC956" s="5" t="n">
        <v>0.4932769526294604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2068</v>
      </c>
      <c r="G957" s="4" t="n">
        <v>24181124000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24.06081990049751</v>
      </c>
      <c r="W957" s="5" t="n">
        <v>2.336340483091787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24560</v>
      </c>
      <c r="BC957" s="4" t="n">
        <v>52840</v>
      </c>
      <c r="BD957" s="4" t="n">
        <v>24100</v>
      </c>
      <c r="BE957" s="4" t="n">
        <v>23320</v>
      </c>
      <c r="BF957" s="4" t="n">
        <v>40440</v>
      </c>
      <c r="BG957" s="4" t="n">
        <v>26820</v>
      </c>
      <c r="BH957" s="4" t="n">
        <v>30640</v>
      </c>
      <c r="BI957" s="4" t="n">
        <v>40880</v>
      </c>
      <c r="BJ957" s="4" t="n">
        <v>24560</v>
      </c>
      <c r="BK957" s="4" t="n">
        <v>49078080</v>
      </c>
      <c r="BL957" s="4" t="n">
        <v>116118320</v>
      </c>
      <c r="BM957" s="4" t="n">
        <v>50599440</v>
      </c>
      <c r="BN957" s="4" t="n">
        <v>48142120</v>
      </c>
      <c r="BO957" s="4" t="n">
        <v>79864000</v>
      </c>
      <c r="BP957" s="4" t="n">
        <v>52014580</v>
      </c>
      <c r="BQ957" s="4" t="n">
        <v>57945480</v>
      </c>
      <c r="BR957" s="4" t="n">
        <v>77892640</v>
      </c>
      <c r="BS957" s="4" t="n">
        <v>49078080</v>
      </c>
      <c r="BT957" s="7" t="n">
        <v>46063</v>
      </c>
      <c r="BV957" t="b">
        <v>0</v>
      </c>
      <c r="BW957" t="inlineStr">
        <is>
          <t>20260407-190052</t>
        </is>
      </c>
      <c r="BX957" t="inlineStr">
        <is>
          <t>2026-04-07T10:00:52+00:00</t>
        </is>
      </c>
      <c r="BY957" t="inlineStr">
        <is>
          <t>2026-04-07T19:00:52+09:00</t>
        </is>
      </c>
      <c r="BZ957" s="5" t="n">
        <v>0.01244334217052938</v>
      </c>
      <c r="CA957" s="5" t="n">
        <v>5.924267100977199</v>
      </c>
      <c r="CB957" s="5" t="n">
        <v>0.005015051740357479</v>
      </c>
      <c r="CC957" s="5" t="n">
        <v>0.3734731272210506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2399</v>
      </c>
      <c r="G958" s="4" t="n">
        <v>17084238600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18.87761171270718</v>
      </c>
      <c r="W958" s="5" t="n">
        <v>5.038112238277794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21140</v>
      </c>
      <c r="BC958" s="4" t="n">
        <v>26660</v>
      </c>
      <c r="BD958" s="4" t="n">
        <v>107120</v>
      </c>
      <c r="BE958" s="4" t="n">
        <v>48180</v>
      </c>
      <c r="BF958" s="4" t="n">
        <v>49860</v>
      </c>
      <c r="BG958" s="4" t="n">
        <v>65020</v>
      </c>
      <c r="BH958" s="4" t="n">
        <v>46520</v>
      </c>
      <c r="BI958" s="4" t="n">
        <v>24060</v>
      </c>
      <c r="BJ958" s="4" t="n">
        <v>21140</v>
      </c>
      <c r="BK958" s="4" t="n">
        <v>50644160</v>
      </c>
      <c r="BL958" s="4" t="n">
        <v>58445680</v>
      </c>
      <c r="BM958" s="4" t="n">
        <v>252083320</v>
      </c>
      <c r="BN958" s="4" t="n">
        <v>108712100</v>
      </c>
      <c r="BO958" s="4" t="n">
        <v>121466540</v>
      </c>
      <c r="BP958" s="4" t="n">
        <v>183132960</v>
      </c>
      <c r="BQ958" s="4" t="n">
        <v>123314560</v>
      </c>
      <c r="BR958" s="4" t="n">
        <v>57895980</v>
      </c>
      <c r="BS958" s="4" t="n">
        <v>50644160</v>
      </c>
      <c r="BT958" s="7" t="n">
        <v>46066</v>
      </c>
      <c r="BV958" t="b">
        <v>1</v>
      </c>
      <c r="BW958" t="inlineStr">
        <is>
          <t>20260407-190052</t>
        </is>
      </c>
      <c r="BX958" t="inlineStr">
        <is>
          <t>2026-04-07T10:00:52+00:00</t>
        </is>
      </c>
      <c r="BY958" t="inlineStr">
        <is>
          <t>2026-04-07T19:00:52+09:00</t>
        </is>
      </c>
      <c r="BZ958" s="5" t="n">
        <v>0.0524054258994018</v>
      </c>
      <c r="CA958" s="5" t="n">
        <v>17.65373699148534</v>
      </c>
      <c r="CB958" s="5" t="n">
        <v>0.003496503496503497</v>
      </c>
      <c r="CC958" s="5" t="n">
        <v>0.1503139858980897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1296</v>
      </c>
      <c r="G959" s="4" t="n">
        <v>26207193600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31.6512</v>
      </c>
      <c r="W959" s="5" t="n">
        <v>3.347450964363265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55960</v>
      </c>
      <c r="BC959" s="4" t="n">
        <v>206400</v>
      </c>
      <c r="BD959" s="4" t="n">
        <v>281800</v>
      </c>
      <c r="BE959" s="4" t="n">
        <v>223120</v>
      </c>
      <c r="BF959" s="4" t="n">
        <v>182180</v>
      </c>
      <c r="BG959" s="4" t="n">
        <v>80420</v>
      </c>
      <c r="BH959" s="4" t="n">
        <v>91540</v>
      </c>
      <c r="BI959" s="4" t="n">
        <v>76380</v>
      </c>
      <c r="BJ959" s="4" t="n">
        <v>55960</v>
      </c>
      <c r="BK959" s="4" t="n">
        <v>72748640</v>
      </c>
      <c r="BL959" s="4" t="n">
        <v>239274180</v>
      </c>
      <c r="BM959" s="4" t="n">
        <v>360504700</v>
      </c>
      <c r="BN959" s="4" t="n">
        <v>286828740</v>
      </c>
      <c r="BO959" s="4" t="n">
        <v>240920360</v>
      </c>
      <c r="BP959" s="4" t="n">
        <v>107404200</v>
      </c>
      <c r="BQ959" s="4" t="n">
        <v>119063020</v>
      </c>
      <c r="BR959" s="4" t="n">
        <v>98295860</v>
      </c>
      <c r="BS959" s="4" t="n">
        <v>72748640</v>
      </c>
      <c r="BT959" s="7" t="n">
        <v>46036</v>
      </c>
      <c r="BV959" t="b">
        <v>0</v>
      </c>
      <c r="BW959" t="inlineStr">
        <is>
          <t>20260407-190052</t>
        </is>
      </c>
      <c r="BX959" t="inlineStr">
        <is>
          <t>2026-04-07T10:00:52+00:00</t>
        </is>
      </c>
      <c r="BY959" t="inlineStr">
        <is>
          <t>2026-04-07T19:00:52+09:00</t>
        </is>
      </c>
      <c r="BZ959" s="5" t="n">
        <v>0.02394469280373462</v>
      </c>
      <c r="CA959" s="5" t="n">
        <v>8.652609006433167</v>
      </c>
      <c r="CB959" s="5" t="n">
        <v>0.02344582031095462</v>
      </c>
      <c r="CC959" s="5" t="n">
        <v>0.177012467294476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405</v>
      </c>
      <c r="G960" s="4" t="n">
        <v>11925715860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2.527170133502861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41980</v>
      </c>
      <c r="BC960" s="4" t="n">
        <v>126900</v>
      </c>
      <c r="BD960" s="4" t="n">
        <v>80420</v>
      </c>
      <c r="BE960" s="4" t="n">
        <v>96920</v>
      </c>
      <c r="BF960" s="4" t="n">
        <v>197780</v>
      </c>
      <c r="BG960" s="4" t="n">
        <v>99460</v>
      </c>
      <c r="BH960" s="4" t="n">
        <v>72780</v>
      </c>
      <c r="BI960" s="4" t="n">
        <v>56300</v>
      </c>
      <c r="BJ960" s="4" t="n">
        <v>41980</v>
      </c>
      <c r="BK960" s="4" t="n">
        <v>16861540</v>
      </c>
      <c r="BL960" s="4" t="n">
        <v>51633480</v>
      </c>
      <c r="BM960" s="4" t="n">
        <v>32335680</v>
      </c>
      <c r="BN960" s="4" t="n">
        <v>39226440</v>
      </c>
      <c r="BO960" s="4" t="n">
        <v>76899660</v>
      </c>
      <c r="BP960" s="4" t="n">
        <v>40458320</v>
      </c>
      <c r="BQ960" s="4" t="n">
        <v>28896420</v>
      </c>
      <c r="BR960" s="4" t="n">
        <v>22270080</v>
      </c>
      <c r="BS960" s="4" t="n">
        <v>16861540</v>
      </c>
      <c r="BT960" s="7" t="n">
        <v>46051</v>
      </c>
      <c r="BV960" t="b">
        <v>0</v>
      </c>
      <c r="BW960" t="inlineStr">
        <is>
          <t>20260407-190052</t>
        </is>
      </c>
      <c r="BX960" t="inlineStr">
        <is>
          <t>2026-04-07T10:00:52+00:00</t>
        </is>
      </c>
      <c r="BY960" t="inlineStr">
        <is>
          <t>2026-04-07T19:00:52+09:00</t>
        </is>
      </c>
      <c r="BZ960" s="5" t="n">
        <v>0.06501685174310366</v>
      </c>
      <c r="CA960" s="5" t="n">
        <v>45.60505002382087</v>
      </c>
      <c r="CB960" s="5" t="n">
        <v>0.01495000443520545</v>
      </c>
      <c r="CC960" s="5" t="n">
        <v>0.3293722612639876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307</v>
      </c>
      <c r="G961" s="4" t="n">
        <v>2235174900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1.194003685897436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25060</v>
      </c>
      <c r="BC961" s="4" t="n">
        <v>2120</v>
      </c>
      <c r="BD961" s="4" t="n">
        <v>3140</v>
      </c>
      <c r="BE961" s="4" t="n">
        <v>26080</v>
      </c>
      <c r="BF961" s="4" t="n">
        <v>5300</v>
      </c>
      <c r="BG961" s="4" t="n">
        <v>2740</v>
      </c>
      <c r="BH961" s="4" t="n">
        <v>2760</v>
      </c>
      <c r="BI961" s="4" t="n">
        <v>17700</v>
      </c>
      <c r="BJ961" s="4" t="n">
        <v>25060</v>
      </c>
      <c r="BK961" s="4" t="n">
        <v>7334500</v>
      </c>
      <c r="BL961" s="4" t="n">
        <v>1088240</v>
      </c>
      <c r="BM961" s="4" t="n">
        <v>1571140</v>
      </c>
      <c r="BN961" s="4" t="n">
        <v>13620860</v>
      </c>
      <c r="BO961" s="4" t="n">
        <v>2682680</v>
      </c>
      <c r="BP961" s="4" t="n">
        <v>1395520</v>
      </c>
      <c r="BQ961" s="4" t="n">
        <v>1420000</v>
      </c>
      <c r="BR961" s="4" t="n">
        <v>6530460</v>
      </c>
      <c r="BS961" s="4" t="n">
        <v>7334500</v>
      </c>
      <c r="BT961" s="7" t="n">
        <v>46077</v>
      </c>
      <c r="BV961" t="b">
        <v>0</v>
      </c>
      <c r="BW961" t="inlineStr">
        <is>
          <t>20260407-190052</t>
        </is>
      </c>
      <c r="BX961" t="inlineStr">
        <is>
          <t>2026-04-07T10:00:52+00:00</t>
        </is>
      </c>
      <c r="BY961" t="inlineStr">
        <is>
          <t>2026-04-07T19:00:52+09:00</t>
        </is>
      </c>
      <c r="BZ961" s="5" t="n">
        <v>0.01715494389275756</v>
      </c>
      <c r="CA961" s="5" t="n">
        <v>4.984038308060654</v>
      </c>
      <c r="CC961" s="5" t="n">
        <v>0.1543503374165485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516</v>
      </c>
      <c r="G962" s="4" t="n">
        <v>32933700000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20.14293577981651</v>
      </c>
      <c r="W962" s="5" t="n">
        <v>3.1428285141712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137800</v>
      </c>
      <c r="BC962" s="4" t="n">
        <v>378460</v>
      </c>
      <c r="BD962" s="4" t="n">
        <v>350540</v>
      </c>
      <c r="BE962" s="4" t="n">
        <v>384900</v>
      </c>
      <c r="BF962" s="4" t="n">
        <v>440800</v>
      </c>
      <c r="BG962" s="4" t="n">
        <v>209600</v>
      </c>
      <c r="BH962" s="4" t="n">
        <v>250640</v>
      </c>
      <c r="BI962" s="4" t="n">
        <v>199320</v>
      </c>
      <c r="BJ962" s="4" t="n">
        <v>137800</v>
      </c>
      <c r="BK962" s="4" t="n">
        <v>70645740</v>
      </c>
      <c r="BL962" s="4" t="n">
        <v>201144220</v>
      </c>
      <c r="BM962" s="4" t="n">
        <v>195187600</v>
      </c>
      <c r="BN962" s="4" t="n">
        <v>207421720</v>
      </c>
      <c r="BO962" s="4" t="n">
        <v>231689100</v>
      </c>
      <c r="BP962" s="4" t="n">
        <v>109379420</v>
      </c>
      <c r="BQ962" s="4" t="n">
        <v>123953140</v>
      </c>
      <c r="BR962" s="4" t="n">
        <v>99114980</v>
      </c>
      <c r="BS962" s="4" t="n">
        <v>70645740</v>
      </c>
      <c r="BT962" s="7" t="n">
        <v>46066</v>
      </c>
      <c r="BV962" t="b">
        <v>0</v>
      </c>
      <c r="BW962" t="inlineStr">
        <is>
          <t>20260407-190052</t>
        </is>
      </c>
      <c r="BX962" t="inlineStr">
        <is>
          <t>2026-04-07T10:00:52+00:00</t>
        </is>
      </c>
      <c r="BY962" t="inlineStr">
        <is>
          <t>2026-04-07T19:00:52+09:00</t>
        </is>
      </c>
      <c r="BZ962" s="5" t="n">
        <v>0.01516803760282021</v>
      </c>
      <c r="CA962" s="5" t="n">
        <v>7.025399129172714</v>
      </c>
      <c r="CC962" s="5" t="n">
        <v>0.2167081135736343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1117</v>
      </c>
      <c r="G963" s="4" t="n">
        <v>10175870000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9.869903006789524</v>
      </c>
      <c r="W963" s="5" t="n">
        <v>1.344414057339147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3000</v>
      </c>
      <c r="BC963" s="4" t="n">
        <v>9160</v>
      </c>
      <c r="BD963" s="4" t="n">
        <v>13600</v>
      </c>
      <c r="BE963" s="4" t="n">
        <v>11560</v>
      </c>
      <c r="BF963" s="4" t="n">
        <v>13360</v>
      </c>
      <c r="BG963" s="4" t="n">
        <v>6020</v>
      </c>
      <c r="BH963" s="4" t="n">
        <v>7680</v>
      </c>
      <c r="BI963" s="4" t="n">
        <v>12880</v>
      </c>
      <c r="BJ963" s="4" t="n">
        <v>3000</v>
      </c>
      <c r="BK963" s="4" t="n">
        <v>3354940</v>
      </c>
      <c r="BL963" s="4" t="n">
        <v>11204020</v>
      </c>
      <c r="BM963" s="4" t="n">
        <v>15970140</v>
      </c>
      <c r="BN963" s="4" t="n">
        <v>13590540</v>
      </c>
      <c r="BO963" s="4" t="n">
        <v>15713280</v>
      </c>
      <c r="BP963" s="4" t="n">
        <v>7251000</v>
      </c>
      <c r="BQ963" s="4" t="n">
        <v>8835740</v>
      </c>
      <c r="BR963" s="4" t="n">
        <v>14662920</v>
      </c>
      <c r="BS963" s="4" t="n">
        <v>3354940</v>
      </c>
      <c r="BT963" s="7" t="n">
        <v>46066</v>
      </c>
      <c r="BV963" t="b">
        <v>0</v>
      </c>
      <c r="BW963" t="inlineStr">
        <is>
          <t>20260407-190052</t>
        </is>
      </c>
      <c r="BX963" t="inlineStr">
        <is>
          <t>2026-04-07T10:00:52+00:00</t>
        </is>
      </c>
      <c r="BY963" t="inlineStr">
        <is>
          <t>2026-04-07T19:00:52+09:00</t>
        </is>
      </c>
      <c r="BZ963" s="5" t="n">
        <v>0.005334796926454445</v>
      </c>
      <c r="CA963" s="5" t="n">
        <v>16.2</v>
      </c>
      <c r="CC963" s="5" t="n">
        <v>0.1830801690666252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1908</v>
      </c>
      <c r="G964" s="4" t="n">
        <v>15264000000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21.31843575418995</v>
      </c>
      <c r="W964" s="5" t="n">
        <v>1.275081446829839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1760</v>
      </c>
      <c r="BC964" s="4" t="n">
        <v>2340</v>
      </c>
      <c r="BD964" s="4" t="n">
        <v>1220</v>
      </c>
      <c r="BE964" s="4" t="n">
        <v>3140</v>
      </c>
      <c r="BF964" s="4" t="n">
        <v>2340</v>
      </c>
      <c r="BG964" s="4" t="n">
        <v>1000</v>
      </c>
      <c r="BH964" s="4" t="n">
        <v>1620</v>
      </c>
      <c r="BI964" s="4" t="n">
        <v>6980</v>
      </c>
      <c r="BJ964" s="4" t="n">
        <v>1760</v>
      </c>
      <c r="BK964" s="4" t="n">
        <v>3369960</v>
      </c>
      <c r="BL964" s="4" t="n">
        <v>4627840</v>
      </c>
      <c r="BM964" s="4" t="n">
        <v>2409140</v>
      </c>
      <c r="BN964" s="4" t="n">
        <v>6200160</v>
      </c>
      <c r="BO964" s="4" t="n">
        <v>4600880</v>
      </c>
      <c r="BP964" s="4" t="n">
        <v>1966360</v>
      </c>
      <c r="BQ964" s="4" t="n">
        <v>3171380</v>
      </c>
      <c r="BR964" s="4" t="n">
        <v>13509780</v>
      </c>
      <c r="BS964" s="4" t="n">
        <v>3369960</v>
      </c>
      <c r="BT964" s="7" t="n">
        <v>46063</v>
      </c>
      <c r="BV964" t="b">
        <v>0</v>
      </c>
      <c r="BW964" t="inlineStr">
        <is>
          <t>20260407-190052</t>
        </is>
      </c>
      <c r="BX964" t="inlineStr">
        <is>
          <t>2026-04-07T10:00:52+00:00</t>
        </is>
      </c>
      <c r="BY964" t="inlineStr">
        <is>
          <t>2026-04-07T19:00:52+09:00</t>
        </is>
      </c>
      <c r="BZ964" s="5" t="n">
        <v>0.0002875</v>
      </c>
      <c r="CA964" s="5" t="n">
        <v>1.306818181818182</v>
      </c>
      <c r="CC964" s="5" t="n">
        <v>0.5765854297693921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475</v>
      </c>
      <c r="G965" s="4" t="n">
        <v>2229270000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51.84348837209302</v>
      </c>
      <c r="W965" s="5" t="n">
        <v>1.237795669072737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2540</v>
      </c>
      <c r="BC965" s="4" t="n">
        <v>2960</v>
      </c>
      <c r="BD965" s="4" t="n">
        <v>2940</v>
      </c>
      <c r="BE965" s="4" t="n">
        <v>4340</v>
      </c>
      <c r="BF965" s="4" t="n">
        <v>3660</v>
      </c>
      <c r="BG965" s="4" t="n">
        <v>2180</v>
      </c>
      <c r="BH965" s="4" t="n">
        <v>4200</v>
      </c>
      <c r="BI965" s="4" t="n">
        <v>5940</v>
      </c>
      <c r="BJ965" s="4" t="n">
        <v>2540</v>
      </c>
      <c r="BK965" s="4" t="n">
        <v>1191140</v>
      </c>
      <c r="BL965" s="4" t="n">
        <v>1425420</v>
      </c>
      <c r="BM965" s="4" t="n">
        <v>1412700</v>
      </c>
      <c r="BN965" s="4" t="n">
        <v>2101660</v>
      </c>
      <c r="BO965" s="4" t="n">
        <v>1766920</v>
      </c>
      <c r="BP965" s="4" t="n">
        <v>1052640</v>
      </c>
      <c r="BQ965" s="4" t="n">
        <v>2045000</v>
      </c>
      <c r="BR965" s="4" t="n">
        <v>2829560</v>
      </c>
      <c r="BS965" s="4" t="n">
        <v>1191140</v>
      </c>
      <c r="BT965" s="7" t="n">
        <v>46056</v>
      </c>
      <c r="BV965" t="b">
        <v>0</v>
      </c>
      <c r="BW965" t="inlineStr">
        <is>
          <t>20260407-190052</t>
        </is>
      </c>
      <c r="BX965" t="inlineStr">
        <is>
          <t>2026-04-07T10:00:52+00:00</t>
        </is>
      </c>
      <c r="BY965" t="inlineStr">
        <is>
          <t>2026-04-07T19:00:52+09:00</t>
        </is>
      </c>
      <c r="BZ965" s="5" t="n">
        <v>0.003707491690104832</v>
      </c>
      <c r="CA965" s="5" t="n">
        <v>6.850393700787402</v>
      </c>
      <c r="CC965" s="5" t="n">
        <v>0.6055794049173048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538</v>
      </c>
      <c r="G966" s="4" t="n">
        <v>1119040000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3.633246753246753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73200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94760</v>
      </c>
      <c r="BC966" s="4" t="n">
        <v>133740</v>
      </c>
      <c r="BD966" s="4" t="n">
        <v>134340</v>
      </c>
      <c r="BE966" s="4" t="n">
        <v>53820</v>
      </c>
      <c r="BF966" s="4" t="n">
        <v>89640</v>
      </c>
      <c r="BG966" s="4" t="n">
        <v>242900</v>
      </c>
      <c r="BH966" s="4" t="n">
        <v>676260</v>
      </c>
      <c r="BI966" s="4" t="n">
        <v>449340</v>
      </c>
      <c r="BJ966" s="4" t="n">
        <v>94760</v>
      </c>
      <c r="BK966" s="4" t="n">
        <v>53683420</v>
      </c>
      <c r="BL966" s="4" t="n">
        <v>102768080</v>
      </c>
      <c r="BM966" s="4" t="n">
        <v>99318360</v>
      </c>
      <c r="BN966" s="4" t="n">
        <v>35375760</v>
      </c>
      <c r="BO966" s="4" t="n">
        <v>47687060</v>
      </c>
      <c r="BP966" s="4" t="n">
        <v>137332280</v>
      </c>
      <c r="BQ966" s="4" t="n">
        <v>522812200</v>
      </c>
      <c r="BR966" s="4" t="n">
        <v>268085300</v>
      </c>
      <c r="BS966" s="4" t="n">
        <v>53683420</v>
      </c>
      <c r="BT966" s="7" t="n">
        <v>46065</v>
      </c>
      <c r="BV966" t="b">
        <v>0</v>
      </c>
      <c r="BW966" t="inlineStr">
        <is>
          <t>20260407-190052</t>
        </is>
      </c>
      <c r="BX966" t="inlineStr">
        <is>
          <t>2026-04-07T10:00:52+00:00</t>
        </is>
      </c>
      <c r="BY966" t="inlineStr">
        <is>
          <t>2026-04-07T19:00:52+09:00</t>
        </is>
      </c>
      <c r="BZ966" s="5" t="n">
        <v>0.1564423076923077</v>
      </c>
      <c r="CA966" s="5" t="n">
        <v>3.433938370620515</v>
      </c>
      <c r="CB966" s="5" t="n">
        <v>0.03519230769230769</v>
      </c>
      <c r="CC966" s="5" t="n">
        <v>0.2457463540177295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1686</v>
      </c>
      <c r="G967" s="4" t="n">
        <v>10955628000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17.47309090909091</v>
      </c>
      <c r="W967" s="5" t="n">
        <v>2.188062312762133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1020</v>
      </c>
      <c r="BC967" s="4" t="n">
        <v>1720</v>
      </c>
      <c r="BD967" s="4" t="n">
        <v>2860</v>
      </c>
      <c r="BE967" s="4" t="n">
        <v>3040</v>
      </c>
      <c r="BF967" s="4" t="n">
        <v>960</v>
      </c>
      <c r="BG967" s="4" t="n">
        <v>1560</v>
      </c>
      <c r="BH967" s="4" t="n">
        <v>1660</v>
      </c>
      <c r="BI967" s="4" t="n">
        <v>10400</v>
      </c>
      <c r="BJ967" s="4" t="n">
        <v>1020</v>
      </c>
      <c r="BK967" s="4" t="n">
        <v>1706860</v>
      </c>
      <c r="BL967" s="4" t="n">
        <v>2801820</v>
      </c>
      <c r="BM967" s="4" t="n">
        <v>4386780</v>
      </c>
      <c r="BN967" s="4" t="n">
        <v>4909400</v>
      </c>
      <c r="BO967" s="4" t="n">
        <v>1447180</v>
      </c>
      <c r="BP967" s="4" t="n">
        <v>2436960</v>
      </c>
      <c r="BQ967" s="4" t="n">
        <v>2604260</v>
      </c>
      <c r="BR967" s="4" t="n">
        <v>17915840</v>
      </c>
      <c r="BS967" s="4" t="n">
        <v>1706860</v>
      </c>
      <c r="BT967" s="7" t="n">
        <v>46106</v>
      </c>
      <c r="BV967" t="b">
        <v>0</v>
      </c>
      <c r="BW967" t="inlineStr">
        <is>
          <t>20260407-190052</t>
        </is>
      </c>
      <c r="BX967" t="inlineStr">
        <is>
          <t>2026-04-07T10:00:52+00:00</t>
        </is>
      </c>
      <c r="BY967" t="inlineStr">
        <is>
          <t>2026-04-07T19:00:52+09:00</t>
        </is>
      </c>
      <c r="BZ967" s="5" t="n">
        <v>0.006048014773776546</v>
      </c>
      <c r="CA967" s="5" t="n">
        <v>38.52941176470588</v>
      </c>
      <c r="CC967" s="5" t="n">
        <v>0.1916823024659107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112</v>
      </c>
      <c r="G968" s="4" t="n">
        <v>5141720864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4.546172293545535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145000</v>
      </c>
      <c r="BC968" s="4" t="n">
        <v>228520</v>
      </c>
      <c r="BD968" s="4" t="n">
        <v>639180</v>
      </c>
      <c r="BE968" s="4" t="n">
        <v>530580</v>
      </c>
      <c r="BF968" s="4" t="n">
        <v>331880</v>
      </c>
      <c r="BG968" s="4" t="n">
        <v>190180</v>
      </c>
      <c r="BH968" s="4" t="n">
        <v>196740</v>
      </c>
      <c r="BI968" s="4" t="n">
        <v>151080</v>
      </c>
      <c r="BJ968" s="4" t="n">
        <v>145000</v>
      </c>
      <c r="BK968" s="4" t="n">
        <v>16165540</v>
      </c>
      <c r="BL968" s="4" t="n">
        <v>27223320</v>
      </c>
      <c r="BM968" s="4" t="n">
        <v>78743120</v>
      </c>
      <c r="BN968" s="4" t="n">
        <v>58836380</v>
      </c>
      <c r="BO968" s="4" t="n">
        <v>36427300</v>
      </c>
      <c r="BP968" s="4" t="n">
        <v>21435280</v>
      </c>
      <c r="BQ968" s="4" t="n">
        <v>21368560</v>
      </c>
      <c r="BR968" s="4" t="n">
        <v>16641200</v>
      </c>
      <c r="BS968" s="4" t="n">
        <v>16165540</v>
      </c>
      <c r="BT968" s="7" t="n">
        <v>46072</v>
      </c>
      <c r="BV968" t="b">
        <v>0</v>
      </c>
      <c r="BW968" t="inlineStr">
        <is>
          <t>20260407-190052</t>
        </is>
      </c>
      <c r="BX968" t="inlineStr">
        <is>
          <t>2026-04-07T10:00:52+00:00</t>
        </is>
      </c>
      <c r="BY968" t="inlineStr">
        <is>
          <t>2026-04-07T19:00:52+09:00</t>
        </is>
      </c>
      <c r="BZ968" s="5" t="n">
        <v>0.05177286107922019</v>
      </c>
      <c r="CA968" s="5" t="n">
        <v>16.39172413793104</v>
      </c>
      <c r="CB968" s="5" t="n">
        <v>0.02963303610407739</v>
      </c>
      <c r="CC968" s="5" t="n">
        <v>0.03734158369900961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238</v>
      </c>
      <c r="G969" s="4" t="n">
        <v>15473113516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28.33903574358974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197960</v>
      </c>
      <c r="BC969" s="4" t="n">
        <v>948120</v>
      </c>
      <c r="BD969" s="4" t="n">
        <v>938960</v>
      </c>
      <c r="BE969" s="4" t="n">
        <v>678840</v>
      </c>
      <c r="BF969" s="4" t="n">
        <v>383540</v>
      </c>
      <c r="BG969" s="4" t="n">
        <v>413380</v>
      </c>
      <c r="BH969" s="4" t="n">
        <v>338320</v>
      </c>
      <c r="BI969" s="4" t="n">
        <v>611340</v>
      </c>
      <c r="BJ969" s="4" t="n">
        <v>197960</v>
      </c>
      <c r="BK969" s="4" t="n">
        <v>48342180</v>
      </c>
      <c r="BL969" s="4" t="n">
        <v>279157220</v>
      </c>
      <c r="BM969" s="4" t="n">
        <v>220185220</v>
      </c>
      <c r="BN969" s="4" t="n">
        <v>156276540</v>
      </c>
      <c r="BO969" s="4" t="n">
        <v>89841740</v>
      </c>
      <c r="BP969" s="4" t="n">
        <v>111013220</v>
      </c>
      <c r="BQ969" s="4" t="n">
        <v>86390500</v>
      </c>
      <c r="BR969" s="4" t="n">
        <v>158668840</v>
      </c>
      <c r="BS969" s="4" t="n">
        <v>48342180</v>
      </c>
      <c r="BT969" s="7" t="n">
        <v>46036</v>
      </c>
      <c r="BV969" t="b">
        <v>0</v>
      </c>
      <c r="BW969" t="inlineStr">
        <is>
          <t>20260407-190052</t>
        </is>
      </c>
      <c r="BX969" t="inlineStr">
        <is>
          <t>2026-04-07T10:00:52+00:00</t>
        </is>
      </c>
      <c r="BY969" t="inlineStr">
        <is>
          <t>2026-04-07T19:00:52+09:00</t>
        </is>
      </c>
      <c r="BZ969" s="5" t="n">
        <v>0.07790739716046688</v>
      </c>
      <c r="CA969" s="5" t="n">
        <v>25.58597696504344</v>
      </c>
      <c r="CB969" s="5" t="n">
        <v>0.03815432100265605</v>
      </c>
      <c r="CC969" s="5" t="n">
        <v>0.01370118559401642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456</v>
      </c>
      <c r="G970" s="4" t="n">
        <v>5152800000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7.277966101694915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14440</v>
      </c>
      <c r="BC970" s="4" t="n">
        <v>18340</v>
      </c>
      <c r="BD970" s="4" t="n">
        <v>17720</v>
      </c>
      <c r="BE970" s="4" t="n">
        <v>35040</v>
      </c>
      <c r="BF970" s="4" t="n">
        <v>11520</v>
      </c>
      <c r="BG970" s="4" t="n">
        <v>4960</v>
      </c>
      <c r="BH970" s="4" t="n">
        <v>6640</v>
      </c>
      <c r="BI970" s="4" t="n">
        <v>5860</v>
      </c>
      <c r="BJ970" s="4" t="n">
        <v>14440</v>
      </c>
      <c r="BK970" s="4" t="n">
        <v>6649480</v>
      </c>
      <c r="BL970" s="4" t="n">
        <v>9386260</v>
      </c>
      <c r="BM970" s="4" t="n">
        <v>8968980</v>
      </c>
      <c r="BN970" s="4" t="n">
        <v>17021260</v>
      </c>
      <c r="BO970" s="4" t="n">
        <v>5412440</v>
      </c>
      <c r="BP970" s="4" t="n">
        <v>2333780</v>
      </c>
      <c r="BQ970" s="4" t="n">
        <v>3088640</v>
      </c>
      <c r="BR970" s="4" t="n">
        <v>2720580</v>
      </c>
      <c r="BS970" s="4" t="n">
        <v>6649480</v>
      </c>
      <c r="BT970" s="7" t="n">
        <v>46031</v>
      </c>
      <c r="BV970" t="b">
        <v>0</v>
      </c>
      <c r="BW970" t="inlineStr">
        <is>
          <t>20260407-190052</t>
        </is>
      </c>
      <c r="BX970" t="inlineStr">
        <is>
          <t>2026-04-07T10:00:52+00:00</t>
        </is>
      </c>
      <c r="BY970" t="inlineStr">
        <is>
          <t>2026-04-07T19:00:52+09:00</t>
        </is>
      </c>
      <c r="BZ970" s="5" t="n">
        <v>0.002654867256637168</v>
      </c>
      <c r="CA970" s="5" t="n">
        <v>2.077562326869806</v>
      </c>
      <c r="CC970" s="5" t="n">
        <v>0.3095404440304301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1136</v>
      </c>
      <c r="G971" s="4" t="n">
        <v>4486929632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10.76002309832134</v>
      </c>
      <c r="W971" s="5" t="n">
        <v>0.8363335753960858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780</v>
      </c>
      <c r="BC971" s="4" t="n">
        <v>1800</v>
      </c>
      <c r="BD971" s="4" t="n">
        <v>1660</v>
      </c>
      <c r="BE971" s="4" t="n">
        <v>1280</v>
      </c>
      <c r="BF971" s="4" t="n">
        <v>3020</v>
      </c>
      <c r="BG971" s="4" t="n">
        <v>1780</v>
      </c>
      <c r="BH971" s="4" t="n">
        <v>975</v>
      </c>
      <c r="BI971" s="4" t="n">
        <v>250</v>
      </c>
      <c r="BJ971" s="4" t="n">
        <v>780</v>
      </c>
      <c r="BK971" s="4" t="n">
        <v>877140</v>
      </c>
      <c r="BL971" s="4" t="n">
        <v>2023760</v>
      </c>
      <c r="BM971" s="4" t="n">
        <v>1893980</v>
      </c>
      <c r="BN971" s="4" t="n">
        <v>1496080</v>
      </c>
      <c r="BO971" s="4" t="n">
        <v>3444640</v>
      </c>
      <c r="BP971" s="4" t="n">
        <v>2039580</v>
      </c>
      <c r="BQ971" s="4" t="n">
        <v>1100150</v>
      </c>
      <c r="BR971" s="4" t="n">
        <v>280375</v>
      </c>
      <c r="BS971" s="4" t="n">
        <v>877140</v>
      </c>
      <c r="BT971" s="7" t="n">
        <v>46087</v>
      </c>
      <c r="BV971" t="b">
        <v>0</v>
      </c>
      <c r="BW971" t="inlineStr">
        <is>
          <t>20260407-190052</t>
        </is>
      </c>
      <c r="BX971" t="inlineStr">
        <is>
          <t>2026-04-07T10:00:52+00:00</t>
        </is>
      </c>
      <c r="BY971" t="inlineStr">
        <is>
          <t>2026-04-07T19:00:52+09:00</t>
        </is>
      </c>
      <c r="BZ971" s="5" t="n">
        <v>0.01640605180767854</v>
      </c>
      <c r="CA971" s="5" t="n">
        <v>83.07692307692308</v>
      </c>
      <c r="CC971" s="5" t="n">
        <v>0.8357608225579589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4835</v>
      </c>
      <c r="G972" s="4" t="n">
        <v>73685400000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21.8197808705952</v>
      </c>
      <c r="W972" s="5" t="n">
        <v>2.369076937915957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30020</v>
      </c>
      <c r="BC972" s="4" t="n">
        <v>52720</v>
      </c>
      <c r="BD972" s="4" t="n">
        <v>38540</v>
      </c>
      <c r="BE972" s="4" t="n">
        <v>25440</v>
      </c>
      <c r="BF972" s="4" t="n">
        <v>34400</v>
      </c>
      <c r="BG972" s="4" t="n">
        <v>28940</v>
      </c>
      <c r="BH972" s="4" t="n">
        <v>20620</v>
      </c>
      <c r="BI972" s="4" t="n">
        <v>37160</v>
      </c>
      <c r="BJ972" s="4" t="n">
        <v>30020</v>
      </c>
      <c r="BK972" s="4" t="n">
        <v>142957600</v>
      </c>
      <c r="BL972" s="4" t="n">
        <v>274329800</v>
      </c>
      <c r="BM972" s="4" t="n">
        <v>191594700</v>
      </c>
      <c r="BN972" s="4" t="n">
        <v>127112300</v>
      </c>
      <c r="BO972" s="4" t="n">
        <v>168547900</v>
      </c>
      <c r="BP972" s="4" t="n">
        <v>140248400</v>
      </c>
      <c r="BQ972" s="4" t="n">
        <v>97725400</v>
      </c>
      <c r="BR972" s="4" t="n">
        <v>171714600</v>
      </c>
      <c r="BS972" s="4" t="n">
        <v>142957600</v>
      </c>
      <c r="BT972" s="7" t="n">
        <v>46065</v>
      </c>
      <c r="BV972" t="b">
        <v>0</v>
      </c>
      <c r="BW972" t="inlineStr">
        <is>
          <t>20260407-190052</t>
        </is>
      </c>
      <c r="BX972" t="inlineStr">
        <is>
          <t>2026-04-07T10:00:52+00:00</t>
        </is>
      </c>
      <c r="BY972" t="inlineStr">
        <is>
          <t>2026-04-07T19:00:52+09:00</t>
        </is>
      </c>
      <c r="BZ972" s="5" t="n">
        <v>0.001292650918635171</v>
      </c>
      <c r="CA972" s="5" t="n">
        <v>0.6562291805463024</v>
      </c>
      <c r="CC972" s="5" t="n">
        <v>0.2678685329793962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44</v>
      </c>
      <c r="G973" s="4" t="n">
        <v>5782510492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3.666779005707039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2348100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1206180</v>
      </c>
      <c r="BC973" s="4" t="n">
        <v>15602360</v>
      </c>
      <c r="BD973" s="4" t="n">
        <v>4037560</v>
      </c>
      <c r="BE973" s="4" t="n">
        <v>1931220</v>
      </c>
      <c r="BF973" s="4" t="n">
        <v>1399540</v>
      </c>
      <c r="BG973" s="4" t="n">
        <v>1396940</v>
      </c>
      <c r="BH973" s="4" t="n">
        <v>1316120</v>
      </c>
      <c r="BI973" s="4" t="n">
        <v>1074520</v>
      </c>
      <c r="BJ973" s="4" t="n">
        <v>1206180</v>
      </c>
      <c r="BK973" s="4" t="n">
        <v>55321720</v>
      </c>
      <c r="BL973" s="4" t="n">
        <v>1092590020</v>
      </c>
      <c r="BM973" s="4" t="n">
        <v>259163580</v>
      </c>
      <c r="BN973" s="4" t="n">
        <v>109161000</v>
      </c>
      <c r="BO973" s="4" t="n">
        <v>74878800</v>
      </c>
      <c r="BP973" s="4" t="n">
        <v>74770340</v>
      </c>
      <c r="BQ973" s="4" t="n">
        <v>65911720</v>
      </c>
      <c r="BR973" s="4" t="n">
        <v>50916000</v>
      </c>
      <c r="BS973" s="4" t="n">
        <v>55321720</v>
      </c>
      <c r="BT973" s="7" t="n">
        <v>46036</v>
      </c>
      <c r="BV973" t="b">
        <v>0</v>
      </c>
      <c r="BW973" t="inlineStr">
        <is>
          <t>20260407-190052</t>
        </is>
      </c>
      <c r="BX973" t="inlineStr">
        <is>
          <t>2026-04-07T10:00:52+00:00</t>
        </is>
      </c>
      <c r="BY973" t="inlineStr">
        <is>
          <t>2026-04-07T19:00:52+09:00</t>
        </is>
      </c>
      <c r="BZ973" s="5" t="n">
        <v>0.06436885856324011</v>
      </c>
      <c r="CA973" s="5" t="n">
        <v>7.013381087399891</v>
      </c>
      <c r="CB973" s="5" t="n">
        <v>0.01786704929337117</v>
      </c>
      <c r="CC973" s="5" t="n">
        <v>0.215477343573145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221</v>
      </c>
      <c r="G974" s="4" t="n">
        <v>32937795800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1.838970230584557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704220</v>
      </c>
      <c r="BC974" s="4" t="n">
        <v>1816580</v>
      </c>
      <c r="BD974" s="4" t="n">
        <v>1156980</v>
      </c>
      <c r="BE974" s="4" t="n">
        <v>1033020</v>
      </c>
      <c r="BF974" s="4" t="n">
        <v>1680580</v>
      </c>
      <c r="BG974" s="4" t="n">
        <v>1137420</v>
      </c>
      <c r="BH974" s="4" t="n">
        <v>957580</v>
      </c>
      <c r="BI974" s="4" t="n">
        <v>753500</v>
      </c>
      <c r="BJ974" s="4" t="n">
        <v>704220</v>
      </c>
      <c r="BK974" s="4" t="n">
        <v>159125600</v>
      </c>
      <c r="BL974" s="4" t="n">
        <v>447980240</v>
      </c>
      <c r="BM974" s="4" t="n">
        <v>272942200</v>
      </c>
      <c r="BN974" s="4" t="n">
        <v>234803740</v>
      </c>
      <c r="BO974" s="4" t="n">
        <v>376549340</v>
      </c>
      <c r="BP974" s="4" t="n">
        <v>266950060</v>
      </c>
      <c r="BQ974" s="4" t="n">
        <v>225749980</v>
      </c>
      <c r="BR974" s="4" t="n">
        <v>169080660</v>
      </c>
      <c r="BS974" s="4" t="n">
        <v>159125600</v>
      </c>
      <c r="BT974" s="7" t="n">
        <v>46066</v>
      </c>
      <c r="BV974" t="b">
        <v>0</v>
      </c>
      <c r="BW974" t="inlineStr">
        <is>
          <t>20260407-190052</t>
        </is>
      </c>
      <c r="BX974" t="inlineStr">
        <is>
          <t>2026-04-07T10:00:52+00:00</t>
        </is>
      </c>
      <c r="BY974" t="inlineStr">
        <is>
          <t>2026-04-07T19:00:52+09:00</t>
        </is>
      </c>
      <c r="BZ974" s="5" t="n">
        <v>0.03027647648480473</v>
      </c>
      <c r="CA974" s="5" t="n">
        <v>6.407656698190906</v>
      </c>
      <c r="CB974" s="5" t="n">
        <v>0.03611809731360348</v>
      </c>
      <c r="CC974" s="5" t="n">
        <v>0.1549283999143622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468</v>
      </c>
      <c r="G975" s="4" t="n">
        <v>5184691200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8.893123842195541</v>
      </c>
      <c r="W975" s="5" t="n">
        <v>1.259643148688047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12400</v>
      </c>
      <c r="BC975" s="4" t="n">
        <v>20700</v>
      </c>
      <c r="BD975" s="4" t="n">
        <v>11240</v>
      </c>
      <c r="BE975" s="4" t="n">
        <v>28800</v>
      </c>
      <c r="BF975" s="4" t="n">
        <v>30560</v>
      </c>
      <c r="BG975" s="4" t="n">
        <v>23280</v>
      </c>
      <c r="BH975" s="4" t="n">
        <v>14600</v>
      </c>
      <c r="BI975" s="4" t="n">
        <v>12380</v>
      </c>
      <c r="BJ975" s="4" t="n">
        <v>12400</v>
      </c>
      <c r="BK975" s="4" t="n">
        <v>5685700</v>
      </c>
      <c r="BL975" s="4" t="n">
        <v>10659000</v>
      </c>
      <c r="BM975" s="4" t="n">
        <v>5821680</v>
      </c>
      <c r="BN975" s="4" t="n">
        <v>14746800</v>
      </c>
      <c r="BO975" s="4" t="n">
        <v>14309960</v>
      </c>
      <c r="BP975" s="4" t="n">
        <v>10947920</v>
      </c>
      <c r="BQ975" s="4" t="n">
        <v>6445740</v>
      </c>
      <c r="BR975" s="4" t="n">
        <v>5471100</v>
      </c>
      <c r="BS975" s="4" t="n">
        <v>5685700</v>
      </c>
      <c r="BT975" s="7" t="n">
        <v>46036</v>
      </c>
      <c r="BV975" t="b">
        <v>0</v>
      </c>
      <c r="BW975" t="inlineStr">
        <is>
          <t>20260407-190052</t>
        </is>
      </c>
      <c r="BX975" t="inlineStr">
        <is>
          <t>2026-04-07T10:00:52+00:00</t>
        </is>
      </c>
      <c r="BY975" t="inlineStr">
        <is>
          <t>2026-04-07T19:00:52+09:00</t>
        </is>
      </c>
      <c r="BZ975" s="5" t="n">
        <v>0.02108607741190064</v>
      </c>
      <c r="CA975" s="5" t="n">
        <v>18.83870967741936</v>
      </c>
      <c r="CC975" s="5" t="n">
        <v>0.4742808983493559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656</v>
      </c>
      <c r="G976" s="4" t="n">
        <v>20992000000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11.98173515981735</v>
      </c>
      <c r="W976" s="5" t="n">
        <v>1.603544419830418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41420</v>
      </c>
      <c r="BC976" s="4" t="n">
        <v>40980</v>
      </c>
      <c r="BD976" s="4" t="n">
        <v>73400</v>
      </c>
      <c r="BE976" s="4" t="n">
        <v>50920</v>
      </c>
      <c r="BF976" s="4" t="n">
        <v>76420</v>
      </c>
      <c r="BG976" s="4" t="n">
        <v>43520</v>
      </c>
      <c r="BH976" s="4" t="n">
        <v>60200</v>
      </c>
      <c r="BI976" s="4" t="n">
        <v>64760</v>
      </c>
      <c r="BJ976" s="4" t="n">
        <v>41420</v>
      </c>
      <c r="BK976" s="4" t="n">
        <v>26970940</v>
      </c>
      <c r="BL976" s="4" t="n">
        <v>29011520</v>
      </c>
      <c r="BM976" s="4" t="n">
        <v>50267480</v>
      </c>
      <c r="BN976" s="4" t="n">
        <v>35109040</v>
      </c>
      <c r="BO976" s="4" t="n">
        <v>51946180</v>
      </c>
      <c r="BP976" s="4" t="n">
        <v>29511100</v>
      </c>
      <c r="BQ976" s="4" t="n">
        <v>39931660</v>
      </c>
      <c r="BR976" s="4" t="n">
        <v>42270700</v>
      </c>
      <c r="BS976" s="4" t="n">
        <v>26970940</v>
      </c>
      <c r="BT976" s="7" t="n">
        <v>46066</v>
      </c>
      <c r="BV976" t="b">
        <v>0</v>
      </c>
      <c r="BW976" t="inlineStr">
        <is>
          <t>20260407-190052</t>
        </is>
      </c>
      <c r="BX976" t="inlineStr">
        <is>
          <t>2026-04-07T10:00:52+00:00</t>
        </is>
      </c>
      <c r="BY976" t="inlineStr">
        <is>
          <t>2026-04-07T19:00:52+09:00</t>
        </is>
      </c>
      <c r="BZ976" s="5" t="n">
        <v>0.001703125</v>
      </c>
      <c r="CA976" s="5" t="n">
        <v>1.315789473684211</v>
      </c>
      <c r="CB976" s="5" t="n">
        <v>0.005729875</v>
      </c>
      <c r="CC976" s="5" t="n">
        <v>0.198218368902439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420</v>
      </c>
      <c r="G977" s="4" t="n">
        <v>19809216000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15.8473728</v>
      </c>
      <c r="W977" s="5" t="n">
        <v>2.692567078972407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37420</v>
      </c>
      <c r="BC977" s="4" t="n">
        <v>140340</v>
      </c>
      <c r="BD977" s="4" t="n">
        <v>146780</v>
      </c>
      <c r="BE977" s="4" t="n">
        <v>150980</v>
      </c>
      <c r="BF977" s="4" t="n">
        <v>175060</v>
      </c>
      <c r="BG977" s="4" t="n">
        <v>95800</v>
      </c>
      <c r="BH977" s="4" t="n">
        <v>299580</v>
      </c>
      <c r="BI977" s="4" t="n">
        <v>98920</v>
      </c>
      <c r="BJ977" s="4" t="n">
        <v>37420</v>
      </c>
      <c r="BK977" s="4" t="n">
        <v>15457300</v>
      </c>
      <c r="BL977" s="4" t="n">
        <v>61172720</v>
      </c>
      <c r="BM977" s="4" t="n">
        <v>61456500</v>
      </c>
      <c r="BN977" s="4" t="n">
        <v>64174680</v>
      </c>
      <c r="BO977" s="4" t="n">
        <v>72274960</v>
      </c>
      <c r="BP977" s="4" t="n">
        <v>39559700</v>
      </c>
      <c r="BQ977" s="4" t="n">
        <v>121344880</v>
      </c>
      <c r="BR977" s="4" t="n">
        <v>40074620</v>
      </c>
      <c r="BS977" s="4" t="n">
        <v>15457300</v>
      </c>
      <c r="BT977" s="7" t="n">
        <v>46052</v>
      </c>
      <c r="BV977" t="b">
        <v>0</v>
      </c>
      <c r="BW977" t="inlineStr">
        <is>
          <t>20260407-190052</t>
        </is>
      </c>
      <c r="BX977" t="inlineStr">
        <is>
          <t>2026-04-07T10:00:52+00:00</t>
        </is>
      </c>
      <c r="BY977" t="inlineStr">
        <is>
          <t>2026-04-07T19:00:52+09:00</t>
        </is>
      </c>
      <c r="BZ977" s="5" t="n">
        <v>0.01317083926996404</v>
      </c>
      <c r="CA977" s="5" t="n">
        <v>16.60074826296098</v>
      </c>
      <c r="CB977" s="5" t="n">
        <v>0.003831289436189701</v>
      </c>
      <c r="CC977" s="5" t="n">
        <v>0.273660502263189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1370</v>
      </c>
      <c r="G978" s="4" t="n">
        <v>51574815870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15.01887474373908</v>
      </c>
      <c r="W978" s="5" t="n">
        <v>3.306713846893633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73460</v>
      </c>
      <c r="BC978" s="4" t="n">
        <v>156780</v>
      </c>
      <c r="BD978" s="4" t="n">
        <v>128820</v>
      </c>
      <c r="BE978" s="4" t="n">
        <v>278420</v>
      </c>
      <c r="BF978" s="4" t="n">
        <v>248080</v>
      </c>
      <c r="BG978" s="4" t="n">
        <v>152400</v>
      </c>
      <c r="BH978" s="4" t="n">
        <v>114240</v>
      </c>
      <c r="BI978" s="4" t="n">
        <v>112280</v>
      </c>
      <c r="BJ978" s="4" t="n">
        <v>73460</v>
      </c>
      <c r="BK978" s="4" t="n">
        <v>98470600</v>
      </c>
      <c r="BL978" s="4" t="n">
        <v>234084940</v>
      </c>
      <c r="BM978" s="4" t="n">
        <v>182732680</v>
      </c>
      <c r="BN978" s="4" t="n">
        <v>391885520</v>
      </c>
      <c r="BO978" s="4" t="n">
        <v>334805620</v>
      </c>
      <c r="BP978" s="4" t="n">
        <v>209739920</v>
      </c>
      <c r="BQ978" s="4" t="n">
        <v>151940100</v>
      </c>
      <c r="BR978" s="4" t="n">
        <v>146218360</v>
      </c>
      <c r="BS978" s="4" t="n">
        <v>98470600</v>
      </c>
      <c r="BT978" s="7" t="n">
        <v>46052</v>
      </c>
      <c r="BV978" t="b">
        <v>0</v>
      </c>
      <c r="BW978" t="inlineStr">
        <is>
          <t>20260407-190052</t>
        </is>
      </c>
      <c r="BX978" t="inlineStr">
        <is>
          <t>2026-04-07T10:00:52+00:00</t>
        </is>
      </c>
      <c r="BY978" t="inlineStr">
        <is>
          <t>2026-04-07T19:00:52+09:00</t>
        </is>
      </c>
      <c r="BZ978" s="5" t="n">
        <v>0.005387047831645511</v>
      </c>
      <c r="CA978" s="5" t="n">
        <v>2.760686087666758</v>
      </c>
      <c r="CB978" s="5" t="n">
        <v>0.002386956267770384</v>
      </c>
      <c r="CC978" s="5" t="n">
        <v>0.2939806908514708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1517</v>
      </c>
      <c r="G979" s="4" t="n">
        <v>27139023810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22.44749694789082</v>
      </c>
      <c r="W979" s="5" t="n">
        <v>3.836446679389313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779086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78980</v>
      </c>
      <c r="BC979" s="4" t="n">
        <v>238940</v>
      </c>
      <c r="BD979" s="4" t="n">
        <v>197220</v>
      </c>
      <c r="BE979" s="4" t="n">
        <v>200060</v>
      </c>
      <c r="BF979" s="4" t="n">
        <v>186420</v>
      </c>
      <c r="BG979" s="4" t="n">
        <v>108040</v>
      </c>
      <c r="BH979" s="4" t="n">
        <v>103580</v>
      </c>
      <c r="BI979" s="4" t="n">
        <v>91680</v>
      </c>
      <c r="BJ979" s="4" t="n">
        <v>78980</v>
      </c>
      <c r="BK979" s="4" t="n">
        <v>117181200</v>
      </c>
      <c r="BL979" s="4" t="n">
        <v>416511760</v>
      </c>
      <c r="BM979" s="4" t="n">
        <v>367300480</v>
      </c>
      <c r="BN979" s="4" t="n">
        <v>348310100</v>
      </c>
      <c r="BO979" s="4" t="n">
        <v>299312780</v>
      </c>
      <c r="BP979" s="4" t="n">
        <v>170656800</v>
      </c>
      <c r="BQ979" s="4" t="n">
        <v>155117060</v>
      </c>
      <c r="BR979" s="4" t="n">
        <v>134077520</v>
      </c>
      <c r="BS979" s="4" t="n">
        <v>117181200</v>
      </c>
      <c r="BT979" s="7" t="n">
        <v>46058</v>
      </c>
      <c r="BV979" t="b">
        <v>0</v>
      </c>
      <c r="BW979" t="inlineStr">
        <is>
          <t>20260407-190052</t>
        </is>
      </c>
      <c r="BX979" t="inlineStr">
        <is>
          <t>2026-04-07T10:00:52+00:00</t>
        </is>
      </c>
      <c r="BY979" t="inlineStr">
        <is>
          <t>2026-04-07T19:00:52+09:00</t>
        </is>
      </c>
      <c r="BZ979" s="5" t="n">
        <v>0.01136952464319313</v>
      </c>
      <c r="CA979" s="5" t="n">
        <v>2.575335527981768</v>
      </c>
      <c r="CB979" s="5" t="n">
        <v>0.04354885681497915</v>
      </c>
      <c r="CC979" s="5" t="n">
        <v>0.1063781814781495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621</v>
      </c>
      <c r="G980" s="4" t="n">
        <v>5092200000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19.36197718631179</v>
      </c>
      <c r="W980" s="5" t="n">
        <v>0.8077728426395939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3480</v>
      </c>
      <c r="BC980" s="4" t="n">
        <v>3440</v>
      </c>
      <c r="BD980" s="4" t="n">
        <v>2000</v>
      </c>
      <c r="BE980" s="4" t="n">
        <v>2980</v>
      </c>
      <c r="BF980" s="4" t="n">
        <v>2180</v>
      </c>
      <c r="BG980" s="4" t="n">
        <v>3760</v>
      </c>
      <c r="BH980" s="4" t="n">
        <v>7040</v>
      </c>
      <c r="BI980" s="4" t="n">
        <v>60280</v>
      </c>
      <c r="BJ980" s="4" t="n">
        <v>3480</v>
      </c>
      <c r="BK980" s="4" t="n">
        <v>2148780</v>
      </c>
      <c r="BL980" s="4" t="n">
        <v>2137280</v>
      </c>
      <c r="BM980" s="4" t="n">
        <v>1251700</v>
      </c>
      <c r="BN980" s="4" t="n">
        <v>1890440</v>
      </c>
      <c r="BO980" s="4" t="n">
        <v>1389020</v>
      </c>
      <c r="BP980" s="4" t="n">
        <v>2425000</v>
      </c>
      <c r="BQ980" s="4" t="n">
        <v>4537660</v>
      </c>
      <c r="BR980" s="4" t="n">
        <v>39249260</v>
      </c>
      <c r="BS980" s="4" t="n">
        <v>2148780</v>
      </c>
      <c r="BT980" s="7" t="n">
        <v>46051</v>
      </c>
      <c r="BV980" t="b">
        <v>0</v>
      </c>
      <c r="BW980" t="inlineStr">
        <is>
          <t>20260407-190052</t>
        </is>
      </c>
      <c r="BX980" t="inlineStr">
        <is>
          <t>2026-04-07T10:00:52+00:00</t>
        </is>
      </c>
      <c r="BY980" t="inlineStr">
        <is>
          <t>2026-04-07T19:00:52+09:00</t>
        </is>
      </c>
      <c r="BZ980" s="5" t="n">
        <v>0.001609756097560976</v>
      </c>
      <c r="CA980" s="5" t="n">
        <v>3.793103448275862</v>
      </c>
      <c r="CC980" s="5" t="n">
        <v>0.6132909155178509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67</v>
      </c>
      <c r="G981" s="4" t="n">
        <v>5239067412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2.117650530315279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629340</v>
      </c>
      <c r="BC981" s="4" t="n">
        <v>579380</v>
      </c>
      <c r="BD981" s="4" t="n">
        <v>317540</v>
      </c>
      <c r="BE981" s="4" t="n">
        <v>318380</v>
      </c>
      <c r="BF981" s="4" t="n">
        <v>834040</v>
      </c>
      <c r="BG981" s="4" t="n">
        <v>13101020</v>
      </c>
      <c r="BH981" s="4" t="n">
        <v>1848860</v>
      </c>
      <c r="BI981" s="4" t="n">
        <v>1398520</v>
      </c>
      <c r="BJ981" s="4" t="n">
        <v>629340</v>
      </c>
      <c r="BK981" s="4" t="n">
        <v>42268280</v>
      </c>
      <c r="BL981" s="4" t="n">
        <v>31774360</v>
      </c>
      <c r="BM981" s="4" t="n">
        <v>17121140</v>
      </c>
      <c r="BN981" s="4" t="n">
        <v>17111080</v>
      </c>
      <c r="BO981" s="4" t="n">
        <v>47944620</v>
      </c>
      <c r="BP981" s="4" t="n">
        <v>1127885900</v>
      </c>
      <c r="BQ981" s="4" t="n">
        <v>132228940</v>
      </c>
      <c r="BR981" s="4" t="n">
        <v>98177720</v>
      </c>
      <c r="BS981" s="4" t="n">
        <v>42268280</v>
      </c>
      <c r="BT981" s="7" t="n">
        <v>46066</v>
      </c>
      <c r="BV981" t="b">
        <v>0</v>
      </c>
      <c r="BW981" t="inlineStr">
        <is>
          <t>20260407-190052</t>
        </is>
      </c>
      <c r="BX981" t="inlineStr">
        <is>
          <t>2026-04-07T10:00:52+00:00</t>
        </is>
      </c>
      <c r="BY981" t="inlineStr">
        <is>
          <t>2026-04-07T19:00:52+09:00</t>
        </is>
      </c>
      <c r="BZ981" s="5" t="n">
        <v>0.01774281426253196</v>
      </c>
      <c r="CA981" s="5" t="n">
        <v>2.204531731655385</v>
      </c>
      <c r="CC981" s="5" t="n">
        <v>0.02939454446554085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1131</v>
      </c>
      <c r="G982" s="4" t="n">
        <v>4421983800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20.76048732394366</v>
      </c>
      <c r="W982" s="5" t="n">
        <v>1.230379465776294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1800</v>
      </c>
      <c r="BC982" s="4" t="n">
        <v>5760</v>
      </c>
      <c r="BD982" s="4" t="n">
        <v>3420</v>
      </c>
      <c r="BE982" s="4" t="n">
        <v>1700</v>
      </c>
      <c r="BF982" s="4" t="n">
        <v>4140</v>
      </c>
      <c r="BG982" s="4" t="n">
        <v>1640</v>
      </c>
      <c r="BH982" s="4" t="n">
        <v>1680</v>
      </c>
      <c r="BI982" s="4" t="n">
        <v>2520</v>
      </c>
      <c r="BJ982" s="4" t="n">
        <v>1800</v>
      </c>
      <c r="BK982" s="4" t="n">
        <v>1995060</v>
      </c>
      <c r="BL982" s="4" t="n">
        <v>6908100</v>
      </c>
      <c r="BM982" s="4" t="n">
        <v>3948240</v>
      </c>
      <c r="BN982" s="4" t="n">
        <v>1975040</v>
      </c>
      <c r="BO982" s="4" t="n">
        <v>4769820</v>
      </c>
      <c r="BP982" s="4" t="n">
        <v>1874520</v>
      </c>
      <c r="BQ982" s="4" t="n">
        <v>1936900</v>
      </c>
      <c r="BR982" s="4" t="n">
        <v>2814680</v>
      </c>
      <c r="BS982" s="4" t="n">
        <v>1995060</v>
      </c>
      <c r="BT982" s="7" t="n">
        <v>46052</v>
      </c>
      <c r="BV982" t="b">
        <v>0</v>
      </c>
      <c r="BW982" t="inlineStr">
        <is>
          <t>20260407-190052</t>
        </is>
      </c>
      <c r="BX982" t="inlineStr">
        <is>
          <t>2026-04-07T10:00:52+00:00</t>
        </is>
      </c>
      <c r="BY982" t="inlineStr">
        <is>
          <t>2026-04-07T19:00:52+09:00</t>
        </is>
      </c>
      <c r="BZ982" s="5" t="n">
        <v>0.0210752468156939</v>
      </c>
      <c r="CA982" s="5" t="n">
        <v>45.77777777777778</v>
      </c>
      <c r="CC982" s="5" t="n">
        <v>0.5755335422079113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976</v>
      </c>
      <c r="G983" s="4" t="n">
        <v>3018670400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14.79740392156863</v>
      </c>
      <c r="W983" s="5" t="n">
        <v>1.389811418047882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4000</v>
      </c>
      <c r="BC983" s="4" t="n">
        <v>14560</v>
      </c>
      <c r="BD983" s="4" t="n">
        <v>20160</v>
      </c>
      <c r="BE983" s="4" t="n">
        <v>6180</v>
      </c>
      <c r="BF983" s="4" t="n">
        <v>16740</v>
      </c>
      <c r="BG983" s="4" t="n">
        <v>22780</v>
      </c>
      <c r="BH983" s="4" t="n">
        <v>23580</v>
      </c>
      <c r="BI983" s="4" t="n">
        <v>12380</v>
      </c>
      <c r="BJ983" s="4" t="n">
        <v>4000</v>
      </c>
      <c r="BK983" s="4" t="n">
        <v>3904640</v>
      </c>
      <c r="BL983" s="4" t="n">
        <v>15065720</v>
      </c>
      <c r="BM983" s="4" t="n">
        <v>22919920</v>
      </c>
      <c r="BN983" s="4" t="n">
        <v>6965720</v>
      </c>
      <c r="BO983" s="4" t="n">
        <v>18118700</v>
      </c>
      <c r="BP983" s="4" t="n">
        <v>24584800</v>
      </c>
      <c r="BQ983" s="4" t="n">
        <v>23151140</v>
      </c>
      <c r="BR983" s="4" t="n">
        <v>12147540</v>
      </c>
      <c r="BS983" s="4" t="n">
        <v>3904640</v>
      </c>
      <c r="BT983" s="7" t="n">
        <v>46091</v>
      </c>
      <c r="BV983" t="b">
        <v>0</v>
      </c>
      <c r="BW983" t="inlineStr">
        <is>
          <t>20260407-190052</t>
        </is>
      </c>
      <c r="BX983" t="inlineStr">
        <is>
          <t>2026-04-07T10:00:52+00:00</t>
        </is>
      </c>
      <c r="BY983" t="inlineStr">
        <is>
          <t>2026-04-07T19:00:52+09:00</t>
        </is>
      </c>
      <c r="BZ983" s="5" t="n">
        <v>0.009343981376701477</v>
      </c>
      <c r="CA983" s="5" t="n">
        <v>7.225</v>
      </c>
      <c r="CC983" s="5" t="n">
        <v>0.5992704602662152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1564</v>
      </c>
      <c r="G984" s="4" t="n">
        <v>36619496000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13.32587190684134</v>
      </c>
      <c r="W984" s="5" t="n">
        <v>4.29000656044986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75660</v>
      </c>
      <c r="BC984" s="4" t="n">
        <v>47560</v>
      </c>
      <c r="BD984" s="4" t="n">
        <v>36120</v>
      </c>
      <c r="BE984" s="4" t="n">
        <v>49820</v>
      </c>
      <c r="BF984" s="4" t="n">
        <v>77620</v>
      </c>
      <c r="BG984" s="4" t="n">
        <v>68080</v>
      </c>
      <c r="BH984" s="4" t="n">
        <v>58580</v>
      </c>
      <c r="BI984" s="4" t="n">
        <v>113080</v>
      </c>
      <c r="BJ984" s="4" t="n">
        <v>75660</v>
      </c>
      <c r="BK984" s="4" t="n">
        <v>116506300</v>
      </c>
      <c r="BL984" s="4" t="n">
        <v>76479080</v>
      </c>
      <c r="BM984" s="4" t="n">
        <v>56597240</v>
      </c>
      <c r="BN984" s="4" t="n">
        <v>78565700</v>
      </c>
      <c r="BO984" s="4" t="n">
        <v>120224660</v>
      </c>
      <c r="BP984" s="4" t="n">
        <v>104757340</v>
      </c>
      <c r="BQ984" s="4" t="n">
        <v>86878580</v>
      </c>
      <c r="BR984" s="4" t="n">
        <v>166514180</v>
      </c>
      <c r="BS984" s="4" t="n">
        <v>116506300</v>
      </c>
      <c r="BT984" s="7" t="n">
        <v>46094</v>
      </c>
      <c r="BV984" t="b">
        <v>0</v>
      </c>
      <c r="BW984" t="inlineStr">
        <is>
          <t>20260407-190052</t>
        </is>
      </c>
      <c r="BX984" t="inlineStr">
        <is>
          <t>2026-04-07T10:00:52+00:00</t>
        </is>
      </c>
      <c r="BY984" t="inlineStr">
        <is>
          <t>2026-04-07T19:00:52+09:00</t>
        </is>
      </c>
      <c r="BZ984" s="5" t="n">
        <v>0.02445118305287435</v>
      </c>
      <c r="CA984" s="5" t="n">
        <v>7.566745968807824</v>
      </c>
      <c r="CC984" s="5" t="n">
        <v>0.5646445816731066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1466</v>
      </c>
      <c r="G985" s="4" t="n">
        <v>47266185600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14.95765367088608</v>
      </c>
      <c r="W985" s="5" t="n">
        <v>2.559355945419103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172940</v>
      </c>
      <c r="BC985" s="4" t="n">
        <v>408720</v>
      </c>
      <c r="BD985" s="4" t="n">
        <v>216640</v>
      </c>
      <c r="BE985" s="4" t="n">
        <v>336060</v>
      </c>
      <c r="BF985" s="4" t="n">
        <v>403320</v>
      </c>
      <c r="BG985" s="4" t="n">
        <v>182660</v>
      </c>
      <c r="BH985" s="4" t="n">
        <v>200780</v>
      </c>
      <c r="BI985" s="4" t="n">
        <v>249960</v>
      </c>
      <c r="BJ985" s="4" t="n">
        <v>172940</v>
      </c>
      <c r="BK985" s="4" t="n">
        <v>254293660</v>
      </c>
      <c r="BL985" s="4" t="n">
        <v>607685060</v>
      </c>
      <c r="BM985" s="4" t="n">
        <v>314165180</v>
      </c>
      <c r="BN985" s="4" t="n">
        <v>497238920</v>
      </c>
      <c r="BO985" s="4" t="n">
        <v>622148540</v>
      </c>
      <c r="BP985" s="4" t="n">
        <v>272525620</v>
      </c>
      <c r="BQ985" s="4" t="n">
        <v>294088820</v>
      </c>
      <c r="BR985" s="4" t="n">
        <v>369198700</v>
      </c>
      <c r="BS985" s="4" t="n">
        <v>254293660</v>
      </c>
      <c r="BT985" s="7" t="n">
        <v>46059</v>
      </c>
      <c r="BV985" t="b">
        <v>0</v>
      </c>
      <c r="BW985" t="inlineStr">
        <is>
          <t>20260407-190052</t>
        </is>
      </c>
      <c r="BX985" t="inlineStr">
        <is>
          <t>2026-04-07T10:00:52+00:00</t>
        </is>
      </c>
      <c r="BY985" t="inlineStr">
        <is>
          <t>2026-04-07T19:00:52+09:00</t>
        </is>
      </c>
      <c r="BZ985" s="5" t="n">
        <v>0.0143386184308471</v>
      </c>
      <c r="CA985" s="5" t="n">
        <v>2.673181450213947</v>
      </c>
      <c r="CB985" s="5" t="n">
        <v>0.02441169172745769</v>
      </c>
      <c r="CC985" s="5" t="n">
        <v>0.2725204041004739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309</v>
      </c>
      <c r="G986" s="4" t="n">
        <v>6872049069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8.000057123399301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365420</v>
      </c>
      <c r="BC986" s="4" t="n">
        <v>74100</v>
      </c>
      <c r="BD986" s="4" t="n">
        <v>64280</v>
      </c>
      <c r="BE986" s="4" t="n">
        <v>164940</v>
      </c>
      <c r="BF986" s="4" t="n">
        <v>119120</v>
      </c>
      <c r="BG986" s="4" t="n">
        <v>41440</v>
      </c>
      <c r="BH986" s="4" t="n">
        <v>96640</v>
      </c>
      <c r="BI986" s="4" t="n">
        <v>79340</v>
      </c>
      <c r="BJ986" s="4" t="n">
        <v>365420</v>
      </c>
      <c r="BK986" s="4" t="n">
        <v>103290860</v>
      </c>
      <c r="BL986" s="4" t="n">
        <v>17779800</v>
      </c>
      <c r="BM986" s="4" t="n">
        <v>15489180</v>
      </c>
      <c r="BN986" s="4" t="n">
        <v>41548660</v>
      </c>
      <c r="BO986" s="4" t="n">
        <v>28674680</v>
      </c>
      <c r="BP986" s="4" t="n">
        <v>10011800</v>
      </c>
      <c r="BQ986" s="4" t="n">
        <v>23078800</v>
      </c>
      <c r="BR986" s="4" t="n">
        <v>19810120</v>
      </c>
      <c r="BS986" s="4" t="n">
        <v>103290860</v>
      </c>
      <c r="BT986" s="7" t="n">
        <v>46066</v>
      </c>
      <c r="BV986" t="b">
        <v>0</v>
      </c>
      <c r="BW986" t="inlineStr">
        <is>
          <t>20260407-190052</t>
        </is>
      </c>
      <c r="BX986" t="inlineStr">
        <is>
          <t>2026-04-07T10:00:52+00:00</t>
        </is>
      </c>
      <c r="BY986" t="inlineStr">
        <is>
          <t>2026-04-07T19:00:52+09:00</t>
        </is>
      </c>
      <c r="BZ986" s="5" t="n">
        <v>0.1139271987349076</v>
      </c>
      <c r="CA986" s="5" t="n">
        <v>6.933665371353511</v>
      </c>
      <c r="CC986" s="5" t="n">
        <v>0.1459535561997891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853</v>
      </c>
      <c r="G987" s="4" t="n">
        <v>6324142000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23.5975447761194</v>
      </c>
      <c r="W987" s="5" t="n">
        <v>1.324427643979058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3920</v>
      </c>
      <c r="BC987" s="4" t="n">
        <v>10940</v>
      </c>
      <c r="BD987" s="4" t="n">
        <v>7400</v>
      </c>
      <c r="BE987" s="4" t="n">
        <v>7080</v>
      </c>
      <c r="BF987" s="4" t="n">
        <v>5720</v>
      </c>
      <c r="BG987" s="4" t="n">
        <v>3900</v>
      </c>
      <c r="BH987" s="4" t="n">
        <v>6840</v>
      </c>
      <c r="BI987" s="4" t="n">
        <v>30940</v>
      </c>
      <c r="BJ987" s="4" t="n">
        <v>3920</v>
      </c>
      <c r="BK987" s="4" t="n">
        <v>3368840</v>
      </c>
      <c r="BL987" s="4" t="n">
        <v>10877020</v>
      </c>
      <c r="BM987" s="4" t="n">
        <v>7033060</v>
      </c>
      <c r="BN987" s="4" t="n">
        <v>6763240</v>
      </c>
      <c r="BO987" s="4" t="n">
        <v>5500640</v>
      </c>
      <c r="BP987" s="4" t="n">
        <v>3849760</v>
      </c>
      <c r="BQ987" s="4" t="n">
        <v>6808940</v>
      </c>
      <c r="BR987" s="4" t="n">
        <v>29235920</v>
      </c>
      <c r="BS987" s="4" t="n">
        <v>3368840</v>
      </c>
      <c r="BT987" s="7" t="n">
        <v>46063</v>
      </c>
      <c r="BV987" t="b">
        <v>0</v>
      </c>
      <c r="BW987" t="inlineStr">
        <is>
          <t>20260407-190052</t>
        </is>
      </c>
      <c r="BX987" t="inlineStr">
        <is>
          <t>2026-04-07T10:00:52+00:00</t>
        </is>
      </c>
      <c r="BY987" t="inlineStr">
        <is>
          <t>2026-04-07T19:00:52+09:00</t>
        </is>
      </c>
      <c r="BZ987" s="5" t="n">
        <v>0.002697599136768276</v>
      </c>
      <c r="CA987" s="5" t="n">
        <v>5.102040816326531</v>
      </c>
      <c r="CC987" s="5" t="n">
        <v>0.6052995014975945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2865</v>
      </c>
      <c r="G988" s="4" t="n">
        <v>14196075000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41.63071847507332</v>
      </c>
      <c r="W988" s="5" t="n">
        <v>2.774296462771155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20000</v>
      </c>
      <c r="BC988" s="4" t="n">
        <v>43400</v>
      </c>
      <c r="BD988" s="4" t="n">
        <v>40940</v>
      </c>
      <c r="BE988" s="4" t="n">
        <v>36500</v>
      </c>
      <c r="BF988" s="4" t="n">
        <v>56900</v>
      </c>
      <c r="BG988" s="4" t="n">
        <v>16980</v>
      </c>
      <c r="BH988" s="4" t="n">
        <v>21860</v>
      </c>
      <c r="BI988" s="4" t="n">
        <v>17620</v>
      </c>
      <c r="BJ988" s="4" t="n">
        <v>20000</v>
      </c>
      <c r="BK988" s="4" t="n">
        <v>57653000</v>
      </c>
      <c r="BL988" s="4" t="n">
        <v>157434700</v>
      </c>
      <c r="BM988" s="4" t="n">
        <v>134359200</v>
      </c>
      <c r="BN988" s="4" t="n">
        <v>115351900</v>
      </c>
      <c r="BO988" s="4" t="n">
        <v>176966580</v>
      </c>
      <c r="BP988" s="4" t="n">
        <v>51111700</v>
      </c>
      <c r="BQ988" s="4" t="n">
        <v>65999760</v>
      </c>
      <c r="BR988" s="4" t="n">
        <v>52700680</v>
      </c>
      <c r="BS988" s="4" t="n">
        <v>57653000</v>
      </c>
      <c r="BT988" s="7" t="n">
        <v>46072</v>
      </c>
      <c r="BV988" t="b">
        <v>0</v>
      </c>
      <c r="BW988" t="inlineStr">
        <is>
          <t>20260407-190052</t>
        </is>
      </c>
      <c r="BX988" t="inlineStr">
        <is>
          <t>2026-04-07T10:00:52+00:00</t>
        </is>
      </c>
      <c r="BY988" t="inlineStr">
        <is>
          <t>2026-04-07T19:00:52+09:00</t>
        </is>
      </c>
      <c r="BZ988" s="5" t="n">
        <v>0.03325933400605449</v>
      </c>
      <c r="CA988" s="5" t="n">
        <v>8.24</v>
      </c>
      <c r="CB988" s="5" t="n">
        <v>0.01128153380423814</v>
      </c>
      <c r="CC988" s="5" t="n">
        <v>0.1585649554542365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842</v>
      </c>
      <c r="G989" s="4" t="n">
        <v>4337226200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0.5512488815455008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1860</v>
      </c>
      <c r="BC989" s="4" t="n">
        <v>4340</v>
      </c>
      <c r="BD989" s="4" t="n">
        <v>3000</v>
      </c>
      <c r="BE989" s="4" t="n">
        <v>2880</v>
      </c>
      <c r="BF989" s="4" t="n">
        <v>4500</v>
      </c>
      <c r="BG989" s="4" t="n">
        <v>5600</v>
      </c>
      <c r="BH989" s="4" t="n">
        <v>3860</v>
      </c>
      <c r="BI989" s="4" t="n">
        <v>2080</v>
      </c>
      <c r="BJ989" s="4" t="n">
        <v>1860</v>
      </c>
      <c r="BK989" s="4" t="n">
        <v>1569200</v>
      </c>
      <c r="BL989" s="4" t="n">
        <v>3523080</v>
      </c>
      <c r="BM989" s="4" t="n">
        <v>2437620</v>
      </c>
      <c r="BN989" s="4" t="n">
        <v>2382040</v>
      </c>
      <c r="BO989" s="4" t="n">
        <v>3697860</v>
      </c>
      <c r="BP989" s="4" t="n">
        <v>4701800</v>
      </c>
      <c r="BQ989" s="4" t="n">
        <v>3253260</v>
      </c>
      <c r="BR989" s="4" t="n">
        <v>1753800</v>
      </c>
      <c r="BS989" s="4" t="n">
        <v>1569200</v>
      </c>
      <c r="BT989" s="7" t="n">
        <v>46066</v>
      </c>
      <c r="BV989" t="b">
        <v>0</v>
      </c>
      <c r="BW989" t="inlineStr">
        <is>
          <t>20260407-190052</t>
        </is>
      </c>
      <c r="BX989" t="inlineStr">
        <is>
          <t>2026-04-07T10:00:52+00:00</t>
        </is>
      </c>
      <c r="BY989" t="inlineStr">
        <is>
          <t>2026-04-07T19:00:52+09:00</t>
        </is>
      </c>
      <c r="BZ989" s="5" t="n">
        <v>0.05515326823396945</v>
      </c>
      <c r="CA989" s="5" t="n">
        <v>152.741935483871</v>
      </c>
      <c r="CC989" s="5" t="n">
        <v>1.197770132440867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1476</v>
      </c>
      <c r="G990" s="4" t="n">
        <v>25817107140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43.83210040747029</v>
      </c>
      <c r="W990" s="5" t="n">
        <v>4.138020057701555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1466068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2075160</v>
      </c>
      <c r="BC990" s="4" t="n">
        <v>666800</v>
      </c>
      <c r="BD990" s="4" t="n">
        <v>549360</v>
      </c>
      <c r="BE990" s="4" t="n">
        <v>597820</v>
      </c>
      <c r="BF990" s="4" t="n">
        <v>797660</v>
      </c>
      <c r="BG990" s="4" t="n">
        <v>408060</v>
      </c>
      <c r="BH990" s="4" t="n">
        <v>325040</v>
      </c>
      <c r="BI990" s="4" t="n">
        <v>3862740</v>
      </c>
      <c r="BJ990" s="4" t="n">
        <v>2075160</v>
      </c>
      <c r="BK990" s="4" t="n">
        <v>3132202060</v>
      </c>
      <c r="BL990" s="4" t="n">
        <v>885132860</v>
      </c>
      <c r="BM990" s="4" t="n">
        <v>715826280</v>
      </c>
      <c r="BN990" s="4" t="n">
        <v>732905020</v>
      </c>
      <c r="BO990" s="4" t="n">
        <v>993589160</v>
      </c>
      <c r="BP990" s="4" t="n">
        <v>512754800</v>
      </c>
      <c r="BQ990" s="4" t="n">
        <v>402079020</v>
      </c>
      <c r="BR990" s="4" t="n">
        <v>5886404880</v>
      </c>
      <c r="BS990" s="4" t="n">
        <v>3132202060</v>
      </c>
      <c r="BT990" s="7" t="n">
        <v>46066</v>
      </c>
      <c r="BV990" t="b">
        <v>0</v>
      </c>
      <c r="BW990" t="inlineStr">
        <is>
          <t>20260407-190052</t>
        </is>
      </c>
      <c r="BX990" t="inlineStr">
        <is>
          <t>2026-04-07T10:00:52+00:00</t>
        </is>
      </c>
      <c r="BY990" t="inlineStr">
        <is>
          <t>2026-04-07T19:00:52+09:00</t>
        </is>
      </c>
      <c r="BZ990" s="5" t="n">
        <v>0.09693981538785217</v>
      </c>
      <c r="CA990" s="5" t="n">
        <v>0.8170936216966402</v>
      </c>
      <c r="CB990" s="5" t="n">
        <v>0.08381715101795097</v>
      </c>
      <c r="CC990" s="5" t="n">
        <v>0.1089974947518462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2409</v>
      </c>
      <c r="G991" s="4" t="n">
        <v>60327449952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17.29571386238532</v>
      </c>
      <c r="W991" s="5" t="n">
        <v>5.345334923976608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44100</v>
      </c>
      <c r="BC991" s="4" t="n">
        <v>54900</v>
      </c>
      <c r="BD991" s="4" t="n">
        <v>40840</v>
      </c>
      <c r="BE991" s="4" t="n">
        <v>58580</v>
      </c>
      <c r="BF991" s="4" t="n">
        <v>152760</v>
      </c>
      <c r="BG991" s="4" t="n">
        <v>94740</v>
      </c>
      <c r="BH991" s="4" t="n">
        <v>45700</v>
      </c>
      <c r="BI991" s="4" t="n">
        <v>56420</v>
      </c>
      <c r="BJ991" s="4" t="n">
        <v>44100</v>
      </c>
      <c r="BK991" s="4" t="n">
        <v>106190780</v>
      </c>
      <c r="BL991" s="4" t="n">
        <v>130783080</v>
      </c>
      <c r="BM991" s="4" t="n">
        <v>95533680</v>
      </c>
      <c r="BN991" s="4" t="n">
        <v>136572660</v>
      </c>
      <c r="BO991" s="4" t="n">
        <v>361692820</v>
      </c>
      <c r="BP991" s="4" t="n">
        <v>232960820</v>
      </c>
      <c r="BQ991" s="4" t="n">
        <v>108294480</v>
      </c>
      <c r="BR991" s="4" t="n">
        <v>134473420</v>
      </c>
      <c r="BS991" s="4" t="n">
        <v>106190780</v>
      </c>
      <c r="BT991" s="7" t="n">
        <v>46087</v>
      </c>
      <c r="BV991" t="b">
        <v>0</v>
      </c>
      <c r="BW991" t="inlineStr">
        <is>
          <t>20260407-190052</t>
        </is>
      </c>
      <c r="BX991" t="inlineStr">
        <is>
          <t>2026-04-07T10:00:52+00:00</t>
        </is>
      </c>
      <c r="BY991" t="inlineStr">
        <is>
          <t>2026-04-07T19:00:52+09:00</t>
        </is>
      </c>
      <c r="BZ991" s="5" t="n">
        <v>0.003150640382632297</v>
      </c>
      <c r="CA991" s="5" t="n">
        <v>1.789115646258503</v>
      </c>
      <c r="CC991" s="5" t="n">
        <v>0.1226970476273978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573</v>
      </c>
      <c r="G992" s="4" t="n">
        <v>10906019589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11.46794909463722</v>
      </c>
      <c r="W992" s="5" t="n">
        <v>0.251650274331995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519347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206920</v>
      </c>
      <c r="BC992" s="4" t="n">
        <v>247340</v>
      </c>
      <c r="BD992" s="4" t="n">
        <v>455960</v>
      </c>
      <c r="BE992" s="4" t="n">
        <v>588700</v>
      </c>
      <c r="BF992" s="4" t="n">
        <v>372980</v>
      </c>
      <c r="BG992" s="4" t="n">
        <v>233400</v>
      </c>
      <c r="BH992" s="4" t="n">
        <v>162360</v>
      </c>
      <c r="BI992" s="4" t="n">
        <v>147480</v>
      </c>
      <c r="BJ992" s="4" t="n">
        <v>206920</v>
      </c>
      <c r="BK992" s="4" t="n">
        <v>136862000</v>
      </c>
      <c r="BL992" s="4" t="n">
        <v>142805980</v>
      </c>
      <c r="BM992" s="4" t="n">
        <v>240764100</v>
      </c>
      <c r="BN992" s="4" t="n">
        <v>335891300</v>
      </c>
      <c r="BO992" s="4" t="n">
        <v>214095300</v>
      </c>
      <c r="BP992" s="4" t="n">
        <v>147502300</v>
      </c>
      <c r="BQ992" s="4" t="n">
        <v>101136360</v>
      </c>
      <c r="BR992" s="4" t="n">
        <v>93501500</v>
      </c>
      <c r="BS992" s="4" t="n">
        <v>136862000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20260407-190052</t>
        </is>
      </c>
      <c r="BX992" t="inlineStr">
        <is>
          <t>2026-04-07T10:00:52+00:00</t>
        </is>
      </c>
      <c r="BY992" t="inlineStr">
        <is>
          <t>2026-04-07T19:00:52+09:00</t>
        </is>
      </c>
      <c r="BZ992" s="5" t="n">
        <v>0.06757668038147882</v>
      </c>
      <c r="CA992" s="5" t="n">
        <v>6.215928861395708</v>
      </c>
      <c r="CB992" s="5" t="n">
        <v>0.02728638331991905</v>
      </c>
      <c r="CC992" s="5" t="n">
        <v>2.377035891825042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328</v>
      </c>
      <c r="G993" s="4" t="n">
        <v>3430552000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37.69837362637362</v>
      </c>
      <c r="W993" s="5" t="n">
        <v>1.431782971619366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207974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32920</v>
      </c>
      <c r="BC993" s="4" t="n">
        <v>93120</v>
      </c>
      <c r="BD993" s="4" t="n">
        <v>213220</v>
      </c>
      <c r="BE993" s="4" t="n">
        <v>94280</v>
      </c>
      <c r="BF993" s="4" t="n">
        <v>122680</v>
      </c>
      <c r="BG993" s="4" t="n">
        <v>28560</v>
      </c>
      <c r="BH993" s="4" t="n">
        <v>70860</v>
      </c>
      <c r="BI993" s="4" t="n">
        <v>54380</v>
      </c>
      <c r="BJ993" s="4" t="n">
        <v>32920</v>
      </c>
      <c r="BK993" s="4" t="n">
        <v>10836120</v>
      </c>
      <c r="BL993" s="4" t="n">
        <v>35591860</v>
      </c>
      <c r="BM993" s="4" t="n">
        <v>78651920</v>
      </c>
      <c r="BN993" s="4" t="n">
        <v>34645500</v>
      </c>
      <c r="BO993" s="4" t="n">
        <v>42538360</v>
      </c>
      <c r="BP993" s="4" t="n">
        <v>9974820</v>
      </c>
      <c r="BQ993" s="4" t="n">
        <v>24213440</v>
      </c>
      <c r="BR993" s="4" t="n">
        <v>18537840</v>
      </c>
      <c r="BS993" s="4" t="n">
        <v>10836120</v>
      </c>
      <c r="BT993" s="7" t="n">
        <v>46108</v>
      </c>
      <c r="BV993" t="b">
        <v>0</v>
      </c>
      <c r="BW993" t="inlineStr">
        <is>
          <t>20260407-190052</t>
        </is>
      </c>
      <c r="BX993" t="inlineStr">
        <is>
          <t>2026-04-07T10:00:52+00:00</t>
        </is>
      </c>
      <c r="BY993" t="inlineStr">
        <is>
          <t>2026-04-07T19:00:52+09:00</t>
        </is>
      </c>
      <c r="BZ993" s="5" t="n">
        <v>0.08035185008126972</v>
      </c>
      <c r="CA993" s="5" t="n">
        <v>25.52855407047388</v>
      </c>
      <c r="CB993" s="5" t="n">
        <v>0.01988469260923606</v>
      </c>
      <c r="CC993" s="5" t="n">
        <v>0.3908991905675821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846.9</v>
      </c>
      <c r="G994" s="4" t="n">
        <v>859079960817.2999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18.606483741251</v>
      </c>
      <c r="W994" s="5" t="n">
        <v>0.7583746347007523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4130340</v>
      </c>
      <c r="BC994" s="4" t="n">
        <v>5573520</v>
      </c>
      <c r="BD994" s="4" t="n">
        <v>3268480</v>
      </c>
      <c r="BE994" s="4" t="n">
        <v>3840340</v>
      </c>
      <c r="BF994" s="4" t="n">
        <v>5611220</v>
      </c>
      <c r="BG994" s="4" t="n">
        <v>3619600</v>
      </c>
      <c r="BH994" s="4" t="n">
        <v>5243620</v>
      </c>
      <c r="BI994" s="4" t="n">
        <v>5080340</v>
      </c>
      <c r="BJ994" s="4" t="n">
        <v>4130340</v>
      </c>
      <c r="BK994" s="4" t="n">
        <v>3518570658</v>
      </c>
      <c r="BL994" s="4" t="n">
        <v>5303252836</v>
      </c>
      <c r="BM994" s="4" t="n">
        <v>3177430408</v>
      </c>
      <c r="BN994" s="4" t="n">
        <v>3768449374</v>
      </c>
      <c r="BO994" s="4" t="n">
        <v>5209788424</v>
      </c>
      <c r="BP994" s="4" t="n">
        <v>3318589792</v>
      </c>
      <c r="BQ994" s="4" t="n">
        <v>4611643806</v>
      </c>
      <c r="BR994" s="4" t="n">
        <v>4352193198</v>
      </c>
      <c r="BS994" s="4" t="n">
        <v>3518570658</v>
      </c>
      <c r="BT994" s="7" t="n">
        <v>46059</v>
      </c>
      <c r="BV994" t="b">
        <v>0</v>
      </c>
      <c r="BW994" t="inlineStr">
        <is>
          <t>20260407-190052</t>
        </is>
      </c>
      <c r="BX994" t="inlineStr">
        <is>
          <t>2026-04-07T10:00:52+00:00</t>
        </is>
      </c>
      <c r="BY994" t="inlineStr">
        <is>
          <t>2026-04-07T19:00:52+09:00</t>
        </is>
      </c>
      <c r="BZ994" s="5" t="n">
        <v>0.001691769283754817</v>
      </c>
      <c r="CA994" s="5" t="n">
        <v>0.4154863764242169</v>
      </c>
      <c r="CC994" s="5" t="n">
        <v>0.07625367019116344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1292</v>
      </c>
      <c r="G995" s="4" t="n">
        <v>150201320464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33.09128011985019</v>
      </c>
      <c r="W995" s="5" t="n">
        <v>0.2942614053973572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650680</v>
      </c>
      <c r="BC995" s="4" t="n">
        <v>842680</v>
      </c>
      <c r="BD995" s="4" t="n">
        <v>577000</v>
      </c>
      <c r="BE995" s="4" t="n">
        <v>844780</v>
      </c>
      <c r="BF995" s="4" t="n">
        <v>1028700</v>
      </c>
      <c r="BG995" s="4" t="n">
        <v>691280</v>
      </c>
      <c r="BH995" s="4" t="n">
        <v>1153040</v>
      </c>
      <c r="BI995" s="4" t="n">
        <v>1274420</v>
      </c>
      <c r="BJ995" s="4" t="n">
        <v>650680</v>
      </c>
      <c r="BK995" s="4" t="n">
        <v>837252640</v>
      </c>
      <c r="BL995" s="4" t="n">
        <v>973130400</v>
      </c>
      <c r="BM995" s="4" t="n">
        <v>704822540</v>
      </c>
      <c r="BN995" s="4" t="n">
        <v>1091285320</v>
      </c>
      <c r="BO995" s="4" t="n">
        <v>1313057780</v>
      </c>
      <c r="BP995" s="4" t="n">
        <v>880834980</v>
      </c>
      <c r="BQ995" s="4" t="n">
        <v>1401245480</v>
      </c>
      <c r="BR995" s="4" t="n">
        <v>1596685300</v>
      </c>
      <c r="BS995" s="4" t="n">
        <v>837252640</v>
      </c>
      <c r="BT995" s="7" t="n">
        <v>46059</v>
      </c>
      <c r="BV995" t="b">
        <v>0</v>
      </c>
      <c r="BW995" t="inlineStr">
        <is>
          <t>20260407-190052</t>
        </is>
      </c>
      <c r="BX995" t="inlineStr">
        <is>
          <t>2026-04-07T10:00:52+00:00</t>
        </is>
      </c>
      <c r="BY995" t="inlineStr">
        <is>
          <t>2026-04-07T19:00:52+09:00</t>
        </is>
      </c>
      <c r="BZ995" s="5" t="n">
        <v>0.002873857557753354</v>
      </c>
      <c r="CA995" s="5" t="n">
        <v>0.5134628388762525</v>
      </c>
      <c r="CB995" s="5" t="n">
        <v>0.02609005047288677</v>
      </c>
      <c r="CC995" s="5" t="n">
        <v>1.23794517535261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876</v>
      </c>
      <c r="G996" s="4" t="n">
        <v>39193495308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9.024521139304628</v>
      </c>
      <c r="W996" s="5" t="n">
        <v>0.4595752363687531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163720</v>
      </c>
      <c r="BC996" s="4" t="n">
        <v>255360</v>
      </c>
      <c r="BD996" s="4" t="n">
        <v>822240</v>
      </c>
      <c r="BE996" s="4" t="n">
        <v>542840</v>
      </c>
      <c r="BF996" s="4" t="n">
        <v>503980</v>
      </c>
      <c r="BG996" s="4" t="n">
        <v>408620</v>
      </c>
      <c r="BH996" s="4" t="n">
        <v>229520</v>
      </c>
      <c r="BI996" s="4" t="n">
        <v>227000</v>
      </c>
      <c r="BJ996" s="4" t="n">
        <v>163720</v>
      </c>
      <c r="BK996" s="4" t="n">
        <v>139651920</v>
      </c>
      <c r="BL996" s="4" t="n">
        <v>178612380</v>
      </c>
      <c r="BM996" s="4" t="n">
        <v>619064960</v>
      </c>
      <c r="BN996" s="4" t="n">
        <v>453138680</v>
      </c>
      <c r="BO996" s="4" t="n">
        <v>430806900</v>
      </c>
      <c r="BP996" s="4" t="n">
        <v>355844400</v>
      </c>
      <c r="BQ996" s="4" t="n">
        <v>185952300</v>
      </c>
      <c r="BR996" s="4" t="n">
        <v>184603860</v>
      </c>
      <c r="BS996" s="4" t="n">
        <v>139651920</v>
      </c>
      <c r="BT996" s="7" t="n">
        <v>46066</v>
      </c>
      <c r="BV996" t="b">
        <v>0</v>
      </c>
      <c r="BW996" t="inlineStr">
        <is>
          <t>20260407-190052</t>
        </is>
      </c>
      <c r="BX996" t="inlineStr">
        <is>
          <t>2026-04-07T10:00:52+00:00</t>
        </is>
      </c>
      <c r="BY996" t="inlineStr">
        <is>
          <t>2026-04-07T19:00:52+09:00</t>
        </is>
      </c>
      <c r="BZ996" s="5" t="n">
        <v>0.03928349813918566</v>
      </c>
      <c r="CA996" s="5" t="n">
        <v>10.73540190569265</v>
      </c>
      <c r="CB996" s="5" t="n">
        <v>0.01229053168681477</v>
      </c>
      <c r="CC996" s="5" t="n">
        <v>0.1591845777206434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932</v>
      </c>
      <c r="G997" s="4" t="n">
        <v>175265502248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11.28633538849894</v>
      </c>
      <c r="W997" s="5" t="n">
        <v>0.6592150383570918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1304025</v>
      </c>
      <c r="AZ997" s="4" t="n">
        <v>1311053</v>
      </c>
      <c r="BA997" s="4" t="n">
        <v>1277723</v>
      </c>
      <c r="BB997" s="4" t="n">
        <v>293140</v>
      </c>
      <c r="BC997" s="4" t="n">
        <v>301760</v>
      </c>
      <c r="BD997" s="4" t="n">
        <v>301880</v>
      </c>
      <c r="BE997" s="4" t="n">
        <v>616360</v>
      </c>
      <c r="BF997" s="4" t="n">
        <v>458860</v>
      </c>
      <c r="BG997" s="4" t="n">
        <v>308220</v>
      </c>
      <c r="BH997" s="4" t="n">
        <v>396100</v>
      </c>
      <c r="BI997" s="4" t="n">
        <v>441040</v>
      </c>
      <c r="BJ997" s="4" t="n">
        <v>293140</v>
      </c>
      <c r="BK997" s="4" t="n">
        <v>275286120</v>
      </c>
      <c r="BL997" s="4" t="n">
        <v>288062140</v>
      </c>
      <c r="BM997" s="4" t="n">
        <v>283898880</v>
      </c>
      <c r="BN997" s="4" t="n">
        <v>606020100</v>
      </c>
      <c r="BO997" s="4" t="n">
        <v>460254160</v>
      </c>
      <c r="BP997" s="4" t="n">
        <v>310438120</v>
      </c>
      <c r="BQ997" s="4" t="n">
        <v>376506160</v>
      </c>
      <c r="BR997" s="4" t="n">
        <v>397402440</v>
      </c>
      <c r="BS997" s="4" t="n">
        <v>275286120</v>
      </c>
      <c r="BT997" s="7" t="n">
        <v>46066</v>
      </c>
      <c r="BV997" t="b">
        <v>0</v>
      </c>
      <c r="BW997" t="inlineStr">
        <is>
          <t>20260407-190052</t>
        </is>
      </c>
      <c r="BX997" t="inlineStr">
        <is>
          <t>2026-04-07T10:00:52+00:00</t>
        </is>
      </c>
      <c r="BY997" t="inlineStr">
        <is>
          <t>2026-04-07T19:00:52+09:00</t>
        </is>
      </c>
      <c r="BZ997" s="5" t="n">
        <v>0.0005402728933273607</v>
      </c>
      <c r="CA997" s="5" t="n">
        <v>0.3465920720474858</v>
      </c>
      <c r="CB997" s="5" t="n">
        <v>0.006934344091744208</v>
      </c>
      <c r="CC997" s="5" t="n">
        <v>0.1434851678022505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1384</v>
      </c>
      <c r="G998" s="4" t="n">
        <v>4989320000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12.34980198019802</v>
      </c>
      <c r="W998" s="5" t="n">
        <v>1.739651324965132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10840</v>
      </c>
      <c r="BC998" s="4" t="n">
        <v>23060</v>
      </c>
      <c r="BD998" s="4" t="n">
        <v>25080</v>
      </c>
      <c r="BE998" s="4" t="n">
        <v>10260</v>
      </c>
      <c r="BF998" s="4" t="n">
        <v>9480</v>
      </c>
      <c r="BG998" s="4" t="n">
        <v>6300</v>
      </c>
      <c r="BH998" s="4" t="n">
        <v>20140</v>
      </c>
      <c r="BI998" s="4" t="n">
        <v>16440</v>
      </c>
      <c r="BJ998" s="4" t="n">
        <v>10840</v>
      </c>
      <c r="BK998" s="4" t="n">
        <v>14952380</v>
      </c>
      <c r="BL998" s="4" t="n">
        <v>37248980</v>
      </c>
      <c r="BM998" s="4" t="n">
        <v>38951580</v>
      </c>
      <c r="BN998" s="4" t="n">
        <v>15708440</v>
      </c>
      <c r="BO998" s="4" t="n">
        <v>14245680</v>
      </c>
      <c r="BP998" s="4" t="n">
        <v>9363740</v>
      </c>
      <c r="BQ998" s="4" t="n">
        <v>29107100</v>
      </c>
      <c r="BR998" s="4" t="n">
        <v>23145020</v>
      </c>
      <c r="BS998" s="4" t="n">
        <v>14952380</v>
      </c>
      <c r="BT998" s="7" t="n">
        <v>46065</v>
      </c>
      <c r="BV998" t="b">
        <v>1</v>
      </c>
      <c r="BW998" t="inlineStr">
        <is>
          <t>20260407-190052</t>
        </is>
      </c>
      <c r="BX998" t="inlineStr">
        <is>
          <t>2026-04-07T10:00:52+00:00</t>
        </is>
      </c>
      <c r="BY998" t="inlineStr">
        <is>
          <t>2026-04-07T19:00:52+09:00</t>
        </is>
      </c>
      <c r="BZ998" s="5" t="n">
        <v>0.03137309292649099</v>
      </c>
      <c r="CA998" s="5" t="n">
        <v>10.43357933579336</v>
      </c>
      <c r="CB998" s="5" t="n">
        <v>0.01736477115117892</v>
      </c>
      <c r="CC998" s="5" t="n">
        <v>0.2349017501382954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1894</v>
      </c>
      <c r="G999" s="4" t="n">
        <v>25293779072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14.36330441340148</v>
      </c>
      <c r="W999" s="5" t="n">
        <v>0.4521509996603564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20680</v>
      </c>
      <c r="BC999" s="4" t="n">
        <v>35980</v>
      </c>
      <c r="BD999" s="4" t="n">
        <v>26600</v>
      </c>
      <c r="BE999" s="4" t="n">
        <v>42020</v>
      </c>
      <c r="BF999" s="4" t="n">
        <v>89600</v>
      </c>
      <c r="BG999" s="4" t="n">
        <v>35400</v>
      </c>
      <c r="BH999" s="4" t="n">
        <v>61120</v>
      </c>
      <c r="BI999" s="4" t="n">
        <v>39560</v>
      </c>
      <c r="BJ999" s="4" t="n">
        <v>20680</v>
      </c>
      <c r="BK999" s="4" t="n">
        <v>38635460</v>
      </c>
      <c r="BL999" s="4" t="n">
        <v>72455640</v>
      </c>
      <c r="BM999" s="4" t="n">
        <v>53473660</v>
      </c>
      <c r="BN999" s="4" t="n">
        <v>84620960</v>
      </c>
      <c r="BO999" s="4" t="n">
        <v>173320040</v>
      </c>
      <c r="BP999" s="4" t="n">
        <v>68611660</v>
      </c>
      <c r="BQ999" s="4" t="n">
        <v>115028360</v>
      </c>
      <c r="BR999" s="4" t="n">
        <v>74128540</v>
      </c>
      <c r="BS999" s="4" t="n">
        <v>38635460</v>
      </c>
      <c r="BT999" s="7" t="n">
        <v>46065</v>
      </c>
      <c r="BV999" t="b">
        <v>0</v>
      </c>
      <c r="BW999" t="inlineStr">
        <is>
          <t>20260407-190052</t>
        </is>
      </c>
      <c r="BX999" t="inlineStr">
        <is>
          <t>2026-04-07T10:00:52+00:00</t>
        </is>
      </c>
      <c r="BY999" t="inlineStr">
        <is>
          <t>2026-04-07T19:00:52+09:00</t>
        </is>
      </c>
      <c r="BZ999" s="5" t="n">
        <v>0.01298420449807588</v>
      </c>
      <c r="CA999" s="5" t="n">
        <v>8.384912959381044</v>
      </c>
      <c r="CC999" s="5" t="n">
        <v>0.3560163933735176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890</v>
      </c>
      <c r="G1000" s="4" t="n">
        <v>9246571340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12.34522208277704</v>
      </c>
      <c r="W1000" s="5" t="n">
        <v>0.4710428599083036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178500</v>
      </c>
      <c r="BC1000" s="4" t="n">
        <v>73840</v>
      </c>
      <c r="BD1000" s="4" t="n">
        <v>52880</v>
      </c>
      <c r="BE1000" s="4" t="n">
        <v>36540</v>
      </c>
      <c r="BF1000" s="4" t="n">
        <v>50300</v>
      </c>
      <c r="BG1000" s="4" t="n">
        <v>42940</v>
      </c>
      <c r="BH1000" s="4" t="n">
        <v>30120</v>
      </c>
      <c r="BI1000" s="4" t="n">
        <v>26400</v>
      </c>
      <c r="BJ1000" s="4" t="n">
        <v>178500</v>
      </c>
      <c r="BK1000" s="4" t="n">
        <v>159755520</v>
      </c>
      <c r="BL1000" s="4" t="n">
        <v>60021420</v>
      </c>
      <c r="BM1000" s="4" t="n">
        <v>46323800</v>
      </c>
      <c r="BN1000" s="4" t="n">
        <v>33322000</v>
      </c>
      <c r="BO1000" s="4" t="n">
        <v>42890860</v>
      </c>
      <c r="BP1000" s="4" t="n">
        <v>38086640</v>
      </c>
      <c r="BQ1000" s="4" t="n">
        <v>25241100</v>
      </c>
      <c r="BR1000" s="4" t="n">
        <v>21115800</v>
      </c>
      <c r="BS1000" s="4" t="n">
        <v>159755520</v>
      </c>
      <c r="BT1000" s="7" t="n">
        <v>46063</v>
      </c>
      <c r="BV1000" t="b">
        <v>0</v>
      </c>
      <c r="BW1000" t="inlineStr">
        <is>
          <t>20260407-190052</t>
        </is>
      </c>
      <c r="BX1000" t="inlineStr">
        <is>
          <t>2026-04-07T10:00:52+00:00</t>
        </is>
      </c>
      <c r="BY1000" t="inlineStr">
        <is>
          <t>2026-04-07T19:00:52+09:00</t>
        </is>
      </c>
      <c r="BZ1000" s="5" t="n">
        <v>0.009394184807100617</v>
      </c>
      <c r="CA1000" s="5" t="n">
        <v>0.5467787114845938</v>
      </c>
      <c r="CC1000" s="5" t="n">
        <v>0.5248431901461975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1090</v>
      </c>
      <c r="G1001" s="4" t="n">
        <v>1850296800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9.392369543147208</v>
      </c>
      <c r="W1001" s="5" t="n">
        <v>1.870876440849343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13860</v>
      </c>
      <c r="BD1001" s="4" t="n">
        <v>15420</v>
      </c>
      <c r="BE1001" s="4" t="n">
        <v>5100</v>
      </c>
      <c r="BF1001" s="4" t="n">
        <v>5520</v>
      </c>
      <c r="BG1001" s="4" t="n">
        <v>3140</v>
      </c>
      <c r="BH1001" s="4" t="n">
        <v>5040</v>
      </c>
      <c r="BI1001" s="4" t="n">
        <v>1860</v>
      </c>
      <c r="BJ1001" s="4" t="n">
        <v>2340</v>
      </c>
      <c r="BK1001" s="4" t="n">
        <v>2515120</v>
      </c>
      <c r="BL1001" s="4" t="n">
        <v>19225500</v>
      </c>
      <c r="BM1001" s="4" t="n">
        <v>18546540</v>
      </c>
      <c r="BN1001" s="4" t="n">
        <v>6021760</v>
      </c>
      <c r="BO1001" s="4" t="n">
        <v>6288420</v>
      </c>
      <c r="BP1001" s="4" t="n">
        <v>3534540</v>
      </c>
      <c r="BQ1001" s="4" t="n">
        <v>5484480</v>
      </c>
      <c r="BR1001" s="4" t="n">
        <v>1982740</v>
      </c>
      <c r="BS1001" s="4" t="n">
        <v>2515120</v>
      </c>
      <c r="BT1001" s="7" t="n">
        <v>46065</v>
      </c>
      <c r="BV1001" t="b">
        <v>1</v>
      </c>
      <c r="BW1001" t="inlineStr">
        <is>
          <t>20260407-190052</t>
        </is>
      </c>
      <c r="BX1001" t="inlineStr">
        <is>
          <t>2026-04-07T10:00:52+00:00</t>
        </is>
      </c>
      <c r="BY1001" t="inlineStr">
        <is>
          <t>2026-04-07T19:00:52+09:00</t>
        </is>
      </c>
      <c r="BZ1001" s="5" t="n">
        <v>0.0476577595551157</v>
      </c>
      <c r="CA1001" s="5" t="n">
        <v>34.57264957264957</v>
      </c>
      <c r="CB1001" s="5" t="n">
        <v>0.004830576370234224</v>
      </c>
      <c r="CC1001" s="5" t="n">
        <v>0.732314945364441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1021</v>
      </c>
      <c r="G1002" s="4" t="n">
        <v>172562197446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0.6910421061218278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338640</v>
      </c>
      <c r="BC1002" s="4" t="n">
        <v>622740</v>
      </c>
      <c r="BD1002" s="4" t="n">
        <v>506940</v>
      </c>
      <c r="BE1002" s="4" t="n">
        <v>567900</v>
      </c>
      <c r="BF1002" s="4" t="n">
        <v>653900</v>
      </c>
      <c r="BG1002" s="4" t="n">
        <v>343360</v>
      </c>
      <c r="BH1002" s="4" t="n">
        <v>398700</v>
      </c>
      <c r="BI1002" s="4" t="n">
        <v>395880</v>
      </c>
      <c r="BJ1002" s="4" t="n">
        <v>338640</v>
      </c>
      <c r="BK1002" s="4" t="n">
        <v>345146740</v>
      </c>
      <c r="BL1002" s="4" t="n">
        <v>660729380</v>
      </c>
      <c r="BM1002" s="4" t="n">
        <v>582761820</v>
      </c>
      <c r="BN1002" s="4" t="n">
        <v>646452360</v>
      </c>
      <c r="BO1002" s="4" t="n">
        <v>761022440</v>
      </c>
      <c r="BP1002" s="4" t="n">
        <v>384299460</v>
      </c>
      <c r="BQ1002" s="4" t="n">
        <v>420956800</v>
      </c>
      <c r="BR1002" s="4" t="n">
        <v>408193400</v>
      </c>
      <c r="BS1002" s="4" t="n">
        <v>345146740</v>
      </c>
      <c r="BT1002" s="7" t="n">
        <v>46066</v>
      </c>
      <c r="BV1002" t="b">
        <v>0</v>
      </c>
      <c r="BW1002" t="inlineStr">
        <is>
          <t>20260407-190052</t>
        </is>
      </c>
      <c r="BX1002" t="inlineStr">
        <is>
          <t>2026-04-07T10:00:52+00:00</t>
        </is>
      </c>
      <c r="BY1002" t="inlineStr">
        <is>
          <t>2026-04-07T19:00:52+09:00</t>
        </is>
      </c>
      <c r="BZ1002" s="5" t="n">
        <v>0.0006472877701673539</v>
      </c>
      <c r="CA1002" s="5" t="n">
        <v>0.3230569336168202</v>
      </c>
      <c r="CC1002" s="5" t="n">
        <v>0.6540945912288878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3785</v>
      </c>
      <c r="G1003" s="4" t="n">
        <v>40493754370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22.73652687815834</v>
      </c>
      <c r="W1003" s="5" t="n">
        <v>1.694086699159101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196200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50540</v>
      </c>
      <c r="BC1003" s="4" t="n">
        <v>99580</v>
      </c>
      <c r="BD1003" s="4" t="n">
        <v>285800</v>
      </c>
      <c r="BE1003" s="4" t="n">
        <v>149100</v>
      </c>
      <c r="BF1003" s="4" t="n">
        <v>132360</v>
      </c>
      <c r="BG1003" s="4" t="n">
        <v>96720</v>
      </c>
      <c r="BH1003" s="4" t="n">
        <v>84540</v>
      </c>
      <c r="BI1003" s="4" t="n">
        <v>78180</v>
      </c>
      <c r="BJ1003" s="4" t="n">
        <v>50540</v>
      </c>
      <c r="BK1003" s="4" t="n">
        <v>187418900</v>
      </c>
      <c r="BL1003" s="4" t="n">
        <v>333393900</v>
      </c>
      <c r="BM1003" s="4" t="n">
        <v>1108100500</v>
      </c>
      <c r="BN1003" s="4" t="n">
        <v>625912700</v>
      </c>
      <c r="BO1003" s="4" t="n">
        <v>542186300</v>
      </c>
      <c r="BP1003" s="4" t="n">
        <v>400242800</v>
      </c>
      <c r="BQ1003" s="4" t="n">
        <v>315022700</v>
      </c>
      <c r="BR1003" s="4" t="n">
        <v>283427300</v>
      </c>
      <c r="BS1003" s="4" t="n">
        <v>187418900</v>
      </c>
      <c r="BT1003" s="7" t="n">
        <v>46051</v>
      </c>
      <c r="BV1003" t="b">
        <v>0</v>
      </c>
      <c r="BW1003" t="inlineStr">
        <is>
          <t>20260407-190052</t>
        </is>
      </c>
      <c r="BX1003" t="inlineStr">
        <is>
          <t>2026-04-07T10:00:52+00:00</t>
        </is>
      </c>
      <c r="BY1003" t="inlineStr">
        <is>
          <t>2026-04-07T19:00:52+09:00</t>
        </is>
      </c>
      <c r="BZ1003" s="5" t="n">
        <v>0.006786009454425404</v>
      </c>
      <c r="CA1003" s="5" t="n">
        <v>1.436485951721409</v>
      </c>
      <c r="CB1003" s="5" t="n">
        <v>0.01833905034377774</v>
      </c>
      <c r="CC1003" s="5" t="n">
        <v>0.1018922563292073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1720</v>
      </c>
      <c r="G1004" s="4" t="n">
        <v>9460000000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11.8546365914787</v>
      </c>
      <c r="W1004" s="5" t="n">
        <v>0.730840543881335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3320</v>
      </c>
      <c r="BC1004" s="4" t="n">
        <v>3460</v>
      </c>
      <c r="BD1004" s="4" t="n">
        <v>2480</v>
      </c>
      <c r="BE1004" s="4" t="n">
        <v>3640</v>
      </c>
      <c r="BF1004" s="4" t="n">
        <v>3840</v>
      </c>
      <c r="BG1004" s="4" t="n">
        <v>1820</v>
      </c>
      <c r="BH1004" s="4" t="n">
        <v>3000</v>
      </c>
      <c r="BI1004" s="4" t="n">
        <v>3940</v>
      </c>
      <c r="BJ1004" s="4" t="n">
        <v>3320</v>
      </c>
      <c r="BK1004" s="4" t="n">
        <v>5565620</v>
      </c>
      <c r="BL1004" s="4" t="n">
        <v>6143660</v>
      </c>
      <c r="BM1004" s="4" t="n">
        <v>4477120</v>
      </c>
      <c r="BN1004" s="4" t="n">
        <v>7049300</v>
      </c>
      <c r="BO1004" s="4" t="n">
        <v>7011980</v>
      </c>
      <c r="BP1004" s="4" t="n">
        <v>3183460</v>
      </c>
      <c r="BQ1004" s="4" t="n">
        <v>5081900</v>
      </c>
      <c r="BR1004" s="4" t="n">
        <v>6508800</v>
      </c>
      <c r="BS1004" s="4" t="n">
        <v>5565620</v>
      </c>
      <c r="BT1004" s="7" t="n">
        <v>46035</v>
      </c>
      <c r="BV1004" t="b">
        <v>0</v>
      </c>
      <c r="BW1004" t="inlineStr">
        <is>
          <t>20260407-190052</t>
        </is>
      </c>
      <c r="BX1004" t="inlineStr">
        <is>
          <t>2026-04-07T10:00:52+00:00</t>
        </is>
      </c>
      <c r="BY1004" t="inlineStr">
        <is>
          <t>2026-04-07T19:00:52+09:00</t>
        </is>
      </c>
      <c r="BZ1004" s="5" t="n">
        <v>0.003127272727272727</v>
      </c>
      <c r="CA1004" s="5" t="n">
        <v>5.180722891566265</v>
      </c>
      <c r="CC1004" s="5" t="n">
        <v>0.4720930232558139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418</v>
      </c>
      <c r="G1005" s="4" t="n">
        <v>3417267040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5.085218809523809</v>
      </c>
      <c r="W1005" s="5" t="n">
        <v>0.4704387444933921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8360</v>
      </c>
      <c r="BC1005" s="4" t="n">
        <v>10740</v>
      </c>
      <c r="BD1005" s="4" t="n">
        <v>9960</v>
      </c>
      <c r="BE1005" s="4" t="n">
        <v>12840</v>
      </c>
      <c r="BF1005" s="4" t="n">
        <v>28360</v>
      </c>
      <c r="BG1005" s="4" t="n">
        <v>5340</v>
      </c>
      <c r="BH1005" s="4" t="n">
        <v>7320</v>
      </c>
      <c r="BI1005" s="4" t="n">
        <v>6660</v>
      </c>
      <c r="BJ1005" s="4" t="n">
        <v>8360</v>
      </c>
      <c r="BK1005" s="4" t="n">
        <v>3501060</v>
      </c>
      <c r="BL1005" s="4" t="n">
        <v>4638000</v>
      </c>
      <c r="BM1005" s="4" t="n">
        <v>4423000</v>
      </c>
      <c r="BN1005" s="4" t="n">
        <v>5870600</v>
      </c>
      <c r="BO1005" s="4" t="n">
        <v>12191980</v>
      </c>
      <c r="BP1005" s="4" t="n">
        <v>2326000</v>
      </c>
      <c r="BQ1005" s="4" t="n">
        <v>3221260</v>
      </c>
      <c r="BR1005" s="4" t="n">
        <v>2882400</v>
      </c>
      <c r="BS1005" s="4" t="n">
        <v>3501060</v>
      </c>
      <c r="BT1005" s="7" t="n">
        <v>46059</v>
      </c>
      <c r="BV1005" t="b">
        <v>0</v>
      </c>
      <c r="BW1005" t="inlineStr">
        <is>
          <t>20260407-190052</t>
        </is>
      </c>
      <c r="BX1005" t="inlineStr">
        <is>
          <t>2026-04-07T10:00:52+00:00</t>
        </is>
      </c>
      <c r="BY1005" t="inlineStr">
        <is>
          <t>2026-04-07T19:00:52+09:00</t>
        </is>
      </c>
      <c r="BZ1005" s="5" t="n">
        <v>0.01269681283087552</v>
      </c>
      <c r="CA1005" s="5" t="n">
        <v>12.41626794258373</v>
      </c>
      <c r="CC1005" s="5" t="n">
        <v>0.2338125732193291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411</v>
      </c>
      <c r="G1006" s="4" t="n">
        <v>4180969836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119.4562810285714</v>
      </c>
      <c r="W1006" s="5" t="n">
        <v>0.5513609173150468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92780</v>
      </c>
      <c r="BC1006" s="4" t="n">
        <v>732120</v>
      </c>
      <c r="BD1006" s="4" t="n">
        <v>97540</v>
      </c>
      <c r="BE1006" s="4" t="n">
        <v>83540</v>
      </c>
      <c r="BF1006" s="4" t="n">
        <v>96580</v>
      </c>
      <c r="BG1006" s="4" t="n">
        <v>169240</v>
      </c>
      <c r="BH1006" s="4" t="n">
        <v>60680</v>
      </c>
      <c r="BI1006" s="4" t="n">
        <v>39220</v>
      </c>
      <c r="BJ1006" s="4" t="n">
        <v>92780</v>
      </c>
      <c r="BK1006" s="4" t="n">
        <v>39537980</v>
      </c>
      <c r="BL1006" s="4" t="n">
        <v>370292540</v>
      </c>
      <c r="BM1006" s="4" t="n">
        <v>43673860</v>
      </c>
      <c r="BN1006" s="4" t="n">
        <v>35092980</v>
      </c>
      <c r="BO1006" s="4" t="n">
        <v>37822400</v>
      </c>
      <c r="BP1006" s="4" t="n">
        <v>69661820</v>
      </c>
      <c r="BQ1006" s="4" t="n">
        <v>23986500</v>
      </c>
      <c r="BR1006" s="4" t="n">
        <v>15653660</v>
      </c>
      <c r="BS1006" s="4" t="n">
        <v>39537980</v>
      </c>
      <c r="BT1006" s="7" t="n">
        <v>46063</v>
      </c>
      <c r="BV1006" t="b">
        <v>0</v>
      </c>
      <c r="BW1006" t="inlineStr">
        <is>
          <t>20260407-190052</t>
        </is>
      </c>
      <c r="BX1006" t="inlineStr">
        <is>
          <t>2026-04-07T10:00:52+00:00</t>
        </is>
      </c>
      <c r="BY1006" t="inlineStr">
        <is>
          <t>2026-04-07T19:00:52+09:00</t>
        </is>
      </c>
      <c r="BZ1006" s="5" t="n">
        <v>0.02817351108007372</v>
      </c>
      <c r="CA1006" s="5" t="n">
        <v>3.08902780771718</v>
      </c>
      <c r="CB1006" s="5" t="n">
        <v>0.009960014454407081</v>
      </c>
      <c r="CC1006" s="5" t="n">
        <v>0.1767532484058802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658</v>
      </c>
      <c r="G1007" s="4" t="n">
        <v>10411507022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1.543360068485028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722723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293400</v>
      </c>
      <c r="BC1007" s="4" t="n">
        <v>101700</v>
      </c>
      <c r="BD1007" s="4" t="n">
        <v>293840</v>
      </c>
      <c r="BE1007" s="4" t="n">
        <v>337860</v>
      </c>
      <c r="BF1007" s="4" t="n">
        <v>278160</v>
      </c>
      <c r="BG1007" s="4" t="n">
        <v>298400</v>
      </c>
      <c r="BH1007" s="4" t="n">
        <v>165240</v>
      </c>
      <c r="BI1007" s="4" t="n">
        <v>187500</v>
      </c>
      <c r="BJ1007" s="4" t="n">
        <v>293400</v>
      </c>
      <c r="BK1007" s="4" t="n">
        <v>189558400</v>
      </c>
      <c r="BL1007" s="4" t="n">
        <v>79305440</v>
      </c>
      <c r="BM1007" s="4" t="n">
        <v>192209360</v>
      </c>
      <c r="BN1007" s="4" t="n">
        <v>226191120</v>
      </c>
      <c r="BO1007" s="4" t="n">
        <v>186258020</v>
      </c>
      <c r="BP1007" s="4" t="n">
        <v>210748780</v>
      </c>
      <c r="BQ1007" s="4" t="n">
        <v>111177060</v>
      </c>
      <c r="BR1007" s="4" t="n">
        <v>128072100</v>
      </c>
      <c r="BS1007" s="4" t="n">
        <v>189558400</v>
      </c>
      <c r="BT1007" s="7" t="n">
        <v>46066</v>
      </c>
      <c r="BV1007" t="b">
        <v>0</v>
      </c>
      <c r="BW1007" t="inlineStr">
        <is>
          <t>20260407-190052</t>
        </is>
      </c>
      <c r="BX1007" t="inlineStr">
        <is>
          <t>2026-04-07T10:00:52+00:00</t>
        </is>
      </c>
      <c r="BY1007" t="inlineStr">
        <is>
          <t>2026-04-07T19:00:52+09:00</t>
        </is>
      </c>
      <c r="BZ1007" s="5" t="n">
        <v>0.1430010657298676</v>
      </c>
      <c r="CA1007" s="5" t="n">
        <v>7.711997273346967</v>
      </c>
      <c r="CB1007" s="5" t="n">
        <v>0.04567559076655637</v>
      </c>
      <c r="CC1007" s="5" t="n">
        <v>0.7954660149102092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1560</v>
      </c>
      <c r="G1008" s="4" t="n">
        <v>20636928000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13.58586438446346</v>
      </c>
      <c r="W1008" s="5" t="n">
        <v>3.139173714633404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39820</v>
      </c>
      <c r="BC1008" s="4" t="n">
        <v>117100</v>
      </c>
      <c r="BD1008" s="4" t="n">
        <v>124620</v>
      </c>
      <c r="BE1008" s="4" t="n">
        <v>178840</v>
      </c>
      <c r="BF1008" s="4" t="n">
        <v>140540</v>
      </c>
      <c r="BG1008" s="4" t="n">
        <v>77940</v>
      </c>
      <c r="BH1008" s="4" t="n">
        <v>99540</v>
      </c>
      <c r="BI1008" s="4" t="n">
        <v>69800</v>
      </c>
      <c r="BJ1008" s="4" t="n">
        <v>39820</v>
      </c>
      <c r="BK1008" s="4" t="n">
        <v>61589020</v>
      </c>
      <c r="BL1008" s="4" t="n">
        <v>176681040</v>
      </c>
      <c r="BM1008" s="4" t="n">
        <v>192241480</v>
      </c>
      <c r="BN1008" s="4" t="n">
        <v>295745280</v>
      </c>
      <c r="BO1008" s="4" t="n">
        <v>226760680</v>
      </c>
      <c r="BP1008" s="4" t="n">
        <v>124942340</v>
      </c>
      <c r="BQ1008" s="4" t="n">
        <v>154616460</v>
      </c>
      <c r="BR1008" s="4" t="n">
        <v>105963140</v>
      </c>
      <c r="BS1008" s="4" t="n">
        <v>61589020</v>
      </c>
      <c r="BT1008" s="7" t="n">
        <v>46065</v>
      </c>
      <c r="BV1008" t="b">
        <v>0</v>
      </c>
      <c r="BW1008" t="inlineStr">
        <is>
          <t>20260407-190052</t>
        </is>
      </c>
      <c r="BX1008" t="inlineStr">
        <is>
          <t>2026-04-07T10:00:52+00:00</t>
        </is>
      </c>
      <c r="BY1008" t="inlineStr">
        <is>
          <t>2026-04-07T19:00:52+09:00</t>
        </is>
      </c>
      <c r="BZ1008" s="5" t="n">
        <v>0.04351112723754233</v>
      </c>
      <c r="CA1008" s="5" t="n">
        <v>14.45504771471622</v>
      </c>
      <c r="CB1008" s="5" t="n">
        <v>0.03547819908079342</v>
      </c>
      <c r="CC1008" s="5" t="n">
        <v>0.1842328470594073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17600</v>
      </c>
      <c r="BC1009" s="4" t="n">
        <v>86260</v>
      </c>
      <c r="BD1009" s="4" t="n">
        <v>32860</v>
      </c>
      <c r="BE1009" s="4" t="n">
        <v>344720</v>
      </c>
      <c r="BF1009" s="4" t="n">
        <v>86620</v>
      </c>
      <c r="BG1009" s="4" t="n">
        <v>19080</v>
      </c>
      <c r="BH1009" s="4" t="n">
        <v>16220</v>
      </c>
      <c r="BI1009" s="4" t="n">
        <v>131100</v>
      </c>
      <c r="BJ1009" s="4" t="n">
        <v>17600</v>
      </c>
      <c r="BK1009" s="4" t="n">
        <v>29625440</v>
      </c>
      <c r="BL1009" s="4" t="n">
        <v>144960660</v>
      </c>
      <c r="BM1009" s="4" t="n">
        <v>55318940</v>
      </c>
      <c r="BN1009" s="4" t="n">
        <v>578415460</v>
      </c>
      <c r="BO1009" s="4" t="n">
        <v>145560540</v>
      </c>
      <c r="BP1009" s="4" t="n">
        <v>32112600</v>
      </c>
      <c r="BQ1009" s="4" t="n">
        <v>27301280</v>
      </c>
      <c r="BR1009" s="4" t="n">
        <v>220452440</v>
      </c>
      <c r="BS1009" s="4" t="n">
        <v>29625440</v>
      </c>
      <c r="BT1009" s="7" t="n">
        <v>46062</v>
      </c>
      <c r="BV1009" t="b">
        <v>0</v>
      </c>
      <c r="BW1009" t="inlineStr">
        <is>
          <t>20260407-190052</t>
        </is>
      </c>
      <c r="BX1009" t="inlineStr">
        <is>
          <t>2026-04-07T10:00:52+00:00</t>
        </is>
      </c>
      <c r="BY1009" t="inlineStr">
        <is>
          <t>2026-04-07T19:00:52+09:00</t>
        </is>
      </c>
      <c r="BZ1009" s="5" t="n">
        <v>0.0003272747858561131</v>
      </c>
      <c r="CA1009" s="5" t="n">
        <v>0.7443181818181818</v>
      </c>
      <c r="CC1009" s="5" t="n">
        <v>0.02542813442786744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337</v>
      </c>
      <c r="G1010" s="4" t="n">
        <v>18064222458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8.756288152205526</v>
      </c>
      <c r="W1010" s="5" t="n">
        <v>1.010303269463087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3739874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282060</v>
      </c>
      <c r="BC1010" s="4" t="n">
        <v>602500</v>
      </c>
      <c r="BD1010" s="4" t="n">
        <v>572300</v>
      </c>
      <c r="BE1010" s="4" t="n">
        <v>570000</v>
      </c>
      <c r="BF1010" s="4" t="n">
        <v>757580</v>
      </c>
      <c r="BG1010" s="4" t="n">
        <v>957080</v>
      </c>
      <c r="BH1010" s="4" t="n">
        <v>682960</v>
      </c>
      <c r="BI1010" s="4" t="n">
        <v>466000</v>
      </c>
      <c r="BJ1010" s="4" t="n">
        <v>282060</v>
      </c>
      <c r="BK1010" s="4" t="n">
        <v>93316640</v>
      </c>
      <c r="BL1010" s="4" t="n">
        <v>204904820</v>
      </c>
      <c r="BM1010" s="4" t="n">
        <v>194633240</v>
      </c>
      <c r="BN1010" s="4" t="n">
        <v>187536880</v>
      </c>
      <c r="BO1010" s="4" t="n">
        <v>238006700</v>
      </c>
      <c r="BP1010" s="4" t="n">
        <v>329104160</v>
      </c>
      <c r="BQ1010" s="4" t="n">
        <v>227561660</v>
      </c>
      <c r="BR1010" s="4" t="n">
        <v>151428340</v>
      </c>
      <c r="BS1010" s="4" t="n">
        <v>93316640</v>
      </c>
      <c r="BT1010" s="7" t="n">
        <v>46094</v>
      </c>
      <c r="BV1010" t="b">
        <v>0</v>
      </c>
      <c r="BW1010" t="inlineStr">
        <is>
          <t>20260407-190052</t>
        </is>
      </c>
      <c r="BX1010" t="inlineStr">
        <is>
          <t>2026-04-07T10:00:52+00:00</t>
        </is>
      </c>
      <c r="BY1010" t="inlineStr">
        <is>
          <t>2026-04-07T19:00:52+09:00</t>
        </is>
      </c>
      <c r="BZ1010" s="5" t="n">
        <v>0.1039512054485573</v>
      </c>
      <c r="CA1010" s="5" t="n">
        <v>19.75501666312132</v>
      </c>
      <c r="CB1010" s="5" t="n">
        <v>0.06976981937253776</v>
      </c>
      <c r="CC1010" s="5" t="n">
        <v>0.3364661841455717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429</v>
      </c>
      <c r="G1011" s="4" t="n">
        <v>6910675200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10.11811888726208</v>
      </c>
      <c r="W1011" s="5" t="n">
        <v>1.097455169128156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12520</v>
      </c>
      <c r="BC1011" s="4" t="n">
        <v>39880</v>
      </c>
      <c r="BD1011" s="4" t="n">
        <v>222500</v>
      </c>
      <c r="BE1011" s="4" t="n">
        <v>44260</v>
      </c>
      <c r="BF1011" s="4" t="n">
        <v>50440</v>
      </c>
      <c r="BG1011" s="4" t="n">
        <v>28060</v>
      </c>
      <c r="BH1011" s="4" t="n">
        <v>32800</v>
      </c>
      <c r="BI1011" s="4" t="n">
        <v>12980</v>
      </c>
      <c r="BJ1011" s="4" t="n">
        <v>12520</v>
      </c>
      <c r="BK1011" s="4" t="n">
        <v>5354940</v>
      </c>
      <c r="BL1011" s="4" t="n">
        <v>21410420</v>
      </c>
      <c r="BM1011" s="4" t="n">
        <v>113823580</v>
      </c>
      <c r="BN1011" s="4" t="n">
        <v>20499900</v>
      </c>
      <c r="BO1011" s="4" t="n">
        <v>21819340</v>
      </c>
      <c r="BP1011" s="4" t="n">
        <v>12356900</v>
      </c>
      <c r="BQ1011" s="4" t="n">
        <v>13820000</v>
      </c>
      <c r="BR1011" s="4" t="n">
        <v>5485560</v>
      </c>
      <c r="BS1011" s="4" t="n">
        <v>5354940</v>
      </c>
      <c r="BT1011" s="7" t="n">
        <v>46069</v>
      </c>
      <c r="BV1011" t="b">
        <v>0</v>
      </c>
      <c r="BW1011" t="inlineStr">
        <is>
          <t>20260407-190052</t>
        </is>
      </c>
      <c r="BX1011" t="inlineStr">
        <is>
          <t>2026-04-07T10:00:52+00:00</t>
        </is>
      </c>
      <c r="BY1011" t="inlineStr">
        <is>
          <t>2026-04-07T19:00:52+09:00</t>
        </is>
      </c>
      <c r="BZ1011" s="5" t="n">
        <v>0.02475665474771553</v>
      </c>
      <c r="CA1011" s="5" t="n">
        <v>31.85303514376997</v>
      </c>
      <c r="CC1011" s="5" t="n">
        <v>0.7596942191697853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1304</v>
      </c>
      <c r="G1012" s="4" t="n">
        <v>38818842504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16.17451771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1905120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365540</v>
      </c>
      <c r="BC1012" s="4" t="n">
        <v>945800</v>
      </c>
      <c r="BD1012" s="4" t="n">
        <v>1023760</v>
      </c>
      <c r="BE1012" s="4" t="n">
        <v>470280</v>
      </c>
      <c r="BF1012" s="4" t="n">
        <v>707920</v>
      </c>
      <c r="BG1012" s="4" t="n">
        <v>364680</v>
      </c>
      <c r="BH1012" s="4" t="n">
        <v>620980</v>
      </c>
      <c r="BI1012" s="4" t="n">
        <v>440160</v>
      </c>
      <c r="BJ1012" s="4" t="n">
        <v>365540</v>
      </c>
      <c r="BK1012" s="4" t="n">
        <v>490543340</v>
      </c>
      <c r="BL1012" s="4" t="n">
        <v>1804083560</v>
      </c>
      <c r="BM1012" s="4" t="n">
        <v>1998047660</v>
      </c>
      <c r="BN1012" s="4" t="n">
        <v>863557600</v>
      </c>
      <c r="BO1012" s="4" t="n">
        <v>1129577780</v>
      </c>
      <c r="BP1012" s="4" t="n">
        <v>600564780</v>
      </c>
      <c r="BQ1012" s="4" t="n">
        <v>892807360</v>
      </c>
      <c r="BR1012" s="4" t="n">
        <v>599718280</v>
      </c>
      <c r="BS1012" s="4" t="n">
        <v>490543340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20260407-190052</t>
        </is>
      </c>
      <c r="BX1012" t="inlineStr">
        <is>
          <t>2026-04-07T10:00:52+00:00</t>
        </is>
      </c>
      <c r="BY1012" t="inlineStr">
        <is>
          <t>2026-04-07T19:00:52+09:00</t>
        </is>
      </c>
      <c r="BZ1012" s="5" t="n">
        <v>0.1938120230974108</v>
      </c>
      <c r="CA1012" s="5" t="n">
        <v>15.78377195382174</v>
      </c>
      <c r="CB1012" s="5" t="n">
        <v>0.06399666553025153</v>
      </c>
      <c r="CC1012" s="5" t="n">
        <v>0.01300914626570752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683</v>
      </c>
      <c r="G1013" s="4" t="n">
        <v>2031173700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9.86006650485437</v>
      </c>
      <c r="W1013" s="5" t="n">
        <v>1.095562944983819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3040</v>
      </c>
      <c r="BC1013" s="4" t="n">
        <v>13540</v>
      </c>
      <c r="BD1013" s="4" t="n">
        <v>6000</v>
      </c>
      <c r="BE1013" s="4" t="n">
        <v>9080</v>
      </c>
      <c r="BF1013" s="4" t="n">
        <v>9260</v>
      </c>
      <c r="BG1013" s="4" t="n">
        <v>8380</v>
      </c>
      <c r="BH1013" s="4" t="n">
        <v>8880</v>
      </c>
      <c r="BI1013" s="4" t="n">
        <v>3040</v>
      </c>
      <c r="BJ1013" s="4" t="n">
        <v>3040</v>
      </c>
      <c r="BK1013" s="4" t="n">
        <v>2084960</v>
      </c>
      <c r="BL1013" s="4" t="n">
        <v>9521280</v>
      </c>
      <c r="BM1013" s="4" t="n">
        <v>4133820</v>
      </c>
      <c r="BN1013" s="4" t="n">
        <v>6178960</v>
      </c>
      <c r="BO1013" s="4" t="n">
        <v>6294280</v>
      </c>
      <c r="BP1013" s="4" t="n">
        <v>5821700</v>
      </c>
      <c r="BQ1013" s="4" t="n">
        <v>6016200</v>
      </c>
      <c r="BR1013" s="4" t="n">
        <v>2059000</v>
      </c>
      <c r="BS1013" s="4" t="n">
        <v>2084960</v>
      </c>
      <c r="BT1013" s="7" t="n">
        <v>46043</v>
      </c>
      <c r="BV1013" t="b">
        <v>0</v>
      </c>
      <c r="BW1013" t="inlineStr">
        <is>
          <t>20260407-190052</t>
        </is>
      </c>
      <c r="BX1013" t="inlineStr">
        <is>
          <t>2026-04-07T10:00:52+00:00</t>
        </is>
      </c>
      <c r="BY1013" t="inlineStr">
        <is>
          <t>2026-04-07T19:00:52+09:00</t>
        </is>
      </c>
      <c r="BZ1013" s="5" t="n">
        <v>0.05524731833619153</v>
      </c>
      <c r="CA1013" s="5" t="n">
        <v>54.04605263157895</v>
      </c>
      <c r="CC1013" s="5" t="n">
        <v>0.7803370041666058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352</v>
      </c>
      <c r="G1014" s="4" t="n">
        <v>1751904000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12.166</v>
      </c>
      <c r="W1014" s="5" t="n">
        <v>1.357013168086755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40020</v>
      </c>
      <c r="BC1014" s="4" t="n">
        <v>47060</v>
      </c>
      <c r="BD1014" s="4" t="n">
        <v>59900</v>
      </c>
      <c r="BE1014" s="4" t="n">
        <v>60340</v>
      </c>
      <c r="BF1014" s="4" t="n">
        <v>47120</v>
      </c>
      <c r="BG1014" s="4" t="n">
        <v>18520</v>
      </c>
      <c r="BH1014" s="4" t="n">
        <v>129860</v>
      </c>
      <c r="BI1014" s="4" t="n">
        <v>175520</v>
      </c>
      <c r="BJ1014" s="4" t="n">
        <v>40020</v>
      </c>
      <c r="BK1014" s="4" t="n">
        <v>13758060</v>
      </c>
      <c r="BL1014" s="4" t="n">
        <v>18719700</v>
      </c>
      <c r="BM1014" s="4" t="n">
        <v>23108180</v>
      </c>
      <c r="BN1014" s="4" t="n">
        <v>23681020</v>
      </c>
      <c r="BO1014" s="4" t="n">
        <v>18994460</v>
      </c>
      <c r="BP1014" s="4" t="n">
        <v>7554920</v>
      </c>
      <c r="BQ1014" s="4" t="n">
        <v>55005000</v>
      </c>
      <c r="BR1014" s="4" t="n">
        <v>71663220</v>
      </c>
      <c r="BS1014" s="4" t="n">
        <v>13758060</v>
      </c>
      <c r="BT1014" s="7" t="n">
        <v>46056</v>
      </c>
      <c r="BV1014" t="b">
        <v>0</v>
      </c>
      <c r="BW1014" t="inlineStr">
        <is>
          <t>20260407-190052</t>
        </is>
      </c>
      <c r="BX1014" t="inlineStr">
        <is>
          <t>2026-04-07T10:00:52+00:00</t>
        </is>
      </c>
      <c r="BY1014" t="inlineStr">
        <is>
          <t>2026-04-07T19:00:52+09:00</t>
        </is>
      </c>
      <c r="BZ1014" s="5" t="n">
        <v>0.02746634518786418</v>
      </c>
      <c r="CA1014" s="5" t="n">
        <v>3.415792103948026</v>
      </c>
      <c r="CB1014" s="5" t="n">
        <v>0.006931886678722122</v>
      </c>
      <c r="CC1014" s="5" t="n">
        <v>0.746045445412534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228</v>
      </c>
      <c r="G1015" s="4" t="n">
        <v>2322316800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2.88035363238455</v>
      </c>
      <c r="W1015" s="5" t="n">
        <v>1.367036084947171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5580</v>
      </c>
      <c r="BC1015" s="4" t="n">
        <v>18500</v>
      </c>
      <c r="BD1015" s="4" t="n">
        <v>4980</v>
      </c>
      <c r="BE1015" s="4" t="n">
        <v>11840</v>
      </c>
      <c r="BF1015" s="4" t="n">
        <v>32880</v>
      </c>
      <c r="BG1015" s="4" t="n">
        <v>30860</v>
      </c>
      <c r="BH1015" s="4" t="n">
        <v>9160</v>
      </c>
      <c r="BI1015" s="4" t="n">
        <v>7520</v>
      </c>
      <c r="BJ1015" s="4" t="n">
        <v>5580</v>
      </c>
      <c r="BK1015" s="4" t="n">
        <v>1288140</v>
      </c>
      <c r="BL1015" s="4" t="n">
        <v>4929720</v>
      </c>
      <c r="BM1015" s="4" t="n">
        <v>1351000</v>
      </c>
      <c r="BN1015" s="4" t="n">
        <v>3054740</v>
      </c>
      <c r="BO1015" s="4" t="n">
        <v>7764720</v>
      </c>
      <c r="BP1015" s="4" t="n">
        <v>7306620</v>
      </c>
      <c r="BQ1015" s="4" t="n">
        <v>2077360</v>
      </c>
      <c r="BR1015" s="4" t="n">
        <v>1735960</v>
      </c>
      <c r="BS1015" s="4" t="n">
        <v>1288140</v>
      </c>
      <c r="BT1015" s="7" t="n">
        <v>46066</v>
      </c>
      <c r="BV1015" t="b">
        <v>0</v>
      </c>
      <c r="BW1015" t="inlineStr">
        <is>
          <t>20260407-190052</t>
        </is>
      </c>
      <c r="BX1015" t="inlineStr">
        <is>
          <t>2026-04-07T10:00:52+00:00</t>
        </is>
      </c>
      <c r="BY1015" t="inlineStr">
        <is>
          <t>2026-04-07T19:00:52+09:00</t>
        </is>
      </c>
      <c r="BZ1015" s="5" t="n">
        <v>0.02554586867734841</v>
      </c>
      <c r="CA1015" s="5" t="n">
        <v>46.63082437275985</v>
      </c>
      <c r="CC1015" s="5" t="n">
        <v>0.530935314251699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301</v>
      </c>
      <c r="G1016" s="4" t="n">
        <v>1633828000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2.424077151335311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29040</v>
      </c>
      <c r="BC1016" s="4" t="n">
        <v>12420</v>
      </c>
      <c r="BD1016" s="4" t="n">
        <v>6180</v>
      </c>
      <c r="BE1016" s="4" t="n">
        <v>8700</v>
      </c>
      <c r="BF1016" s="4" t="n">
        <v>22060</v>
      </c>
      <c r="BG1016" s="4" t="n">
        <v>11700</v>
      </c>
      <c r="BH1016" s="4" t="n">
        <v>30220</v>
      </c>
      <c r="BI1016" s="4" t="n">
        <v>20200</v>
      </c>
      <c r="BJ1016" s="4" t="n">
        <v>29040</v>
      </c>
      <c r="BK1016" s="4" t="n">
        <v>8670300</v>
      </c>
      <c r="BL1016" s="4" t="n">
        <v>3696700</v>
      </c>
      <c r="BM1016" s="4" t="n">
        <v>1847660</v>
      </c>
      <c r="BN1016" s="4" t="n">
        <v>2628880</v>
      </c>
      <c r="BO1016" s="4" t="n">
        <v>6510460</v>
      </c>
      <c r="BP1016" s="4" t="n">
        <v>3411760</v>
      </c>
      <c r="BQ1016" s="4" t="n">
        <v>8880900</v>
      </c>
      <c r="BR1016" s="4" t="n">
        <v>5838640</v>
      </c>
      <c r="BS1016" s="4" t="n">
        <v>8670300</v>
      </c>
      <c r="BT1016" s="7" t="n">
        <v>46057</v>
      </c>
      <c r="BV1016" t="b">
        <v>0</v>
      </c>
      <c r="BW1016" t="inlineStr">
        <is>
          <t>20260407-190052</t>
        </is>
      </c>
      <c r="BX1016" t="inlineStr">
        <is>
          <t>2026-04-07T10:00:52+00:00</t>
        </is>
      </c>
      <c r="BY1016" t="inlineStr">
        <is>
          <t>2026-04-07T19:00:52+09:00</t>
        </is>
      </c>
      <c r="BZ1016" s="5" t="n">
        <v>0.05016580692704495</v>
      </c>
      <c r="CA1016" s="5" t="n">
        <v>9.376721763085399</v>
      </c>
      <c r="CC1016" s="5" t="n">
        <v>0.3709080760031044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197</v>
      </c>
      <c r="G1017" s="4" t="n">
        <v>9200944100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8.472324217311234</v>
      </c>
      <c r="W1017" s="5" t="n">
        <v>1.334243633990719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2242611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181480</v>
      </c>
      <c r="BC1017" s="4" t="n">
        <v>364820</v>
      </c>
      <c r="BD1017" s="4" t="n">
        <v>490700</v>
      </c>
      <c r="BE1017" s="4" t="n">
        <v>226280</v>
      </c>
      <c r="BF1017" s="4" t="n">
        <v>392300</v>
      </c>
      <c r="BG1017" s="4" t="n">
        <v>243520</v>
      </c>
      <c r="BH1017" s="4" t="n">
        <v>291040</v>
      </c>
      <c r="BI1017" s="4" t="n">
        <v>315420</v>
      </c>
      <c r="BJ1017" s="4" t="n">
        <v>181480</v>
      </c>
      <c r="BK1017" s="4" t="n">
        <v>35578860</v>
      </c>
      <c r="BL1017" s="4" t="n">
        <v>80853620</v>
      </c>
      <c r="BM1017" s="4" t="n">
        <v>107841880</v>
      </c>
      <c r="BN1017" s="4" t="n">
        <v>47915140</v>
      </c>
      <c r="BO1017" s="4" t="n">
        <v>81162540</v>
      </c>
      <c r="BP1017" s="4" t="n">
        <v>51793600</v>
      </c>
      <c r="BQ1017" s="4" t="n">
        <v>59601120</v>
      </c>
      <c r="BR1017" s="4" t="n">
        <v>61843920</v>
      </c>
      <c r="BS1017" s="4" t="n">
        <v>35578860</v>
      </c>
      <c r="BT1017" s="7" t="n">
        <v>46066</v>
      </c>
      <c r="BV1017" t="b">
        <v>0</v>
      </c>
      <c r="BW1017" t="inlineStr">
        <is>
          <t>20260407-190052</t>
        </is>
      </c>
      <c r="BX1017" t="inlineStr">
        <is>
          <t>2026-04-07T10:00:52+00:00</t>
        </is>
      </c>
      <c r="BY1017" t="inlineStr">
        <is>
          <t>2026-04-07T19:00:52+09:00</t>
        </is>
      </c>
      <c r="BZ1017" s="5" t="n">
        <v>0.08306337824615194</v>
      </c>
      <c r="CA1017" s="5" t="n">
        <v>21.37701124090809</v>
      </c>
      <c r="CB1017" s="5" t="n">
        <v>0.04801619944631551</v>
      </c>
      <c r="CC1017" s="5" t="n">
        <v>0.597547375600293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1190</v>
      </c>
      <c r="G1018" s="4" t="n">
        <v>10621339050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21.76503903688524</v>
      </c>
      <c r="W1018" s="5" t="n">
        <v>3.445131057411612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10460</v>
      </c>
      <c r="BC1018" s="4" t="n">
        <v>21680</v>
      </c>
      <c r="BD1018" s="4" t="n">
        <v>12760</v>
      </c>
      <c r="BE1018" s="4" t="n">
        <v>22820</v>
      </c>
      <c r="BF1018" s="4" t="n">
        <v>25320</v>
      </c>
      <c r="BG1018" s="4" t="n">
        <v>11000</v>
      </c>
      <c r="BH1018" s="4" t="n">
        <v>14700</v>
      </c>
      <c r="BI1018" s="4" t="n">
        <v>24060</v>
      </c>
      <c r="BJ1018" s="4" t="n">
        <v>10460</v>
      </c>
      <c r="BK1018" s="4" t="n">
        <v>12319000</v>
      </c>
      <c r="BL1018" s="4" t="n">
        <v>25115800</v>
      </c>
      <c r="BM1018" s="4" t="n">
        <v>14871640</v>
      </c>
      <c r="BN1018" s="4" t="n">
        <v>27445780</v>
      </c>
      <c r="BO1018" s="4" t="n">
        <v>29515200</v>
      </c>
      <c r="BP1018" s="4" t="n">
        <v>13334700</v>
      </c>
      <c r="BQ1018" s="4" t="n">
        <v>17442160</v>
      </c>
      <c r="BR1018" s="4" t="n">
        <v>28405360</v>
      </c>
      <c r="BS1018" s="4" t="n">
        <v>12319000</v>
      </c>
      <c r="BT1018" s="7" t="n">
        <v>46051</v>
      </c>
      <c r="BV1018" t="b">
        <v>0</v>
      </c>
      <c r="BW1018" t="inlineStr">
        <is>
          <t>20260407-190052</t>
        </is>
      </c>
      <c r="BX1018" t="inlineStr">
        <is>
          <t>2026-04-07T10:00:52+00:00</t>
        </is>
      </c>
      <c r="BY1018" t="inlineStr">
        <is>
          <t>2026-04-07T19:00:52+09:00</t>
        </is>
      </c>
      <c r="BZ1018" s="5" t="n">
        <v>0.0100162511995133</v>
      </c>
      <c r="CA1018" s="5" t="n">
        <v>8.546845124282983</v>
      </c>
      <c r="CC1018" s="5" t="n">
        <v>0.1449911346159315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1036</v>
      </c>
      <c r="G1019" s="4" t="n">
        <v>2433067756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11.98555544827586</v>
      </c>
      <c r="W1019" s="5" t="n">
        <v>1.750408457553957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69700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22340</v>
      </c>
      <c r="BC1019" s="4" t="n">
        <v>64600</v>
      </c>
      <c r="BD1019" s="4" t="n">
        <v>90260</v>
      </c>
      <c r="BE1019" s="4" t="n">
        <v>65820</v>
      </c>
      <c r="BF1019" s="4" t="n">
        <v>69040</v>
      </c>
      <c r="BG1019" s="4" t="n">
        <v>41100</v>
      </c>
      <c r="BH1019" s="4" t="n">
        <v>81400</v>
      </c>
      <c r="BI1019" s="4" t="n">
        <v>36780</v>
      </c>
      <c r="BJ1019" s="4" t="n">
        <v>22340</v>
      </c>
      <c r="BK1019" s="4" t="n">
        <v>22960220</v>
      </c>
      <c r="BL1019" s="4" t="n">
        <v>84597640</v>
      </c>
      <c r="BM1019" s="4" t="n">
        <v>97833520</v>
      </c>
      <c r="BN1019" s="4" t="n">
        <v>71258520</v>
      </c>
      <c r="BO1019" s="4" t="n">
        <v>70636140</v>
      </c>
      <c r="BP1019" s="4" t="n">
        <v>44337540</v>
      </c>
      <c r="BQ1019" s="4" t="n">
        <v>89433220</v>
      </c>
      <c r="BR1019" s="4" t="n">
        <v>38478280</v>
      </c>
      <c r="BS1019" s="4" t="n">
        <v>22960220</v>
      </c>
      <c r="BT1019" s="7" t="n">
        <v>46066</v>
      </c>
      <c r="BV1019" t="b">
        <v>0</v>
      </c>
      <c r="BW1019" t="inlineStr">
        <is>
          <t>20260407-190052</t>
        </is>
      </c>
      <c r="BX1019" t="inlineStr">
        <is>
          <t>2026-04-07T10:00:52+00:00</t>
        </is>
      </c>
      <c r="BY1019" t="inlineStr">
        <is>
          <t>2026-04-07T19:00:52+09:00</t>
        </is>
      </c>
      <c r="BZ1019" s="5" t="n">
        <v>0.1316147481755539</v>
      </c>
      <c r="CA1019" s="5" t="n">
        <v>13.83616830796777</v>
      </c>
      <c r="CB1019" s="5" t="n">
        <v>0.02967825282379847</v>
      </c>
      <c r="CC1019" s="5" t="n">
        <v>0.5244407998311412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2612</v>
      </c>
      <c r="G1020" s="4" t="n">
        <v>17633612000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42.18567464114832</v>
      </c>
      <c r="W1020" s="5" t="n">
        <v>5.235633016627078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358790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17660</v>
      </c>
      <c r="BC1020" s="4" t="n">
        <v>17340</v>
      </c>
      <c r="BD1020" s="4" t="n">
        <v>9700</v>
      </c>
      <c r="BE1020" s="4" t="n">
        <v>18120</v>
      </c>
      <c r="BF1020" s="4" t="n">
        <v>21660</v>
      </c>
      <c r="BG1020" s="4" t="n">
        <v>7680</v>
      </c>
      <c r="BH1020" s="4" t="n">
        <v>12200</v>
      </c>
      <c r="BI1020" s="4" t="n">
        <v>10900</v>
      </c>
      <c r="BJ1020" s="4" t="n">
        <v>17660</v>
      </c>
      <c r="BK1020" s="4" t="n">
        <v>44922540</v>
      </c>
      <c r="BL1020" s="4" t="n">
        <v>45874080</v>
      </c>
      <c r="BM1020" s="4" t="n">
        <v>25315420</v>
      </c>
      <c r="BN1020" s="4" t="n">
        <v>45083840</v>
      </c>
      <c r="BO1020" s="4" t="n">
        <v>50616420</v>
      </c>
      <c r="BP1020" s="4" t="n">
        <v>18268560</v>
      </c>
      <c r="BQ1020" s="4" t="n">
        <v>28670280</v>
      </c>
      <c r="BR1020" s="4" t="n">
        <v>26283280</v>
      </c>
      <c r="BS1020" s="4" t="n">
        <v>44922540</v>
      </c>
      <c r="BT1020" s="7" t="n">
        <v>46055</v>
      </c>
      <c r="BV1020" t="b">
        <v>0</v>
      </c>
      <c r="BW1020" t="inlineStr">
        <is>
          <t>20260407-190052</t>
        </is>
      </c>
      <c r="BX1020" t="inlineStr">
        <is>
          <t>2026-04-07T10:00:52+00:00</t>
        </is>
      </c>
      <c r="BY1020" t="inlineStr">
        <is>
          <t>2026-04-07T19:00:52+09:00</t>
        </is>
      </c>
      <c r="BZ1020" s="5" t="n">
        <v>0.02895867278921641</v>
      </c>
      <c r="CA1020" s="5" t="n">
        <v>11.07021517553794</v>
      </c>
      <c r="CB1020" s="5" t="n">
        <v>0.05314620056287957</v>
      </c>
      <c r="CC1020" s="5" t="n">
        <v>0.1346859622407479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1658</v>
      </c>
      <c r="G1021" s="4" t="n">
        <v>21418674040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21.03995485265226</v>
      </c>
      <c r="W1021" s="5" t="n">
        <v>1.66825095723966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492894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59140</v>
      </c>
      <c r="BC1021" s="4" t="n">
        <v>85640</v>
      </c>
      <c r="BD1021" s="4" t="n">
        <v>55200</v>
      </c>
      <c r="BE1021" s="4" t="n">
        <v>185220</v>
      </c>
      <c r="BF1021" s="4" t="n">
        <v>160540</v>
      </c>
      <c r="BG1021" s="4" t="n">
        <v>69420</v>
      </c>
      <c r="BH1021" s="4" t="n">
        <v>70080</v>
      </c>
      <c r="BI1021" s="4" t="n">
        <v>87080</v>
      </c>
      <c r="BJ1021" s="4" t="n">
        <v>59140</v>
      </c>
      <c r="BK1021" s="4" t="n">
        <v>94811760</v>
      </c>
      <c r="BL1021" s="4" t="n">
        <v>167019100</v>
      </c>
      <c r="BM1021" s="4" t="n">
        <v>105697360</v>
      </c>
      <c r="BN1021" s="4" t="n">
        <v>333290340</v>
      </c>
      <c r="BO1021" s="4" t="n">
        <v>257750040</v>
      </c>
      <c r="BP1021" s="4" t="n">
        <v>115480320</v>
      </c>
      <c r="BQ1021" s="4" t="n">
        <v>111543980</v>
      </c>
      <c r="BR1021" s="4" t="n">
        <v>133997440</v>
      </c>
      <c r="BS1021" s="4" t="n">
        <v>94811760</v>
      </c>
      <c r="BT1021" s="7" t="n">
        <v>46036</v>
      </c>
      <c r="BV1021" t="b">
        <v>0</v>
      </c>
      <c r="BW1021" t="inlineStr">
        <is>
          <t>20260407-190052</t>
        </is>
      </c>
      <c r="BX1021" t="inlineStr">
        <is>
          <t>2026-04-07T10:00:52+00:00</t>
        </is>
      </c>
      <c r="BY1021" t="inlineStr">
        <is>
          <t>2026-04-07T19:00:52+09:00</t>
        </is>
      </c>
      <c r="BZ1021" s="5" t="n">
        <v>0.03254278013187412</v>
      </c>
      <c r="CA1021" s="5" t="n">
        <v>7.108555968887386</v>
      </c>
      <c r="CB1021" s="5" t="n">
        <v>0.03815447447744996</v>
      </c>
      <c r="CC1021" s="5" t="n">
        <v>0.3040337598788165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928</v>
      </c>
      <c r="G1022" s="4" t="n">
        <v>28771377920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13.20999904499541</v>
      </c>
      <c r="W1022" s="5" t="n">
        <v>3.516423603031044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100000</v>
      </c>
      <c r="BC1022" s="4" t="n">
        <v>95660</v>
      </c>
      <c r="BD1022" s="4" t="n">
        <v>156900</v>
      </c>
      <c r="BE1022" s="4" t="n">
        <v>121720</v>
      </c>
      <c r="BF1022" s="4" t="n">
        <v>150080</v>
      </c>
      <c r="BG1022" s="4" t="n">
        <v>79560</v>
      </c>
      <c r="BH1022" s="4" t="n">
        <v>72120</v>
      </c>
      <c r="BI1022" s="4" t="n">
        <v>95140</v>
      </c>
      <c r="BJ1022" s="4" t="n">
        <v>100000</v>
      </c>
      <c r="BK1022" s="4" t="n">
        <v>92947260</v>
      </c>
      <c r="BL1022" s="4" t="n">
        <v>112573380</v>
      </c>
      <c r="BM1022" s="4" t="n">
        <v>165011800</v>
      </c>
      <c r="BN1022" s="4" t="n">
        <v>125779220</v>
      </c>
      <c r="BO1022" s="4" t="n">
        <v>148274200</v>
      </c>
      <c r="BP1022" s="4" t="n">
        <v>79814340</v>
      </c>
      <c r="BQ1022" s="4" t="n">
        <v>69825560</v>
      </c>
      <c r="BR1022" s="4" t="n">
        <v>89372320</v>
      </c>
      <c r="BS1022" s="4" t="n">
        <v>92947260</v>
      </c>
      <c r="BT1022" s="7" t="n">
        <v>46066</v>
      </c>
      <c r="BV1022" t="b">
        <v>0</v>
      </c>
      <c r="BW1022" t="inlineStr">
        <is>
          <t>20260407-190052</t>
        </is>
      </c>
      <c r="BX1022" t="inlineStr">
        <is>
          <t>2026-04-07T10:00:52+00:00</t>
        </is>
      </c>
      <c r="BY1022" t="inlineStr">
        <is>
          <t>2026-04-07T19:00:52+09:00</t>
        </is>
      </c>
      <c r="BZ1022" s="5" t="n">
        <v>0.0052219674851082</v>
      </c>
      <c r="CA1022" s="5" t="n">
        <v>1.619</v>
      </c>
      <c r="CB1022" s="5" t="n">
        <v>0.004500858608860121</v>
      </c>
      <c r="CC1022" s="5" t="n">
        <v>0.1854968508925693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467</v>
      </c>
      <c r="G1023" s="4" t="n">
        <v>3656308318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281.254486</v>
      </c>
      <c r="W1023" s="5" t="n">
        <v>1.421581772161742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54340</v>
      </c>
      <c r="BC1023" s="4" t="n">
        <v>73440</v>
      </c>
      <c r="BD1023" s="4" t="n">
        <v>38520</v>
      </c>
      <c r="BE1023" s="4" t="n">
        <v>44600</v>
      </c>
      <c r="BF1023" s="4" t="n">
        <v>47400</v>
      </c>
      <c r="BG1023" s="4" t="n">
        <v>32540</v>
      </c>
      <c r="BH1023" s="4" t="n">
        <v>51620</v>
      </c>
      <c r="BI1023" s="4" t="n">
        <v>96960</v>
      </c>
      <c r="BJ1023" s="4" t="n">
        <v>54340</v>
      </c>
      <c r="BK1023" s="4" t="n">
        <v>25715960</v>
      </c>
      <c r="BL1023" s="4" t="n">
        <v>44970680</v>
      </c>
      <c r="BM1023" s="4" t="n">
        <v>23053160</v>
      </c>
      <c r="BN1023" s="4" t="n">
        <v>27335520</v>
      </c>
      <c r="BO1023" s="4" t="n">
        <v>28835640</v>
      </c>
      <c r="BP1023" s="4" t="n">
        <v>19932460</v>
      </c>
      <c r="BQ1023" s="4" t="n">
        <v>30962180</v>
      </c>
      <c r="BR1023" s="4" t="n">
        <v>52733220</v>
      </c>
      <c r="BS1023" s="4" t="n">
        <v>25715960</v>
      </c>
      <c r="BT1023" s="7" t="n">
        <v>46063</v>
      </c>
      <c r="BV1023" t="b">
        <v>0</v>
      </c>
      <c r="BW1023" t="inlineStr">
        <is>
          <t>20260407-190052</t>
        </is>
      </c>
      <c r="BX1023" t="inlineStr">
        <is>
          <t>2026-04-07T10:00:52+00:00</t>
        </is>
      </c>
      <c r="BY1023" t="inlineStr">
        <is>
          <t>2026-04-07T19:00:52+09:00</t>
        </is>
      </c>
      <c r="BZ1023" s="5" t="n">
        <v>0.05558568433615341</v>
      </c>
      <c r="CA1023" s="5" t="n">
        <v>8.008833271991167</v>
      </c>
      <c r="CB1023" s="5" t="n">
        <v>0.004776894747638183</v>
      </c>
      <c r="CC1023" s="5" t="n">
        <v>0.7488427566463228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1052</v>
      </c>
      <c r="G1024" s="4" t="n">
        <v>10648764800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21.77661513292433</v>
      </c>
      <c r="W1024" s="5" t="n">
        <v>1.126614980956411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16580</v>
      </c>
      <c r="BC1024" s="4" t="n">
        <v>84380</v>
      </c>
      <c r="BD1024" s="4" t="n">
        <v>57760</v>
      </c>
      <c r="BE1024" s="4" t="n">
        <v>44620</v>
      </c>
      <c r="BF1024" s="4" t="n">
        <v>52020</v>
      </c>
      <c r="BG1024" s="4" t="n">
        <v>40460</v>
      </c>
      <c r="BH1024" s="4" t="n">
        <v>45860</v>
      </c>
      <c r="BI1024" s="4" t="n">
        <v>27460</v>
      </c>
      <c r="BJ1024" s="4" t="n">
        <v>16580</v>
      </c>
      <c r="BK1024" s="4" t="n">
        <v>17322900</v>
      </c>
      <c r="BL1024" s="4" t="n">
        <v>109577500</v>
      </c>
      <c r="BM1024" s="4" t="n">
        <v>70943640</v>
      </c>
      <c r="BN1024" s="4" t="n">
        <v>53071980</v>
      </c>
      <c r="BO1024" s="4" t="n">
        <v>58906480</v>
      </c>
      <c r="BP1024" s="4" t="n">
        <v>44917080</v>
      </c>
      <c r="BQ1024" s="4" t="n">
        <v>49064960</v>
      </c>
      <c r="BR1024" s="4" t="n">
        <v>28553560</v>
      </c>
      <c r="BS1024" s="4" t="n">
        <v>17322900</v>
      </c>
      <c r="BT1024" s="7" t="n">
        <v>46065</v>
      </c>
      <c r="BV1024" t="b">
        <v>0</v>
      </c>
      <c r="BW1024" t="inlineStr">
        <is>
          <t>20260407-190052</t>
        </is>
      </c>
      <c r="BX1024" t="inlineStr">
        <is>
          <t>2026-04-07T10:00:52+00:00</t>
        </is>
      </c>
      <c r="BY1024" t="inlineStr">
        <is>
          <t>2026-04-07T19:00:52+09:00</t>
        </is>
      </c>
      <c r="BZ1024" s="5" t="n">
        <v>0.01809847467003873</v>
      </c>
      <c r="CA1024" s="5" t="n">
        <v>11.04945717732208</v>
      </c>
      <c r="CB1024" s="5" t="n">
        <v>0.006909132221607524</v>
      </c>
      <c r="CC1024" s="5" t="n">
        <v>0.3824856757095433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992</v>
      </c>
      <c r="G1025" s="4" t="n">
        <v>5705587200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13.91606634146341</v>
      </c>
      <c r="W1025" s="5" t="n">
        <v>2.510157149142103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9860</v>
      </c>
      <c r="BC1025" s="4" t="n">
        <v>7240</v>
      </c>
      <c r="BD1025" s="4" t="n">
        <v>57180</v>
      </c>
      <c r="BE1025" s="4" t="n">
        <v>69020</v>
      </c>
      <c r="BF1025" s="4" t="n">
        <v>16960</v>
      </c>
      <c r="BG1025" s="4" t="n">
        <v>6980</v>
      </c>
      <c r="BH1025" s="4" t="n">
        <v>11080</v>
      </c>
      <c r="BI1025" s="4" t="n">
        <v>17340</v>
      </c>
      <c r="BJ1025" s="4" t="n">
        <v>9860</v>
      </c>
      <c r="BK1025" s="4" t="n">
        <v>9761700</v>
      </c>
      <c r="BL1025" s="4" t="n">
        <v>6867340</v>
      </c>
      <c r="BM1025" s="4" t="n">
        <v>48879060</v>
      </c>
      <c r="BN1025" s="4" t="n">
        <v>67058720</v>
      </c>
      <c r="BO1025" s="4" t="n">
        <v>16506080</v>
      </c>
      <c r="BP1025" s="4" t="n">
        <v>6828540</v>
      </c>
      <c r="BQ1025" s="4" t="n">
        <v>10728960</v>
      </c>
      <c r="BR1025" s="4" t="n">
        <v>17099180</v>
      </c>
      <c r="BS1025" s="4" t="n">
        <v>9761700</v>
      </c>
      <c r="BT1025" s="7" t="n">
        <v>46066</v>
      </c>
      <c r="BV1025" t="b">
        <v>0</v>
      </c>
      <c r="BW1025" t="inlineStr">
        <is>
          <t>20260407-190052</t>
        </is>
      </c>
      <c r="BX1025" t="inlineStr">
        <is>
          <t>2026-04-07T10:00:52+00:00</t>
        </is>
      </c>
      <c r="BY1025" t="inlineStr">
        <is>
          <t>2026-04-07T19:00:52+09:00</t>
        </is>
      </c>
      <c r="BZ1025" s="5" t="n">
        <v>0.01333541970929828</v>
      </c>
      <c r="CA1025" s="5" t="n">
        <v>7.778904665314402</v>
      </c>
      <c r="CC1025" s="5" t="n">
        <v>0.4230940506877189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1573</v>
      </c>
      <c r="G1026" s="4" t="n">
        <v>22159794800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12.24974836926479</v>
      </c>
      <c r="W1026" s="5" t="n">
        <v>2.96174750066827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15120</v>
      </c>
      <c r="BC1026" s="4" t="n">
        <v>46760</v>
      </c>
      <c r="BD1026" s="4" t="n">
        <v>39000</v>
      </c>
      <c r="BE1026" s="4" t="n">
        <v>40880</v>
      </c>
      <c r="BF1026" s="4" t="n">
        <v>33720</v>
      </c>
      <c r="BG1026" s="4" t="n">
        <v>68800</v>
      </c>
      <c r="BH1026" s="4" t="n">
        <v>41180</v>
      </c>
      <c r="BI1026" s="4" t="n">
        <v>36520</v>
      </c>
      <c r="BJ1026" s="4" t="n">
        <v>15120</v>
      </c>
      <c r="BK1026" s="4" t="n">
        <v>23949120</v>
      </c>
      <c r="BL1026" s="4" t="n">
        <v>80313160</v>
      </c>
      <c r="BM1026" s="4" t="n">
        <v>66215520</v>
      </c>
      <c r="BN1026" s="4" t="n">
        <v>71544140</v>
      </c>
      <c r="BO1026" s="4" t="n">
        <v>58407820</v>
      </c>
      <c r="BP1026" s="4" t="n">
        <v>117757380</v>
      </c>
      <c r="BQ1026" s="4" t="n">
        <v>68248620</v>
      </c>
      <c r="BR1026" s="4" t="n">
        <v>58876520</v>
      </c>
      <c r="BS1026" s="4" t="n">
        <v>23949120</v>
      </c>
      <c r="BT1026" s="7" t="n">
        <v>46092</v>
      </c>
      <c r="BV1026" t="b">
        <v>0</v>
      </c>
      <c r="BW1026" t="inlineStr">
        <is>
          <t>20260407-190052</t>
        </is>
      </c>
      <c r="BX1026" t="inlineStr">
        <is>
          <t>2026-04-07T10:00:52+00:00</t>
        </is>
      </c>
      <c r="BY1026" t="inlineStr">
        <is>
          <t>2026-04-07T19:00:52+09:00</t>
        </is>
      </c>
      <c r="BZ1026" s="5" t="n">
        <v>0.007176524035321844</v>
      </c>
      <c r="CA1026" s="5" t="n">
        <v>6.686507936507937</v>
      </c>
      <c r="CC1026" s="5" t="n">
        <v>0.2902102685535698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2230</v>
      </c>
      <c r="G1027" s="4" t="n">
        <v>30152514610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26.97004884615385</v>
      </c>
      <c r="W1027" s="5" t="n">
        <v>4.367397828794902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77780</v>
      </c>
      <c r="BC1027" s="4" t="n">
        <v>115940</v>
      </c>
      <c r="BD1027" s="4" t="n">
        <v>76520</v>
      </c>
      <c r="BE1027" s="4" t="n">
        <v>108700</v>
      </c>
      <c r="BF1027" s="4" t="n">
        <v>72100</v>
      </c>
      <c r="BG1027" s="4" t="n">
        <v>79120</v>
      </c>
      <c r="BH1027" s="4" t="n">
        <v>81820</v>
      </c>
      <c r="BI1027" s="4" t="n">
        <v>134460</v>
      </c>
      <c r="BJ1027" s="4" t="n">
        <v>77780</v>
      </c>
      <c r="BK1027" s="4" t="n">
        <v>166086120</v>
      </c>
      <c r="BL1027" s="4" t="n">
        <v>280579900</v>
      </c>
      <c r="BM1027" s="4" t="n">
        <v>182728880</v>
      </c>
      <c r="BN1027" s="4" t="n">
        <v>256501720</v>
      </c>
      <c r="BO1027" s="4" t="n">
        <v>165313680</v>
      </c>
      <c r="BP1027" s="4" t="n">
        <v>176082240</v>
      </c>
      <c r="BQ1027" s="4" t="n">
        <v>167964320</v>
      </c>
      <c r="BR1027" s="4" t="n">
        <v>273484120</v>
      </c>
      <c r="BS1027" s="4" t="n">
        <v>166086120</v>
      </c>
      <c r="BT1027" s="7" t="n">
        <v>46035</v>
      </c>
      <c r="BV1027" t="b">
        <v>0</v>
      </c>
      <c r="BW1027" t="inlineStr">
        <is>
          <t>20260407-190052</t>
        </is>
      </c>
      <c r="BX1027" t="inlineStr">
        <is>
          <t>2026-04-07T10:00:52+00:00</t>
        </is>
      </c>
      <c r="BY1027" t="inlineStr">
        <is>
          <t>2026-04-07T19:00:52+09:00</t>
        </is>
      </c>
      <c r="BZ1027" s="5" t="n">
        <v>0.01095308315978625</v>
      </c>
      <c r="CA1027" s="5" t="n">
        <v>1.904088454615583</v>
      </c>
      <c r="CB1027" s="5" t="n">
        <v>0.01848859729314629</v>
      </c>
      <c r="CC1027" s="5" t="n">
        <v>0.1858883105603775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792.8</v>
      </c>
      <c r="G1028" s="4" t="n">
        <v>285936480480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35.72866181182057</v>
      </c>
      <c r="W1028" s="5" t="n">
        <v>13.01071486008099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10109974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2057680</v>
      </c>
      <c r="BC1028" s="4" t="n">
        <v>4958840</v>
      </c>
      <c r="BD1028" s="4" t="n">
        <v>5621740</v>
      </c>
      <c r="BE1028" s="4" t="n">
        <v>6479160</v>
      </c>
      <c r="BF1028" s="4" t="n">
        <v>5528900</v>
      </c>
      <c r="BG1028" s="4" t="n">
        <v>2945960</v>
      </c>
      <c r="BH1028" s="4" t="n">
        <v>2743840</v>
      </c>
      <c r="BI1028" s="4" t="n">
        <v>2713360</v>
      </c>
      <c r="BJ1028" s="4" t="n">
        <v>2057680</v>
      </c>
      <c r="BK1028" s="4" t="n">
        <v>1592222054</v>
      </c>
      <c r="BL1028" s="4" t="n">
        <v>3997696130</v>
      </c>
      <c r="BM1028" s="4" t="n">
        <v>4498063008</v>
      </c>
      <c r="BN1028" s="4" t="n">
        <v>5225501316</v>
      </c>
      <c r="BO1028" s="4" t="n">
        <v>4583926138</v>
      </c>
      <c r="BP1028" s="4" t="n">
        <v>2389466346</v>
      </c>
      <c r="BQ1028" s="4" t="n">
        <v>2040204748</v>
      </c>
      <c r="BR1028" s="4" t="n">
        <v>2010742880</v>
      </c>
      <c r="BS1028" s="4" t="n">
        <v>1592222054</v>
      </c>
      <c r="BT1028" s="7" t="n">
        <v>46066</v>
      </c>
      <c r="BV1028" t="b">
        <v>0</v>
      </c>
      <c r="BW1028" t="inlineStr">
        <is>
          <t>20260407-190052</t>
        </is>
      </c>
      <c r="BX1028" t="inlineStr">
        <is>
          <t>2026-04-07T10:00:52+00:00</t>
        </is>
      </c>
      <c r="BY1028" t="inlineStr">
        <is>
          <t>2026-04-07T19:00:52+09:00</t>
        </is>
      </c>
      <c r="BZ1028" s="5" t="n">
        <v>0.007692145599287542</v>
      </c>
      <c r="CA1028" s="5" t="n">
        <v>1.34826600832005</v>
      </c>
      <c r="CB1028" s="5" t="n">
        <v>0.02803135638287549</v>
      </c>
      <c r="CC1028" s="5" t="n">
        <v>0.0397500870854952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1417</v>
      </c>
      <c r="G1029" s="4" t="n">
        <v>19242860000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10.79846240179574</v>
      </c>
      <c r="W1029" s="5" t="n">
        <v>3.015177060482607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25060</v>
      </c>
      <c r="BC1029" s="4" t="n">
        <v>83120</v>
      </c>
      <c r="BD1029" s="4" t="n">
        <v>191400</v>
      </c>
      <c r="BE1029" s="4" t="n">
        <v>78580</v>
      </c>
      <c r="BF1029" s="4" t="n">
        <v>85540</v>
      </c>
      <c r="BG1029" s="4" t="n">
        <v>39560</v>
      </c>
      <c r="BH1029" s="4" t="n">
        <v>43700</v>
      </c>
      <c r="BI1029" s="4" t="n">
        <v>64360</v>
      </c>
      <c r="BJ1029" s="4" t="n">
        <v>25060</v>
      </c>
      <c r="BK1029" s="4" t="n">
        <v>35249880</v>
      </c>
      <c r="BL1029" s="4" t="n">
        <v>132210300</v>
      </c>
      <c r="BM1029" s="4" t="n">
        <v>268750120</v>
      </c>
      <c r="BN1029" s="4" t="n">
        <v>117092040</v>
      </c>
      <c r="BO1029" s="4" t="n">
        <v>126823160</v>
      </c>
      <c r="BP1029" s="4" t="n">
        <v>58711440</v>
      </c>
      <c r="BQ1029" s="4" t="n">
        <v>63370980</v>
      </c>
      <c r="BR1029" s="4" t="n">
        <v>90981160</v>
      </c>
      <c r="BS1029" s="4" t="n">
        <v>35249880</v>
      </c>
      <c r="BT1029" s="7" t="n">
        <v>46066</v>
      </c>
      <c r="BV1029" t="b">
        <v>0</v>
      </c>
      <c r="BW1029" t="inlineStr">
        <is>
          <t>20260407-190052</t>
        </is>
      </c>
      <c r="BX1029" t="inlineStr">
        <is>
          <t>2026-04-07T10:00:52+00:00</t>
        </is>
      </c>
      <c r="BY1029" t="inlineStr">
        <is>
          <t>2026-04-07T19:00:52+09:00</t>
        </is>
      </c>
      <c r="BZ1029" s="5" t="n">
        <v>0.02662739322533137</v>
      </c>
      <c r="CA1029" s="5" t="n">
        <v>14.4293695131684</v>
      </c>
      <c r="CC1029" s="5" t="n">
        <v>0.2778173306878499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74180</v>
      </c>
      <c r="BC1030" s="4" t="n">
        <v>70000</v>
      </c>
      <c r="BD1030" s="4" t="n">
        <v>323080</v>
      </c>
      <c r="BE1030" s="4" t="n">
        <v>78520</v>
      </c>
      <c r="BF1030" s="4" t="n">
        <v>81380</v>
      </c>
      <c r="BG1030" s="4" t="n">
        <v>136140</v>
      </c>
      <c r="BH1030" s="4" t="n">
        <v>122440</v>
      </c>
      <c r="BI1030" s="4" t="n">
        <v>76680</v>
      </c>
      <c r="BJ1030" s="4" t="n">
        <v>74180</v>
      </c>
      <c r="BK1030" s="4" t="n">
        <v>23461400</v>
      </c>
      <c r="BL1030" s="4" t="n">
        <v>21159840</v>
      </c>
      <c r="BM1030" s="4" t="n">
        <v>117404100</v>
      </c>
      <c r="BN1030" s="4" t="n">
        <v>28348080</v>
      </c>
      <c r="BO1030" s="4" t="n">
        <v>27093140</v>
      </c>
      <c r="BP1030" s="4" t="n">
        <v>51566060</v>
      </c>
      <c r="BQ1030" s="4" t="n">
        <v>43747360</v>
      </c>
      <c r="BR1030" s="4" t="n">
        <v>25868140</v>
      </c>
      <c r="BS1030" s="4" t="n">
        <v>23461400</v>
      </c>
      <c r="BT1030" s="7" t="n">
        <v>46059</v>
      </c>
      <c r="BV1030" t="b">
        <v>0</v>
      </c>
      <c r="BW1030" t="inlineStr">
        <is>
          <t>20260407-190052</t>
        </is>
      </c>
      <c r="BX1030" t="inlineStr">
        <is>
          <t>2026-04-07T10:00:52+00:00</t>
        </is>
      </c>
      <c r="BY1030" t="inlineStr">
        <is>
          <t>2026-04-07T19:00:52+09:00</t>
        </is>
      </c>
      <c r="BZ1030" s="5" t="n">
        <v>0.0150383877159309</v>
      </c>
      <c r="CA1030" s="5" t="n">
        <v>6.337287678619574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1095</v>
      </c>
      <c r="G1031" s="4" t="n">
        <v>6136599000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56.29907339449542</v>
      </c>
      <c r="W1031" s="5" t="n">
        <v>3.549218623481782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125100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63960</v>
      </c>
      <c r="BC1031" s="4" t="n">
        <v>168860</v>
      </c>
      <c r="BD1031" s="4" t="n">
        <v>56980</v>
      </c>
      <c r="BE1031" s="4" t="n">
        <v>71040</v>
      </c>
      <c r="BF1031" s="4" t="n">
        <v>139700</v>
      </c>
      <c r="BG1031" s="4" t="n">
        <v>186760</v>
      </c>
      <c r="BH1031" s="4" t="n">
        <v>110180</v>
      </c>
      <c r="BI1031" s="4" t="n">
        <v>70760</v>
      </c>
      <c r="BJ1031" s="4" t="n">
        <v>63960</v>
      </c>
      <c r="BK1031" s="4" t="n">
        <v>73604400</v>
      </c>
      <c r="BL1031" s="4" t="n">
        <v>156897780</v>
      </c>
      <c r="BM1031" s="4" t="n">
        <v>52000220</v>
      </c>
      <c r="BN1031" s="4" t="n">
        <v>60887980</v>
      </c>
      <c r="BO1031" s="4" t="n">
        <v>123062020</v>
      </c>
      <c r="BP1031" s="4" t="n">
        <v>198117560</v>
      </c>
      <c r="BQ1031" s="4" t="n">
        <v>125584780</v>
      </c>
      <c r="BR1031" s="4" t="n">
        <v>86782580</v>
      </c>
      <c r="BS1031" s="4" t="n">
        <v>73604400</v>
      </c>
      <c r="BT1031" s="7" t="n">
        <v>46066</v>
      </c>
      <c r="BV1031" t="b">
        <v>0</v>
      </c>
      <c r="BW1031" t="inlineStr">
        <is>
          <t>20260407-190052</t>
        </is>
      </c>
      <c r="BX1031" t="inlineStr">
        <is>
          <t>2026-04-07T10:00:52+00:00</t>
        </is>
      </c>
      <c r="BY1031" t="inlineStr">
        <is>
          <t>2026-04-07T19:00:52+09:00</t>
        </is>
      </c>
      <c r="BZ1031" s="5" t="n">
        <v>0.1395738910103137</v>
      </c>
      <c r="CA1031" s="5" t="n">
        <v>12.22951844903064</v>
      </c>
      <c r="CB1031" s="5" t="n">
        <v>0.02232254380643089</v>
      </c>
      <c r="CC1031" s="5" t="n">
        <v>0.2480201166802654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280</v>
      </c>
      <c r="G1032" s="4" t="n">
        <v>2438893520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10.69690140350877</v>
      </c>
      <c r="W1032" s="5" t="n">
        <v>1.603480289283366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16720</v>
      </c>
      <c r="BC1032" s="4" t="n">
        <v>109540</v>
      </c>
      <c r="BD1032" s="4" t="n">
        <v>178120</v>
      </c>
      <c r="BE1032" s="4" t="n">
        <v>50380</v>
      </c>
      <c r="BF1032" s="4" t="n">
        <v>65580</v>
      </c>
      <c r="BG1032" s="4" t="n">
        <v>27520</v>
      </c>
      <c r="BH1032" s="4" t="n">
        <v>23500</v>
      </c>
      <c r="BI1032" s="4" t="n">
        <v>23040</v>
      </c>
      <c r="BJ1032" s="4" t="n">
        <v>16720</v>
      </c>
      <c r="BK1032" s="4" t="n">
        <v>4680220</v>
      </c>
      <c r="BL1032" s="4" t="n">
        <v>32238780</v>
      </c>
      <c r="BM1032" s="4" t="n">
        <v>52205820</v>
      </c>
      <c r="BN1032" s="4" t="n">
        <v>14643860</v>
      </c>
      <c r="BO1032" s="4" t="n">
        <v>19114940</v>
      </c>
      <c r="BP1032" s="4" t="n">
        <v>8154740</v>
      </c>
      <c r="BQ1032" s="4" t="n">
        <v>6713220</v>
      </c>
      <c r="BR1032" s="4" t="n">
        <v>6438100</v>
      </c>
      <c r="BS1032" s="4" t="n">
        <v>4680220</v>
      </c>
      <c r="BT1032" s="7" t="n">
        <v>46066</v>
      </c>
      <c r="BV1032" t="b">
        <v>0</v>
      </c>
      <c r="BW1032" t="inlineStr">
        <is>
          <t>20260407-190052</t>
        </is>
      </c>
      <c r="BX1032" t="inlineStr">
        <is>
          <t>2026-04-07T10:00:52+00:00</t>
        </is>
      </c>
      <c r="BY1032" t="inlineStr">
        <is>
          <t>2026-04-07T19:00:52+09:00</t>
        </is>
      </c>
      <c r="BZ1032" s="5" t="n">
        <v>0.09226971089742368</v>
      </c>
      <c r="CA1032" s="5" t="n">
        <v>48.06818181818182</v>
      </c>
      <c r="CB1032" s="5" t="n">
        <v>0.005955684362964727</v>
      </c>
      <c r="CC1032" s="5" t="n">
        <v>0.9725721851112221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320</v>
      </c>
      <c r="G1033" s="4" t="n">
        <v>3790336000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22.29609411764706</v>
      </c>
      <c r="W1033" s="5" t="n">
        <v>2.40656253968254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17280</v>
      </c>
      <c r="BC1033" s="4" t="n">
        <v>11800</v>
      </c>
      <c r="BD1033" s="4" t="n">
        <v>29400</v>
      </c>
      <c r="BE1033" s="4" t="n">
        <v>65960</v>
      </c>
      <c r="BF1033" s="4" t="n">
        <v>19960</v>
      </c>
      <c r="BG1033" s="4" t="n">
        <v>7020</v>
      </c>
      <c r="BH1033" s="4" t="n">
        <v>15460</v>
      </c>
      <c r="BI1033" s="4" t="n">
        <v>21480</v>
      </c>
      <c r="BJ1033" s="4" t="n">
        <v>17280</v>
      </c>
      <c r="BK1033" s="4" t="n">
        <v>5459280</v>
      </c>
      <c r="BL1033" s="4" t="n">
        <v>3459720</v>
      </c>
      <c r="BM1033" s="4" t="n">
        <v>8822760</v>
      </c>
      <c r="BN1033" s="4" t="n">
        <v>20715480</v>
      </c>
      <c r="BO1033" s="4" t="n">
        <v>6132880</v>
      </c>
      <c r="BP1033" s="4" t="n">
        <v>2194220</v>
      </c>
      <c r="BQ1033" s="4" t="n">
        <v>4795300</v>
      </c>
      <c r="BR1033" s="4" t="n">
        <v>6574100</v>
      </c>
      <c r="BS1033" s="4" t="n">
        <v>5459280</v>
      </c>
      <c r="BT1033" s="7" t="n">
        <v>46066</v>
      </c>
      <c r="BV1033" t="b">
        <v>0</v>
      </c>
      <c r="BW1033" t="inlineStr">
        <is>
          <t>20260407-190052</t>
        </is>
      </c>
      <c r="BX1033" t="inlineStr">
        <is>
          <t>2026-04-07T10:00:52+00:00</t>
        </is>
      </c>
      <c r="BY1033" t="inlineStr">
        <is>
          <t>2026-04-07T19:00:52+09:00</t>
        </is>
      </c>
      <c r="BZ1033" s="5" t="n">
        <v>0.07089186816155613</v>
      </c>
      <c r="CA1033" s="5" t="n">
        <v>48.59375</v>
      </c>
      <c r="CC1033" s="5" t="n">
        <v>0.3722625118195326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1069</v>
      </c>
      <c r="G1034" s="4" t="n">
        <v>3287388800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14.2929947826087</v>
      </c>
      <c r="W1034" s="5" t="n">
        <v>1.167396590909091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234860</v>
      </c>
      <c r="BC1034" s="4" t="n">
        <v>4420</v>
      </c>
      <c r="BD1034" s="4" t="n">
        <v>21200</v>
      </c>
      <c r="BE1034" s="4" t="n">
        <v>5200</v>
      </c>
      <c r="BF1034" s="4" t="n">
        <v>6340</v>
      </c>
      <c r="BG1034" s="4" t="n">
        <v>12380</v>
      </c>
      <c r="BH1034" s="4" t="n">
        <v>68280</v>
      </c>
      <c r="BI1034" s="4" t="n">
        <v>27600</v>
      </c>
      <c r="BJ1034" s="4" t="n">
        <v>234860</v>
      </c>
      <c r="BK1034" s="4" t="n">
        <v>272581340</v>
      </c>
      <c r="BL1034" s="4" t="n">
        <v>4084580</v>
      </c>
      <c r="BM1034" s="4" t="n">
        <v>20281060</v>
      </c>
      <c r="BN1034" s="4" t="n">
        <v>4863120</v>
      </c>
      <c r="BO1034" s="4" t="n">
        <v>5760600</v>
      </c>
      <c r="BP1034" s="4" t="n">
        <v>11555420</v>
      </c>
      <c r="BQ1034" s="4" t="n">
        <v>68885840</v>
      </c>
      <c r="BR1034" s="4" t="n">
        <v>29070500</v>
      </c>
      <c r="BS1034" s="4" t="n">
        <v>272581340</v>
      </c>
      <c r="BT1034" s="7" t="n">
        <v>46094</v>
      </c>
      <c r="BV1034" t="b">
        <v>0</v>
      </c>
      <c r="BW1034" t="inlineStr">
        <is>
          <t>20260407-190052</t>
        </is>
      </c>
      <c r="BX1034" t="inlineStr">
        <is>
          <t>2026-04-07T10:00:52+00:00</t>
        </is>
      </c>
      <c r="BY1034" t="inlineStr">
        <is>
          <t>2026-04-07T19:00:52+09:00</t>
        </is>
      </c>
      <c r="BZ1034" s="5" t="n">
        <v>0.08971774193548387</v>
      </c>
      <c r="CA1034" s="5" t="n">
        <v>1.174742399727497</v>
      </c>
      <c r="CC1034" s="5" t="n">
        <v>0.6451929263736617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1761</v>
      </c>
      <c r="G1035" s="4" t="n">
        <v>3182127000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2.96563560111836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2740</v>
      </c>
      <c r="BC1035" s="4" t="n">
        <v>1900</v>
      </c>
      <c r="BD1035" s="4" t="n">
        <v>1340</v>
      </c>
      <c r="BE1035" s="4" t="n">
        <v>2060</v>
      </c>
      <c r="BF1035" s="4" t="n">
        <v>2060</v>
      </c>
      <c r="BG1035" s="4" t="n">
        <v>2900</v>
      </c>
      <c r="BH1035" s="4" t="n">
        <v>3800</v>
      </c>
      <c r="BI1035" s="4" t="n">
        <v>3240</v>
      </c>
      <c r="BJ1035" s="4" t="n">
        <v>2740</v>
      </c>
      <c r="BK1035" s="4" t="n">
        <v>4846460</v>
      </c>
      <c r="BL1035" s="4" t="n">
        <v>2944620</v>
      </c>
      <c r="BM1035" s="4" t="n">
        <v>2078640</v>
      </c>
      <c r="BN1035" s="4" t="n">
        <v>3320240</v>
      </c>
      <c r="BO1035" s="4" t="n">
        <v>3343300</v>
      </c>
      <c r="BP1035" s="4" t="n">
        <v>4777060</v>
      </c>
      <c r="BQ1035" s="4" t="n">
        <v>6429380</v>
      </c>
      <c r="BR1035" s="4" t="n">
        <v>5647520</v>
      </c>
      <c r="BS1035" s="4" t="n">
        <v>4846460</v>
      </c>
      <c r="BT1035" s="7" t="n">
        <v>46115</v>
      </c>
      <c r="BV1035" t="b">
        <v>0</v>
      </c>
      <c r="BW1035" t="inlineStr">
        <is>
          <t>20260407-190052</t>
        </is>
      </c>
      <c r="BX1035" t="inlineStr">
        <is>
          <t>2026-04-07T10:00:52+00:00</t>
        </is>
      </c>
      <c r="BY1035" t="inlineStr">
        <is>
          <t>2026-04-07T19:00:52+09:00</t>
        </is>
      </c>
      <c r="BZ1035" s="5" t="n">
        <v>0.01505257332595462</v>
      </c>
      <c r="CA1035" s="5" t="n">
        <v>9.927007299270073</v>
      </c>
      <c r="CC1035" s="5" t="n">
        <v>0.2256352433450959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2810</v>
      </c>
      <c r="G1036" s="4" t="n">
        <v>40800638000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24.78775091130012</v>
      </c>
      <c r="W1036" s="5" t="n">
        <v>0.9842151248341575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65080</v>
      </c>
      <c r="BC1036" s="4" t="n">
        <v>124740</v>
      </c>
      <c r="BD1036" s="4" t="n">
        <v>126380</v>
      </c>
      <c r="BE1036" s="4" t="n">
        <v>90300</v>
      </c>
      <c r="BF1036" s="4" t="n">
        <v>97980</v>
      </c>
      <c r="BG1036" s="4" t="n">
        <v>62940</v>
      </c>
      <c r="BH1036" s="4" t="n">
        <v>49320</v>
      </c>
      <c r="BI1036" s="4" t="n">
        <v>102380</v>
      </c>
      <c r="BJ1036" s="4" t="n">
        <v>65080</v>
      </c>
      <c r="BK1036" s="4" t="n">
        <v>181750440</v>
      </c>
      <c r="BL1036" s="4" t="n">
        <v>331695240</v>
      </c>
      <c r="BM1036" s="4" t="n">
        <v>375988540</v>
      </c>
      <c r="BN1036" s="4" t="n">
        <v>275579560</v>
      </c>
      <c r="BO1036" s="4" t="n">
        <v>292795220</v>
      </c>
      <c r="BP1036" s="4" t="n">
        <v>196318600</v>
      </c>
      <c r="BQ1036" s="4" t="n">
        <v>147209040</v>
      </c>
      <c r="BR1036" s="4" t="n">
        <v>290297100</v>
      </c>
      <c r="BS1036" s="4" t="n">
        <v>181750440</v>
      </c>
      <c r="BT1036" s="7" t="n">
        <v>46062</v>
      </c>
      <c r="BV1036" t="b">
        <v>0</v>
      </c>
      <c r="BW1036" t="inlineStr">
        <is>
          <t>20260407-190052</t>
        </is>
      </c>
      <c r="BX1036" t="inlineStr">
        <is>
          <t>2026-04-07T10:00:52+00:00</t>
        </is>
      </c>
      <c r="BY1036" t="inlineStr">
        <is>
          <t>2026-04-07T19:00:52+09:00</t>
        </is>
      </c>
      <c r="BZ1036" s="5" t="n">
        <v>0.009449165966473367</v>
      </c>
      <c r="CA1036" s="5" t="n">
        <v>2.108174554394591</v>
      </c>
      <c r="CB1036" s="5" t="n">
        <v>0.01101585421286795</v>
      </c>
      <c r="CC1036" s="5" t="n">
        <v>0.7613116245878312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660</v>
      </c>
      <c r="G1037" s="4" t="n">
        <v>5195520000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12.28255319148936</v>
      </c>
      <c r="W1037" s="5" t="n">
        <v>1.352647747982296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10920</v>
      </c>
      <c r="BC1037" s="4" t="n">
        <v>8000</v>
      </c>
      <c r="BD1037" s="4" t="n">
        <v>19720</v>
      </c>
      <c r="BE1037" s="4" t="n">
        <v>6960</v>
      </c>
      <c r="BF1037" s="4" t="n">
        <v>13400</v>
      </c>
      <c r="BG1037" s="4" t="n">
        <v>6520</v>
      </c>
      <c r="BH1037" s="4" t="n">
        <v>11500</v>
      </c>
      <c r="BI1037" s="4" t="n">
        <v>8880</v>
      </c>
      <c r="BJ1037" s="4" t="n">
        <v>10920</v>
      </c>
      <c r="BK1037" s="4" t="n">
        <v>7181140</v>
      </c>
      <c r="BL1037" s="4" t="n">
        <v>5407720</v>
      </c>
      <c r="BM1037" s="4" t="n">
        <v>13275860</v>
      </c>
      <c r="BN1037" s="4" t="n">
        <v>4723800</v>
      </c>
      <c r="BO1037" s="4" t="n">
        <v>8766260</v>
      </c>
      <c r="BP1037" s="4" t="n">
        <v>4236400</v>
      </c>
      <c r="BQ1037" s="4" t="n">
        <v>7441560</v>
      </c>
      <c r="BR1037" s="4" t="n">
        <v>5668760</v>
      </c>
      <c r="BS1037" s="4" t="n">
        <v>7181140</v>
      </c>
      <c r="BT1037" s="7" t="n">
        <v>46098</v>
      </c>
      <c r="BV1037" t="b">
        <v>0</v>
      </c>
      <c r="BW1037" t="inlineStr">
        <is>
          <t>20260407-190052</t>
        </is>
      </c>
      <c r="BX1037" t="inlineStr">
        <is>
          <t>2026-04-07T10:00:52+00:00</t>
        </is>
      </c>
      <c r="BY1037" t="inlineStr">
        <is>
          <t>2026-04-07T19:00:52+09:00</t>
        </is>
      </c>
      <c r="BZ1037" s="5" t="n">
        <v>0.01279217479674797</v>
      </c>
      <c r="CA1037" s="5" t="n">
        <v>9.221611721611721</v>
      </c>
      <c r="CC1037" s="5" t="n">
        <v>0.601479736388273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1806</v>
      </c>
      <c r="G1038" s="4" t="n">
        <v>10859384088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13.08359528674699</v>
      </c>
      <c r="W1038" s="5" t="n">
        <v>1.367680615617128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1080</v>
      </c>
      <c r="BC1038" s="4" t="n">
        <v>7880</v>
      </c>
      <c r="BD1038" s="4" t="n">
        <v>2480</v>
      </c>
      <c r="BE1038" s="4" t="n">
        <v>2460</v>
      </c>
      <c r="BF1038" s="4" t="n">
        <v>2780</v>
      </c>
      <c r="BG1038" s="4" t="n">
        <v>1640</v>
      </c>
      <c r="BH1038" s="4" t="n">
        <v>2000</v>
      </c>
      <c r="BI1038" s="4" t="n">
        <v>2020</v>
      </c>
      <c r="BJ1038" s="4" t="n">
        <v>1080</v>
      </c>
      <c r="BK1038" s="4" t="n">
        <v>1958580</v>
      </c>
      <c r="BL1038" s="4" t="n">
        <v>16591260</v>
      </c>
      <c r="BM1038" s="4" t="n">
        <v>5550860</v>
      </c>
      <c r="BN1038" s="4" t="n">
        <v>5252460</v>
      </c>
      <c r="BO1038" s="4" t="n">
        <v>5611560</v>
      </c>
      <c r="BP1038" s="4" t="n">
        <v>3300340</v>
      </c>
      <c r="BQ1038" s="4" t="n">
        <v>3931560</v>
      </c>
      <c r="BR1038" s="4" t="n">
        <v>3872440</v>
      </c>
      <c r="BS1038" s="4" t="n">
        <v>1958580</v>
      </c>
      <c r="BT1038" s="7" t="n">
        <v>46063</v>
      </c>
      <c r="BV1038" t="b">
        <v>0</v>
      </c>
      <c r="BW1038" t="inlineStr">
        <is>
          <t>20260407-190052</t>
        </is>
      </c>
      <c r="BX1038" t="inlineStr">
        <is>
          <t>2026-04-07T10:00:52+00:00</t>
        </is>
      </c>
      <c r="BY1038" t="inlineStr">
        <is>
          <t>2026-04-07T19:00:52+09:00</t>
        </is>
      </c>
      <c r="BZ1038" s="5" t="n">
        <v>0.005089017899373153</v>
      </c>
      <c r="CA1038" s="5" t="n">
        <v>28.33333333333333</v>
      </c>
      <c r="CC1038" s="5" t="n">
        <v>0.3894327676164612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678</v>
      </c>
      <c r="G1039" s="4" t="n">
        <v>4202244000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17.95830769230769</v>
      </c>
      <c r="W1039" s="5" t="n">
        <v>3.06509409190372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141600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32680</v>
      </c>
      <c r="BC1039" s="4" t="n">
        <v>123140</v>
      </c>
      <c r="BD1039" s="4" t="n">
        <v>64820</v>
      </c>
      <c r="BE1039" s="4" t="n">
        <v>71900</v>
      </c>
      <c r="BF1039" s="4" t="n">
        <v>99460</v>
      </c>
      <c r="BG1039" s="4" t="n">
        <v>30360</v>
      </c>
      <c r="BH1039" s="4" t="n">
        <v>53960</v>
      </c>
      <c r="BI1039" s="4" t="n">
        <v>47840</v>
      </c>
      <c r="BJ1039" s="4" t="n">
        <v>32680</v>
      </c>
      <c r="BK1039" s="4" t="n">
        <v>22233660</v>
      </c>
      <c r="BL1039" s="4" t="n">
        <v>91367260</v>
      </c>
      <c r="BM1039" s="4" t="n">
        <v>49577100</v>
      </c>
      <c r="BN1039" s="4" t="n">
        <v>53873940</v>
      </c>
      <c r="BO1039" s="4" t="n">
        <v>69280100</v>
      </c>
      <c r="BP1039" s="4" t="n">
        <v>21580360</v>
      </c>
      <c r="BQ1039" s="4" t="n">
        <v>36708140</v>
      </c>
      <c r="BR1039" s="4" t="n">
        <v>31926660</v>
      </c>
      <c r="BS1039" s="4" t="n">
        <v>22233660</v>
      </c>
      <c r="BT1039" s="7" t="n">
        <v>46036</v>
      </c>
      <c r="BV1039" t="b">
        <v>0</v>
      </c>
      <c r="BW1039" t="inlineStr">
        <is>
          <t>20260407-190052</t>
        </is>
      </c>
      <c r="BX1039" t="inlineStr">
        <is>
          <t>2026-04-07T10:00:52+00:00</t>
        </is>
      </c>
      <c r="BY1039" t="inlineStr">
        <is>
          <t>2026-04-07T19:00:52+09:00</t>
        </is>
      </c>
      <c r="BZ1039" s="5" t="n">
        <v>0.08817360438851242</v>
      </c>
      <c r="CA1039" s="5" t="n">
        <v>16.72276621787026</v>
      </c>
      <c r="CB1039" s="5" t="n">
        <v>0.02284607938044531</v>
      </c>
      <c r="CC1039" s="5" t="n">
        <v>0.4204896241151156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118380</v>
      </c>
      <c r="BC1040" s="4" t="n">
        <v>303100</v>
      </c>
      <c r="BD1040" s="4" t="n">
        <v>385360</v>
      </c>
      <c r="BE1040" s="4" t="n">
        <v>138920</v>
      </c>
      <c r="BF1040" s="4" t="n">
        <v>361680</v>
      </c>
      <c r="BG1040" s="4" t="n">
        <v>159040</v>
      </c>
      <c r="BH1040" s="4" t="n">
        <v>246800</v>
      </c>
      <c r="BI1040" s="4" t="n">
        <v>179000</v>
      </c>
      <c r="BJ1040" s="4" t="n">
        <v>118380</v>
      </c>
      <c r="BK1040" s="4" t="n">
        <v>15044540</v>
      </c>
      <c r="BL1040" s="4" t="n">
        <v>43335380</v>
      </c>
      <c r="BM1040" s="4" t="n">
        <v>54531060</v>
      </c>
      <c r="BN1040" s="4" t="n">
        <v>18743060</v>
      </c>
      <c r="BO1040" s="4" t="n">
        <v>46149600</v>
      </c>
      <c r="BP1040" s="4" t="n">
        <v>20749140</v>
      </c>
      <c r="BQ1040" s="4" t="n">
        <v>32141380</v>
      </c>
      <c r="BR1040" s="4" t="n">
        <v>22794140</v>
      </c>
      <c r="BS1040" s="4" t="n">
        <v>15044540</v>
      </c>
      <c r="BT1040" s="7" t="n">
        <v>46066</v>
      </c>
      <c r="BV1040" t="b">
        <v>0</v>
      </c>
      <c r="BW1040" t="inlineStr">
        <is>
          <t>20260407-190052</t>
        </is>
      </c>
      <c r="BX1040" t="inlineStr">
        <is>
          <t>2026-04-07T10:00:52+00:00</t>
        </is>
      </c>
      <c r="BY1040" t="inlineStr">
        <is>
          <t>2026-04-07T19:00:52+09:00</t>
        </is>
      </c>
      <c r="BZ1040" s="5" t="n">
        <v>0.07242704719763608</v>
      </c>
      <c r="CA1040" s="5" t="n">
        <v>22.37202230106437</v>
      </c>
      <c r="CB1040" s="5" t="n">
        <v>0.01408832413318766</v>
      </c>
      <c r="CC1040" s="5" t="n">
        <v>0.1406133842214535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972</v>
      </c>
      <c r="G1041" s="4" t="n">
        <v>11906922240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13.87753174825175</v>
      </c>
      <c r="W1041" s="5" t="n">
        <v>2.125856497054098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40160</v>
      </c>
      <c r="BC1041" s="4" t="n">
        <v>102980</v>
      </c>
      <c r="BD1041" s="4" t="n">
        <v>43300</v>
      </c>
      <c r="BE1041" s="4" t="n">
        <v>60240</v>
      </c>
      <c r="BF1041" s="4" t="n">
        <v>74500</v>
      </c>
      <c r="BG1041" s="4" t="n">
        <v>29940</v>
      </c>
      <c r="BH1041" s="4" t="n">
        <v>42920</v>
      </c>
      <c r="BI1041" s="4" t="n">
        <v>59820</v>
      </c>
      <c r="BJ1041" s="4" t="n">
        <v>40160</v>
      </c>
      <c r="BK1041" s="4" t="n">
        <v>38779060</v>
      </c>
      <c r="BL1041" s="4" t="n">
        <v>102391860</v>
      </c>
      <c r="BM1041" s="4" t="n">
        <v>41814100</v>
      </c>
      <c r="BN1041" s="4" t="n">
        <v>58935720</v>
      </c>
      <c r="BO1041" s="4" t="n">
        <v>71206320</v>
      </c>
      <c r="BP1041" s="4" t="n">
        <v>28931120</v>
      </c>
      <c r="BQ1041" s="4" t="n">
        <v>40679480</v>
      </c>
      <c r="BR1041" s="4" t="n">
        <v>56357700</v>
      </c>
      <c r="BS1041" s="4" t="n">
        <v>38779060</v>
      </c>
      <c r="BT1041" s="7" t="n">
        <v>46058</v>
      </c>
      <c r="BV1041" t="b">
        <v>0</v>
      </c>
      <c r="BW1041" t="inlineStr">
        <is>
          <t>20260407-190052</t>
        </is>
      </c>
      <c r="BX1041" t="inlineStr">
        <is>
          <t>2026-04-07T10:00:52+00:00</t>
        </is>
      </c>
      <c r="BY1041" t="inlineStr">
        <is>
          <t>2026-04-07T19:00:52+09:00</t>
        </is>
      </c>
      <c r="BZ1041" s="5" t="n">
        <v>0.01656337347509208</v>
      </c>
      <c r="CA1041" s="5" t="n">
        <v>5.052290836653387</v>
      </c>
      <c r="CB1041" s="5" t="n">
        <v>0.02697691086962201</v>
      </c>
      <c r="CC1041" s="5" t="n">
        <v>0.4081659308795486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530</v>
      </c>
      <c r="G1042" s="4" t="n">
        <v>25509960000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22.9612601260126</v>
      </c>
      <c r="W1042" s="5" t="n">
        <v>5.487192944719294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1125360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99480</v>
      </c>
      <c r="BC1042" s="4" t="n">
        <v>414260</v>
      </c>
      <c r="BD1042" s="4" t="n">
        <v>150900</v>
      </c>
      <c r="BE1042" s="4" t="n">
        <v>147700</v>
      </c>
      <c r="BF1042" s="4" t="n">
        <v>140520</v>
      </c>
      <c r="BG1042" s="4" t="n">
        <v>108540</v>
      </c>
      <c r="BH1042" s="4" t="n">
        <v>130720</v>
      </c>
      <c r="BI1042" s="4" t="n">
        <v>211980</v>
      </c>
      <c r="BJ1042" s="4" t="n">
        <v>99480</v>
      </c>
      <c r="BK1042" s="4" t="n">
        <v>51776740</v>
      </c>
      <c r="BL1042" s="4" t="n">
        <v>226688920</v>
      </c>
      <c r="BM1042" s="4" t="n">
        <v>79798780</v>
      </c>
      <c r="BN1042" s="4" t="n">
        <v>79846880</v>
      </c>
      <c r="BO1042" s="4" t="n">
        <v>75438360</v>
      </c>
      <c r="BP1042" s="4" t="n">
        <v>56178360</v>
      </c>
      <c r="BQ1042" s="4" t="n">
        <v>65453960</v>
      </c>
      <c r="BR1042" s="4" t="n">
        <v>107667080</v>
      </c>
      <c r="BS1042" s="4" t="n">
        <v>51776740</v>
      </c>
      <c r="BT1042" s="7" t="n">
        <v>46058</v>
      </c>
      <c r="BV1042" t="b">
        <v>0</v>
      </c>
      <c r="BW1042" t="inlineStr">
        <is>
          <t>20260407-190052</t>
        </is>
      </c>
      <c r="BX1042" t="inlineStr">
        <is>
          <t>2026-04-07T10:00:52+00:00</t>
        </is>
      </c>
      <c r="BY1042" t="inlineStr">
        <is>
          <t>2026-04-07T19:00:52+09:00</t>
        </is>
      </c>
      <c r="BZ1042" s="5" t="n">
        <v>0.004525056095736724</v>
      </c>
      <c r="CA1042" s="5" t="n">
        <v>2.189384800965018</v>
      </c>
      <c r="CB1042" s="5" t="n">
        <v>0.02338070306656694</v>
      </c>
      <c r="CC1042" s="5" t="n">
        <v>0.1304196478551907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137140</v>
      </c>
      <c r="BC1043" s="4" t="n">
        <v>381380</v>
      </c>
      <c r="BD1043" s="4" t="n">
        <v>307000</v>
      </c>
      <c r="BE1043" s="4" t="n">
        <v>298720</v>
      </c>
      <c r="BF1043" s="4" t="n">
        <v>343100</v>
      </c>
      <c r="BG1043" s="4" t="n">
        <v>301900</v>
      </c>
      <c r="BH1043" s="4" t="n">
        <v>137760</v>
      </c>
      <c r="BI1043" s="4" t="n">
        <v>132840</v>
      </c>
      <c r="BJ1043" s="4" t="n">
        <v>137140</v>
      </c>
      <c r="BK1043" s="4" t="n">
        <v>18050040</v>
      </c>
      <c r="BL1043" s="4" t="n">
        <v>51708240</v>
      </c>
      <c r="BM1043" s="4" t="n">
        <v>42435740</v>
      </c>
      <c r="BN1043" s="4" t="n">
        <v>42980640</v>
      </c>
      <c r="BO1043" s="4" t="n">
        <v>48804400</v>
      </c>
      <c r="BP1043" s="4" t="n">
        <v>43505480</v>
      </c>
      <c r="BQ1043" s="4" t="n">
        <v>18871720</v>
      </c>
      <c r="BR1043" s="4" t="n">
        <v>17439760</v>
      </c>
      <c r="BS1043" s="4" t="n">
        <v>18050040</v>
      </c>
      <c r="BT1043" s="7" t="n">
        <v>46066</v>
      </c>
      <c r="BV1043" t="b">
        <v>0</v>
      </c>
      <c r="BW1043" t="inlineStr">
        <is>
          <t>20260407-190052</t>
        </is>
      </c>
      <c r="BX1043" t="inlineStr">
        <is>
          <t>2026-04-07T10:00:52+00:00</t>
        </is>
      </c>
      <c r="BY1043" t="inlineStr">
        <is>
          <t>2026-04-07T19:00:52+09:00</t>
        </is>
      </c>
      <c r="BZ1043" s="5" t="n">
        <v>0.02429752420114795</v>
      </c>
      <c r="CA1043" s="5" t="n">
        <v>8.272568178503718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1256.5</v>
      </c>
      <c r="G1044" s="4" t="n">
        <v>340581900438.5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11.75271404943235</v>
      </c>
      <c r="W1044" s="5" t="n">
        <v>0.6808315550781219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628620</v>
      </c>
      <c r="BC1044" s="4" t="n">
        <v>1820900</v>
      </c>
      <c r="BD1044" s="4" t="n">
        <v>994840</v>
      </c>
      <c r="BE1044" s="4" t="n">
        <v>965160</v>
      </c>
      <c r="BF1044" s="4" t="n">
        <v>1200660</v>
      </c>
      <c r="BG1044" s="4" t="n">
        <v>977440</v>
      </c>
      <c r="BH1044" s="4" t="n">
        <v>1157800</v>
      </c>
      <c r="BI1044" s="4" t="n">
        <v>854140</v>
      </c>
      <c r="BJ1044" s="4" t="n">
        <v>628620</v>
      </c>
      <c r="BK1044" s="4" t="n">
        <v>792920750</v>
      </c>
      <c r="BL1044" s="4" t="n">
        <v>2668991020</v>
      </c>
      <c r="BM1044" s="4" t="n">
        <v>1484999240</v>
      </c>
      <c r="BN1044" s="4" t="n">
        <v>1484549840</v>
      </c>
      <c r="BO1044" s="4" t="n">
        <v>1700937090</v>
      </c>
      <c r="BP1044" s="4" t="n">
        <v>1322772370</v>
      </c>
      <c r="BQ1044" s="4" t="n">
        <v>1475300450</v>
      </c>
      <c r="BR1044" s="4" t="n">
        <v>1086286040</v>
      </c>
      <c r="BS1044" s="4" t="n">
        <v>792920750</v>
      </c>
      <c r="BT1044" s="7" t="n">
        <v>46056</v>
      </c>
      <c r="BV1044" t="b">
        <v>0</v>
      </c>
      <c r="BW1044" t="inlineStr">
        <is>
          <t>20260407-190052</t>
        </is>
      </c>
      <c r="BX1044" t="inlineStr">
        <is>
          <t>2026-04-07T10:00:52+00:00</t>
        </is>
      </c>
      <c r="BY1044" t="inlineStr">
        <is>
          <t>2026-04-07T19:00:52+09:00</t>
        </is>
      </c>
      <c r="BZ1044" s="5" t="n">
        <v>0.003174251475513205</v>
      </c>
      <c r="CA1044" s="5" t="n">
        <v>1.368712417676816</v>
      </c>
      <c r="CB1044" s="5" t="n">
        <v>0.02142082587655706</v>
      </c>
      <c r="CC1044" s="5" t="n">
        <v>0.2071484124939271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4900</v>
      </c>
      <c r="BC1045" s="4" t="n">
        <v>5960</v>
      </c>
      <c r="BD1045" s="4" t="n">
        <v>3740</v>
      </c>
      <c r="BE1045" s="4" t="n">
        <v>4120</v>
      </c>
      <c r="BF1045" s="4" t="n">
        <v>5500</v>
      </c>
      <c r="BG1045" s="4" t="n">
        <v>3840</v>
      </c>
      <c r="BH1045" s="4" t="n">
        <v>5000</v>
      </c>
      <c r="BI1045" s="4" t="n">
        <v>5020</v>
      </c>
      <c r="BJ1045" s="4" t="n">
        <v>4900</v>
      </c>
      <c r="BK1045" s="4" t="n">
        <v>6798020</v>
      </c>
      <c r="BL1045" s="4" t="n">
        <v>8465280</v>
      </c>
      <c r="BM1045" s="4" t="n">
        <v>5393340</v>
      </c>
      <c r="BN1045" s="4" t="n">
        <v>6090680</v>
      </c>
      <c r="BO1045" s="4" t="n">
        <v>7930520</v>
      </c>
      <c r="BP1045" s="4" t="n">
        <v>5521480</v>
      </c>
      <c r="BQ1045" s="4" t="n">
        <v>7128120</v>
      </c>
      <c r="BR1045" s="4" t="n">
        <v>7107780</v>
      </c>
      <c r="BS1045" s="4" t="n">
        <v>6798020</v>
      </c>
      <c r="BT1045" s="7" t="n">
        <v>46059</v>
      </c>
      <c r="BV1045" t="b">
        <v>0</v>
      </c>
      <c r="BW1045" t="inlineStr">
        <is>
          <t>20260407-190052</t>
        </is>
      </c>
      <c r="BX1045" t="inlineStr">
        <is>
          <t>2026-04-07T10:00:52+00:00</t>
        </is>
      </c>
      <c r="BY1045" t="inlineStr">
        <is>
          <t>2026-04-07T19:00:52+09:00</t>
        </is>
      </c>
      <c r="BZ1045" s="5" t="n">
        <v>0.001951114922813036</v>
      </c>
      <c r="CA1045" s="5" t="n">
        <v>3.714285714285714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2410</v>
      </c>
      <c r="G1046" s="4" t="n">
        <v>4282136200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13.59408317460317</v>
      </c>
      <c r="W1046" s="5" t="n">
        <v>0.395578401847575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560</v>
      </c>
      <c r="BC1046" s="4" t="n">
        <v>7940</v>
      </c>
      <c r="BD1046" s="4" t="n">
        <v>750</v>
      </c>
      <c r="BE1046" s="4" t="n">
        <v>1060</v>
      </c>
      <c r="BF1046" s="4" t="n">
        <v>980</v>
      </c>
      <c r="BG1046" s="4" t="n">
        <v>333.3333333333333</v>
      </c>
      <c r="BH1046" s="4" t="n">
        <v>740</v>
      </c>
      <c r="BI1046" s="4" t="n">
        <v>720</v>
      </c>
      <c r="BJ1046" s="4" t="n">
        <v>560</v>
      </c>
      <c r="BK1046" s="4" t="n">
        <v>1344980</v>
      </c>
      <c r="BL1046" s="4" t="n">
        <v>22346480</v>
      </c>
      <c r="BM1046" s="4" t="n">
        <v>2024150</v>
      </c>
      <c r="BN1046" s="4" t="n">
        <v>2840940</v>
      </c>
      <c r="BO1046" s="4" t="n">
        <v>2544380</v>
      </c>
      <c r="BP1046" s="4" t="n">
        <v>861200</v>
      </c>
      <c r="BQ1046" s="4" t="n">
        <v>1865140</v>
      </c>
      <c r="BR1046" s="4" t="n">
        <v>1722780</v>
      </c>
      <c r="BS1046" s="4" t="n">
        <v>1344980</v>
      </c>
      <c r="BT1046" s="7" t="n">
        <v>46062</v>
      </c>
      <c r="BV1046" t="b">
        <v>0</v>
      </c>
      <c r="BW1046" t="inlineStr">
        <is>
          <t>20260407-190052</t>
        </is>
      </c>
      <c r="BX1046" t="inlineStr">
        <is>
          <t>2026-04-07T10:00:52+00:00</t>
        </is>
      </c>
      <c r="BY1046" t="inlineStr">
        <is>
          <t>2026-04-07T19:00:52+09:00</t>
        </is>
      </c>
      <c r="BZ1046" s="5" t="n">
        <v>0.004840107607973796</v>
      </c>
      <c r="CA1046" s="5" t="n">
        <v>15.35714285714286</v>
      </c>
      <c r="CC1046" s="5" t="n">
        <v>0.3745793980116746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2325</v>
      </c>
      <c r="G1047" s="4" t="n">
        <v>3920308050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4.01670906762295</v>
      </c>
      <c r="W1047" s="5" t="n">
        <v>0.8288177695560254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6360</v>
      </c>
      <c r="BC1047" s="4" t="n">
        <v>13180</v>
      </c>
      <c r="BD1047" s="4" t="n">
        <v>4880</v>
      </c>
      <c r="BE1047" s="4" t="n">
        <v>2120</v>
      </c>
      <c r="BF1047" s="4" t="n">
        <v>7120</v>
      </c>
      <c r="BG1047" s="4" t="n">
        <v>8420</v>
      </c>
      <c r="BH1047" s="4" t="n">
        <v>8540</v>
      </c>
      <c r="BI1047" s="4" t="n">
        <v>2680</v>
      </c>
      <c r="BJ1047" s="4" t="n">
        <v>6360</v>
      </c>
      <c r="BK1047" s="4" t="n">
        <v>14429740</v>
      </c>
      <c r="BL1047" s="4" t="n">
        <v>35380260</v>
      </c>
      <c r="BM1047" s="4" t="n">
        <v>12955200</v>
      </c>
      <c r="BN1047" s="4" t="n">
        <v>5627880</v>
      </c>
      <c r="BO1047" s="4" t="n">
        <v>18294880</v>
      </c>
      <c r="BP1047" s="4" t="n">
        <v>20564840</v>
      </c>
      <c r="BQ1047" s="4" t="n">
        <v>19794040</v>
      </c>
      <c r="BR1047" s="4" t="n">
        <v>6162220</v>
      </c>
      <c r="BS1047" s="4" t="n">
        <v>14429740</v>
      </c>
      <c r="BT1047" s="7" t="n">
        <v>46059</v>
      </c>
      <c r="BV1047" t="b">
        <v>0</v>
      </c>
      <c r="BW1047" t="inlineStr">
        <is>
          <t>20260407-190052</t>
        </is>
      </c>
      <c r="BX1047" t="inlineStr">
        <is>
          <t>2026-04-07T10:00:52+00:00</t>
        </is>
      </c>
      <c r="BY1047" t="inlineStr">
        <is>
          <t>2026-04-07T19:00:52+09:00</t>
        </is>
      </c>
      <c r="BZ1047" s="5" t="n">
        <v>0.03315236923792252</v>
      </c>
      <c r="CA1047" s="5" t="n">
        <v>8.789308176100629</v>
      </c>
      <c r="CC1047" s="5" t="n">
        <v>0.7091279472285348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3395</v>
      </c>
      <c r="G1048" s="4" t="n">
        <v>65664623360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10.0898314935464</v>
      </c>
      <c r="W1048" s="5" t="n">
        <v>0.7032657180495014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27120</v>
      </c>
      <c r="BC1048" s="4" t="n">
        <v>32840</v>
      </c>
      <c r="BD1048" s="4" t="n">
        <v>26160</v>
      </c>
      <c r="BE1048" s="4" t="n">
        <v>40520</v>
      </c>
      <c r="BF1048" s="4" t="n">
        <v>64660</v>
      </c>
      <c r="BG1048" s="4" t="n">
        <v>26660</v>
      </c>
      <c r="BH1048" s="4" t="n">
        <v>56300</v>
      </c>
      <c r="BI1048" s="4" t="n">
        <v>36620</v>
      </c>
      <c r="BJ1048" s="4" t="n">
        <v>27120</v>
      </c>
      <c r="BK1048" s="4" t="n">
        <v>92545600</v>
      </c>
      <c r="BL1048" s="4" t="n">
        <v>118231600</v>
      </c>
      <c r="BM1048" s="4" t="n">
        <v>94240400</v>
      </c>
      <c r="BN1048" s="4" t="n">
        <v>147874000</v>
      </c>
      <c r="BO1048" s="4" t="n">
        <v>223295200</v>
      </c>
      <c r="BP1048" s="4" t="n">
        <v>91371700</v>
      </c>
      <c r="BQ1048" s="4" t="n">
        <v>192903800</v>
      </c>
      <c r="BR1048" s="4" t="n">
        <v>124916200</v>
      </c>
      <c r="BS1048" s="4" t="n">
        <v>92545600</v>
      </c>
      <c r="BT1048" s="7" t="n">
        <v>46052</v>
      </c>
      <c r="BV1048" t="b">
        <v>0</v>
      </c>
      <c r="BW1048" t="inlineStr">
        <is>
          <t>20260407-190052</t>
        </is>
      </c>
      <c r="BX1048" t="inlineStr">
        <is>
          <t>2026-04-07T10:00:52+00:00</t>
        </is>
      </c>
      <c r="BY1048" t="inlineStr">
        <is>
          <t>2026-04-07T19:00:52+09:00</t>
        </is>
      </c>
      <c r="BZ1048" s="5" t="n">
        <v>0.007476126030733393</v>
      </c>
      <c r="CA1048" s="5" t="n">
        <v>5.331858407079646</v>
      </c>
      <c r="CB1048" s="5" t="n">
        <v>0.005940573173798525</v>
      </c>
      <c r="CC1048" s="5" t="n">
        <v>0.3178119196022447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2361</v>
      </c>
      <c r="G1049" s="4" t="n">
        <v>24371637351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7.668860085273757</v>
      </c>
      <c r="W1049" s="5" t="n">
        <v>0.5094405800794315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2160</v>
      </c>
      <c r="BC1049" s="4" t="n">
        <v>3720</v>
      </c>
      <c r="BD1049" s="4" t="n">
        <v>3820</v>
      </c>
      <c r="BE1049" s="4" t="n">
        <v>3540</v>
      </c>
      <c r="BF1049" s="4" t="n">
        <v>5120</v>
      </c>
      <c r="BG1049" s="4" t="n">
        <v>8840</v>
      </c>
      <c r="BH1049" s="4" t="n">
        <v>4340</v>
      </c>
      <c r="BI1049" s="4" t="n">
        <v>1620</v>
      </c>
      <c r="BJ1049" s="4" t="n">
        <v>2160</v>
      </c>
      <c r="BK1049" s="4" t="n">
        <v>5096920</v>
      </c>
      <c r="BL1049" s="4" t="n">
        <v>9787220</v>
      </c>
      <c r="BM1049" s="4" t="n">
        <v>9489340</v>
      </c>
      <c r="BN1049" s="4" t="n">
        <v>8893660</v>
      </c>
      <c r="BO1049" s="4" t="n">
        <v>13281720</v>
      </c>
      <c r="BP1049" s="4" t="n">
        <v>23888140</v>
      </c>
      <c r="BQ1049" s="4" t="n">
        <v>11119480</v>
      </c>
      <c r="BR1049" s="4" t="n">
        <v>3805280</v>
      </c>
      <c r="BS1049" s="4" t="n">
        <v>5096920</v>
      </c>
      <c r="BT1049" s="7" t="n">
        <v>46066</v>
      </c>
      <c r="BV1049" t="b">
        <v>0</v>
      </c>
      <c r="BW1049" t="inlineStr">
        <is>
          <t>20260407-190052</t>
        </is>
      </c>
      <c r="BX1049" t="inlineStr">
        <is>
          <t>2026-04-07T10:00:52+00:00</t>
        </is>
      </c>
      <c r="BY1049" t="inlineStr">
        <is>
          <t>2026-04-07T19:00:52+09:00</t>
        </is>
      </c>
      <c r="BZ1049" s="5" t="n">
        <v>0.00435937062700634</v>
      </c>
      <c r="CA1049" s="5" t="n">
        <v>20.83333333333333</v>
      </c>
      <c r="CC1049" s="5" t="n">
        <v>0.2092596376086624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1185</v>
      </c>
      <c r="G1050" s="4" t="n">
        <v>6891123390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45.63657874172186</v>
      </c>
      <c r="W1050" s="5" t="n">
        <v>0.7353669181517447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1020</v>
      </c>
      <c r="BC1050" s="4" t="n">
        <v>3360</v>
      </c>
      <c r="BD1050" s="4" t="n">
        <v>4680</v>
      </c>
      <c r="BE1050" s="4" t="n">
        <v>3200</v>
      </c>
      <c r="BF1050" s="4" t="n">
        <v>1920</v>
      </c>
      <c r="BG1050" s="4" t="n">
        <v>880</v>
      </c>
      <c r="BH1050" s="4" t="n">
        <v>1040</v>
      </c>
      <c r="BI1050" s="4" t="n">
        <v>2200</v>
      </c>
      <c r="BJ1050" s="4" t="n">
        <v>1020</v>
      </c>
      <c r="BK1050" s="4" t="n">
        <v>1210120</v>
      </c>
      <c r="BL1050" s="4" t="n">
        <v>4419160</v>
      </c>
      <c r="BM1050" s="4" t="n">
        <v>5738980</v>
      </c>
      <c r="BN1050" s="4" t="n">
        <v>4022040</v>
      </c>
      <c r="BO1050" s="4" t="n">
        <v>2307920</v>
      </c>
      <c r="BP1050" s="4" t="n">
        <v>1038360</v>
      </c>
      <c r="BQ1050" s="4" t="n">
        <v>1222740</v>
      </c>
      <c r="BR1050" s="4" t="n">
        <v>2568540</v>
      </c>
      <c r="BS1050" s="4" t="n">
        <v>1210120</v>
      </c>
      <c r="BT1050" s="7" t="n">
        <v>46063</v>
      </c>
      <c r="BV1050" t="b">
        <v>0</v>
      </c>
      <c r="BW1050" t="inlineStr">
        <is>
          <t>20260407-190052</t>
        </is>
      </c>
      <c r="BX1050" t="inlineStr">
        <is>
          <t>2026-04-07T10:00:52+00:00</t>
        </is>
      </c>
      <c r="BY1050" t="inlineStr">
        <is>
          <t>2026-04-07T19:00:52+09:00</t>
        </is>
      </c>
      <c r="BZ1050" s="5" t="n">
        <v>0.003043698220588675</v>
      </c>
      <c r="CA1050" s="5" t="n">
        <v>17.35294117647059</v>
      </c>
      <c r="CC1050" s="5" t="n">
        <v>0.479892727621004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1362</v>
      </c>
      <c r="G1051" s="4" t="n">
        <v>81311400000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13.49790836653387</v>
      </c>
      <c r="W1051" s="5" t="n">
        <v>1.056033351948777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95480</v>
      </c>
      <c r="BC1051" s="4" t="n">
        <v>117920</v>
      </c>
      <c r="BD1051" s="4" t="n">
        <v>161000</v>
      </c>
      <c r="BE1051" s="4" t="n">
        <v>159380</v>
      </c>
      <c r="BF1051" s="4" t="n">
        <v>205640</v>
      </c>
      <c r="BG1051" s="4" t="n">
        <v>118920</v>
      </c>
      <c r="BH1051" s="4" t="n">
        <v>126560</v>
      </c>
      <c r="BI1051" s="4" t="n">
        <v>119160</v>
      </c>
      <c r="BJ1051" s="4" t="n">
        <v>95480</v>
      </c>
      <c r="BK1051" s="4" t="n">
        <v>128958120</v>
      </c>
      <c r="BL1051" s="4" t="n">
        <v>158963280</v>
      </c>
      <c r="BM1051" s="4" t="n">
        <v>209660060</v>
      </c>
      <c r="BN1051" s="4" t="n">
        <v>210573960</v>
      </c>
      <c r="BO1051" s="4" t="n">
        <v>268739640</v>
      </c>
      <c r="BP1051" s="4" t="n">
        <v>158523340</v>
      </c>
      <c r="BQ1051" s="4" t="n">
        <v>166204800</v>
      </c>
      <c r="BR1051" s="4" t="n">
        <v>156752580</v>
      </c>
      <c r="BS1051" s="4" t="n">
        <v>128958120</v>
      </c>
      <c r="BT1051" s="7" t="n">
        <v>46066</v>
      </c>
      <c r="BV1051" t="b">
        <v>0</v>
      </c>
      <c r="BW1051" t="inlineStr">
        <is>
          <t>20260407-190052</t>
        </is>
      </c>
      <c r="BX1051" t="inlineStr">
        <is>
          <t>2026-04-07T10:00:52+00:00</t>
        </is>
      </c>
      <c r="BY1051" t="inlineStr">
        <is>
          <t>2026-04-07T19:00:52+09:00</t>
        </is>
      </c>
      <c r="BZ1051" s="5" t="n">
        <v>0.0005812395309882747</v>
      </c>
      <c r="CA1051" s="5" t="n">
        <v>0.3634268956849602</v>
      </c>
      <c r="CC1051" s="5" t="n">
        <v>0.2896395831334844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8600</v>
      </c>
      <c r="BC1052" s="4" t="n">
        <v>23040</v>
      </c>
      <c r="BD1052" s="4" t="n">
        <v>18920</v>
      </c>
      <c r="BE1052" s="4" t="n">
        <v>22060</v>
      </c>
      <c r="BF1052" s="4" t="n">
        <v>18680</v>
      </c>
      <c r="BG1052" s="4" t="n">
        <v>10480</v>
      </c>
      <c r="BH1052" s="4" t="n">
        <v>10880</v>
      </c>
      <c r="BI1052" s="4" t="n">
        <v>12900</v>
      </c>
      <c r="BJ1052" s="4" t="n">
        <v>8600</v>
      </c>
      <c r="BK1052" s="4" t="n">
        <v>7521060</v>
      </c>
      <c r="BL1052" s="4" t="n">
        <v>20701440</v>
      </c>
      <c r="BM1052" s="4" t="n">
        <v>16853320</v>
      </c>
      <c r="BN1052" s="4" t="n">
        <v>19882700</v>
      </c>
      <c r="BO1052" s="4" t="n">
        <v>16595660</v>
      </c>
      <c r="BP1052" s="4" t="n">
        <v>9323760</v>
      </c>
      <c r="BQ1052" s="4" t="n">
        <v>9620300</v>
      </c>
      <c r="BR1052" s="4" t="n">
        <v>11432500</v>
      </c>
      <c r="BS1052" s="4" t="n">
        <v>7521060</v>
      </c>
      <c r="BT1052" s="7" t="n">
        <v>46062</v>
      </c>
      <c r="BV1052" t="b">
        <v>0</v>
      </c>
      <c r="BW1052" t="inlineStr">
        <is>
          <t>20260407-190052</t>
        </is>
      </c>
      <c r="BX1052" t="inlineStr">
        <is>
          <t>2026-04-07T10:00:52+00:00</t>
        </is>
      </c>
      <c r="BY1052" t="inlineStr">
        <is>
          <t>2026-04-07T19:00:52+09:00</t>
        </is>
      </c>
      <c r="BZ1052" s="5" t="n">
        <v>0.001210091604808196</v>
      </c>
      <c r="CA1052" s="5" t="n">
        <v>3.220930232558139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770</v>
      </c>
      <c r="G1053" s="4" t="n">
        <v>2742490520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0.561985762295082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2540</v>
      </c>
      <c r="BC1053" s="4" t="n">
        <v>6880</v>
      </c>
      <c r="BD1053" s="4" t="n">
        <v>8840</v>
      </c>
      <c r="BE1053" s="4" t="n">
        <v>5460</v>
      </c>
      <c r="BF1053" s="4" t="n">
        <v>19100</v>
      </c>
      <c r="BG1053" s="4" t="n">
        <v>2840</v>
      </c>
      <c r="BH1053" s="4" t="n">
        <v>3300</v>
      </c>
      <c r="BI1053" s="4" t="n">
        <v>5720</v>
      </c>
      <c r="BJ1053" s="4" t="n">
        <v>2540</v>
      </c>
      <c r="BK1053" s="4" t="n">
        <v>1959020</v>
      </c>
      <c r="BL1053" s="4" t="n">
        <v>5697960</v>
      </c>
      <c r="BM1053" s="4" t="n">
        <v>7554500</v>
      </c>
      <c r="BN1053" s="4" t="n">
        <v>4726080</v>
      </c>
      <c r="BO1053" s="4" t="n">
        <v>15060980</v>
      </c>
      <c r="BP1053" s="4" t="n">
        <v>2281820</v>
      </c>
      <c r="BQ1053" s="4" t="n">
        <v>2668280</v>
      </c>
      <c r="BR1053" s="4" t="n">
        <v>4515680</v>
      </c>
      <c r="BS1053" s="4" t="n">
        <v>1959020</v>
      </c>
      <c r="BT1053" s="7" t="n">
        <v>46065</v>
      </c>
      <c r="BV1053" t="b">
        <v>0</v>
      </c>
      <c r="BW1053" t="inlineStr">
        <is>
          <t>20260407-190052</t>
        </is>
      </c>
      <c r="BX1053" t="inlineStr">
        <is>
          <t>2026-04-07T10:00:52+00:00</t>
        </is>
      </c>
      <c r="BY1053" t="inlineStr">
        <is>
          <t>2026-04-07T19:00:52+09:00</t>
        </is>
      </c>
      <c r="BZ1053" s="5" t="n">
        <v>0.009489914298773949</v>
      </c>
      <c r="CA1053" s="5" t="n">
        <v>13.30708661417323</v>
      </c>
      <c r="CC1053" s="5" t="n">
        <v>0.9210606131830859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2969</v>
      </c>
      <c r="G1054" s="4" t="n">
        <v>13212050000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10.00912878787879</v>
      </c>
      <c r="W1054" s="5" t="n">
        <v>0.5441760369043206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1480</v>
      </c>
      <c r="BC1054" s="4" t="n">
        <v>1500</v>
      </c>
      <c r="BD1054" s="4" t="n">
        <v>1180</v>
      </c>
      <c r="BE1054" s="4" t="n">
        <v>1225</v>
      </c>
      <c r="BF1054" s="4" t="n">
        <v>1380</v>
      </c>
      <c r="BG1054" s="4" t="n">
        <v>1960</v>
      </c>
      <c r="BH1054" s="4" t="n">
        <v>4040</v>
      </c>
      <c r="BI1054" s="4" t="n">
        <v>3920</v>
      </c>
      <c r="BJ1054" s="4" t="n">
        <v>1480</v>
      </c>
      <c r="BK1054" s="4" t="n">
        <v>4367360</v>
      </c>
      <c r="BL1054" s="4" t="n">
        <v>4899000</v>
      </c>
      <c r="BM1054" s="4" t="n">
        <v>3709500</v>
      </c>
      <c r="BN1054" s="4" t="n">
        <v>3880750</v>
      </c>
      <c r="BO1054" s="4" t="n">
        <v>4254000</v>
      </c>
      <c r="BP1054" s="4" t="n">
        <v>5956300</v>
      </c>
      <c r="BQ1054" s="4" t="n">
        <v>12265760</v>
      </c>
      <c r="BR1054" s="4" t="n">
        <v>11682440</v>
      </c>
      <c r="BS1054" s="4" t="n">
        <v>4367360</v>
      </c>
      <c r="BT1054" s="7" t="n">
        <v>46062</v>
      </c>
      <c r="BV1054" t="b">
        <v>0</v>
      </c>
      <c r="BW1054" t="inlineStr">
        <is>
          <t>20260407-190052</t>
        </is>
      </c>
      <c r="BX1054" t="inlineStr">
        <is>
          <t>2026-04-07T10:00:52+00:00</t>
        </is>
      </c>
      <c r="BY1054" t="inlineStr">
        <is>
          <t>2026-04-07T19:00:52+09:00</t>
        </is>
      </c>
      <c r="BZ1054" s="5" t="n">
        <v>0.0744494382022472</v>
      </c>
      <c r="CA1054" s="5" t="n">
        <v>223.8513513513514</v>
      </c>
      <c r="CC1054" s="5" t="n">
        <v>0.5736430001400237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892</v>
      </c>
      <c r="G1055" s="4" t="n">
        <v>9570598040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10.03207341719077</v>
      </c>
      <c r="W1055" s="5" t="n">
        <v>0.5329731046388595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2660</v>
      </c>
      <c r="BC1055" s="4" t="n">
        <v>9140</v>
      </c>
      <c r="BD1055" s="4" t="n">
        <v>6320</v>
      </c>
      <c r="BE1055" s="4" t="n">
        <v>7140</v>
      </c>
      <c r="BF1055" s="4" t="n">
        <v>8180</v>
      </c>
      <c r="BG1055" s="4" t="n">
        <v>9580</v>
      </c>
      <c r="BH1055" s="4" t="n">
        <v>4280</v>
      </c>
      <c r="BI1055" s="4" t="n">
        <v>5040</v>
      </c>
      <c r="BJ1055" s="4" t="n">
        <v>2660</v>
      </c>
      <c r="BK1055" s="4" t="n">
        <v>2358180</v>
      </c>
      <c r="BL1055" s="4" t="n">
        <v>8670880</v>
      </c>
      <c r="BM1055" s="4" t="n">
        <v>5904100</v>
      </c>
      <c r="BN1055" s="4" t="n">
        <v>6677640</v>
      </c>
      <c r="BO1055" s="4" t="n">
        <v>7557400</v>
      </c>
      <c r="BP1055" s="4" t="n">
        <v>8795080</v>
      </c>
      <c r="BQ1055" s="4" t="n">
        <v>3846100</v>
      </c>
      <c r="BR1055" s="4" t="n">
        <v>4491660</v>
      </c>
      <c r="BS1055" s="4" t="n">
        <v>2358180</v>
      </c>
      <c r="BT1055" s="7" t="n">
        <v>46093</v>
      </c>
      <c r="BV1055" t="b">
        <v>0</v>
      </c>
      <c r="BW1055" t="inlineStr">
        <is>
          <t>20260407-190052</t>
        </is>
      </c>
      <c r="BX1055" t="inlineStr">
        <is>
          <t>2026-04-07T10:00:52+00:00</t>
        </is>
      </c>
      <c r="BY1055" t="inlineStr">
        <is>
          <t>2026-04-07T19:00:52+09:00</t>
        </is>
      </c>
      <c r="BZ1055" s="5" t="n">
        <v>0.008145865041470282</v>
      </c>
      <c r="CA1055" s="5" t="n">
        <v>32.85714285714285</v>
      </c>
      <c r="CC1055" s="5" t="n">
        <v>0.2769941845765784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5080</v>
      </c>
      <c r="BC1056" s="4" t="n">
        <v>9320</v>
      </c>
      <c r="BD1056" s="4" t="n">
        <v>10540</v>
      </c>
      <c r="BE1056" s="4" t="n">
        <v>11380</v>
      </c>
      <c r="BF1056" s="4" t="n">
        <v>5700</v>
      </c>
      <c r="BG1056" s="4" t="n">
        <v>8960</v>
      </c>
      <c r="BH1056" s="4" t="n">
        <v>25760</v>
      </c>
      <c r="BI1056" s="4" t="n">
        <v>3760</v>
      </c>
      <c r="BJ1056" s="4" t="n">
        <v>5080</v>
      </c>
      <c r="BK1056" s="4" t="n">
        <v>2890220</v>
      </c>
      <c r="BL1056" s="4" t="n">
        <v>5392300</v>
      </c>
      <c r="BM1056" s="4" t="n">
        <v>6105740</v>
      </c>
      <c r="BN1056" s="4" t="n">
        <v>6620120</v>
      </c>
      <c r="BO1056" s="4" t="n">
        <v>3272920</v>
      </c>
      <c r="BP1056" s="4" t="n">
        <v>5122860</v>
      </c>
      <c r="BQ1056" s="4" t="n">
        <v>14587060</v>
      </c>
      <c r="BR1056" s="4" t="n">
        <v>2107760</v>
      </c>
      <c r="BS1056" s="4" t="n">
        <v>2890220</v>
      </c>
      <c r="BT1056" s="7" t="n">
        <v>46065</v>
      </c>
      <c r="BV1056" t="b">
        <v>1</v>
      </c>
      <c r="BW1056" t="inlineStr">
        <is>
          <t>20260407-190052</t>
        </is>
      </c>
      <c r="BX1056" t="inlineStr">
        <is>
          <t>2026-04-07T10:00:52+00:00</t>
        </is>
      </c>
      <c r="BY1056" t="inlineStr">
        <is>
          <t>2026-04-07T19:00:52+09:00</t>
        </is>
      </c>
      <c r="BZ1056" s="5" t="n">
        <v>0.01901073394933949</v>
      </c>
      <c r="CA1056" s="5" t="n">
        <v>20.51181102362205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960</v>
      </c>
      <c r="G1057" s="4" t="n">
        <v>70898267520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9.412940456718003</v>
      </c>
      <c r="W1057" s="5" t="n">
        <v>1.427299891691663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3341989</v>
      </c>
      <c r="AT1057" s="4" t="n">
        <v>3404347</v>
      </c>
      <c r="AU1057" s="4" t="n">
        <v>3209580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205300</v>
      </c>
      <c r="BC1057" s="4" t="n">
        <v>509580</v>
      </c>
      <c r="BD1057" s="4" t="n">
        <v>833020</v>
      </c>
      <c r="BE1057" s="4" t="n">
        <v>730140</v>
      </c>
      <c r="BF1057" s="4" t="n">
        <v>458300</v>
      </c>
      <c r="BG1057" s="4" t="n">
        <v>375460</v>
      </c>
      <c r="BH1057" s="4" t="n">
        <v>360280</v>
      </c>
      <c r="BI1057" s="4" t="n">
        <v>256440</v>
      </c>
      <c r="BJ1057" s="4" t="n">
        <v>205300</v>
      </c>
      <c r="BK1057" s="4" t="n">
        <v>195550380</v>
      </c>
      <c r="BL1057" s="4" t="n">
        <v>516956760</v>
      </c>
      <c r="BM1057" s="4" t="n">
        <v>816736620</v>
      </c>
      <c r="BN1057" s="4" t="n">
        <v>697437480</v>
      </c>
      <c r="BO1057" s="4" t="n">
        <v>436621800</v>
      </c>
      <c r="BP1057" s="4" t="n">
        <v>354750660</v>
      </c>
      <c r="BQ1057" s="4" t="n">
        <v>339996120</v>
      </c>
      <c r="BR1057" s="4" t="n">
        <v>239135700</v>
      </c>
      <c r="BS1057" s="4" t="n">
        <v>195550380</v>
      </c>
      <c r="BT1057" s="7" t="n">
        <v>46065</v>
      </c>
      <c r="BV1057" t="b">
        <v>0</v>
      </c>
      <c r="BW1057" t="inlineStr">
        <is>
          <t>20260407-190052</t>
        </is>
      </c>
      <c r="BX1057" t="inlineStr">
        <is>
          <t>2026-04-07T10:00:52+00:00</t>
        </is>
      </c>
      <c r="BY1057" t="inlineStr">
        <is>
          <t>2026-04-07T19:00:52+09:00</t>
        </is>
      </c>
      <c r="BZ1057" s="5" t="n">
        <v>0.02348469233793768</v>
      </c>
      <c r="CA1057" s="5" t="n">
        <v>8.448124695567461</v>
      </c>
      <c r="CB1057" s="5" t="n">
        <v>0.0452522967376453</v>
      </c>
      <c r="CC1057" s="5" t="n">
        <v>0.4257508830026768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435</v>
      </c>
      <c r="G1058" s="4" t="n">
        <v>12668505000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19.2238315629742</v>
      </c>
      <c r="W1058" s="5" t="n">
        <v>2.378615283514833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184387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95980</v>
      </c>
      <c r="BC1058" s="4" t="n">
        <v>70820</v>
      </c>
      <c r="BD1058" s="4" t="n">
        <v>116420</v>
      </c>
      <c r="BE1058" s="4" t="n">
        <v>104520</v>
      </c>
      <c r="BF1058" s="4" t="n">
        <v>104560</v>
      </c>
      <c r="BG1058" s="4" t="n">
        <v>68540</v>
      </c>
      <c r="BH1058" s="4" t="n">
        <v>73600</v>
      </c>
      <c r="BI1058" s="4" t="n">
        <v>115780</v>
      </c>
      <c r="BJ1058" s="4" t="n">
        <v>95980</v>
      </c>
      <c r="BK1058" s="4" t="n">
        <v>42088500</v>
      </c>
      <c r="BL1058" s="4" t="n">
        <v>40769480</v>
      </c>
      <c r="BM1058" s="4" t="n">
        <v>64102900</v>
      </c>
      <c r="BN1058" s="4" t="n">
        <v>54707280</v>
      </c>
      <c r="BO1058" s="4" t="n">
        <v>51698120</v>
      </c>
      <c r="BP1058" s="4" t="n">
        <v>33550620</v>
      </c>
      <c r="BQ1058" s="4" t="n">
        <v>34537940</v>
      </c>
      <c r="BR1058" s="4" t="n">
        <v>51239220</v>
      </c>
      <c r="BS1058" s="4" t="n">
        <v>42088500</v>
      </c>
      <c r="BT1058" s="7" t="n">
        <v>46066</v>
      </c>
      <c r="BV1058" t="b">
        <v>0</v>
      </c>
      <c r="BW1058" t="inlineStr">
        <is>
          <t>20260407-190052</t>
        </is>
      </c>
      <c r="BX1058" t="inlineStr">
        <is>
          <t>2026-04-07T10:00:52+00:00</t>
        </is>
      </c>
      <c r="BY1058" t="inlineStr">
        <is>
          <t>2026-04-07T19:00:52+09:00</t>
        </is>
      </c>
      <c r="BZ1058" s="5" t="n">
        <v>0.01463791504996051</v>
      </c>
      <c r="CA1058" s="5" t="n">
        <v>4.441550322983955</v>
      </c>
      <c r="CB1058" s="5" t="n">
        <v>0.006331318888850737</v>
      </c>
      <c r="CC1058" s="5" t="n">
        <v>0.3904959582839491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1267</v>
      </c>
      <c r="G1059" s="4" t="n">
        <v>60849448800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10.27688714744131</v>
      </c>
      <c r="W1059" s="5" t="n">
        <v>2.285682848771692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150680</v>
      </c>
      <c r="BC1059" s="4" t="n">
        <v>82640</v>
      </c>
      <c r="BD1059" s="4" t="n">
        <v>115480</v>
      </c>
      <c r="BE1059" s="4" t="n">
        <v>107420</v>
      </c>
      <c r="BF1059" s="4" t="n">
        <v>103800</v>
      </c>
      <c r="BG1059" s="4" t="n">
        <v>97640</v>
      </c>
      <c r="BH1059" s="4" t="n">
        <v>211700</v>
      </c>
      <c r="BI1059" s="4" t="n">
        <v>155320</v>
      </c>
      <c r="BJ1059" s="4" t="n">
        <v>150680</v>
      </c>
      <c r="BK1059" s="4" t="n">
        <v>188404400</v>
      </c>
      <c r="BL1059" s="4" t="n">
        <v>176382000</v>
      </c>
      <c r="BM1059" s="4" t="n">
        <v>260046880</v>
      </c>
      <c r="BN1059" s="4" t="n">
        <v>250625840</v>
      </c>
      <c r="BO1059" s="4" t="n">
        <v>248265820</v>
      </c>
      <c r="BP1059" s="4" t="n">
        <v>245761780</v>
      </c>
      <c r="BQ1059" s="4" t="n">
        <v>512184580</v>
      </c>
      <c r="BR1059" s="4" t="n">
        <v>255670500</v>
      </c>
      <c r="BS1059" s="4" t="n">
        <v>188404400</v>
      </c>
      <c r="BT1059" s="7" t="n">
        <v>46066</v>
      </c>
      <c r="BV1059" t="b">
        <v>0</v>
      </c>
      <c r="BW1059" t="inlineStr">
        <is>
          <t>20260407-190052</t>
        </is>
      </c>
      <c r="BX1059" t="inlineStr">
        <is>
          <t>2026-04-07T10:00:52+00:00</t>
        </is>
      </c>
      <c r="BY1059" t="inlineStr">
        <is>
          <t>2026-04-07T19:00:52+09:00</t>
        </is>
      </c>
      <c r="BZ1059" s="5" t="n">
        <v>0.001361751036929689</v>
      </c>
      <c r="CA1059" s="5" t="n">
        <v>0.4340323865144677</v>
      </c>
      <c r="CC1059" s="5" t="n">
        <v>0.3796911961509831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845</v>
      </c>
      <c r="G1060" s="4" t="n">
        <v>4856735520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12.11155990024938</v>
      </c>
      <c r="W1060" s="5" t="n">
        <v>1.235810564885496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4740</v>
      </c>
      <c r="BC1060" s="4" t="n">
        <v>11400</v>
      </c>
      <c r="BD1060" s="4" t="n">
        <v>10460</v>
      </c>
      <c r="BE1060" s="4" t="n">
        <v>8040</v>
      </c>
      <c r="BF1060" s="4" t="n">
        <v>4140</v>
      </c>
      <c r="BG1060" s="4" t="n">
        <v>1480</v>
      </c>
      <c r="BH1060" s="4" t="n">
        <v>3040</v>
      </c>
      <c r="BI1060" s="4" t="n">
        <v>46820</v>
      </c>
      <c r="BJ1060" s="4" t="n">
        <v>4740</v>
      </c>
      <c r="BK1060" s="4" t="n">
        <v>3990940</v>
      </c>
      <c r="BL1060" s="4" t="n">
        <v>9241800</v>
      </c>
      <c r="BM1060" s="4" t="n">
        <v>8773600</v>
      </c>
      <c r="BN1060" s="4" t="n">
        <v>6858460</v>
      </c>
      <c r="BO1060" s="4" t="n">
        <v>3485360</v>
      </c>
      <c r="BP1060" s="4" t="n">
        <v>1253760</v>
      </c>
      <c r="BQ1060" s="4" t="n">
        <v>2513640</v>
      </c>
      <c r="BR1060" s="4" t="n">
        <v>40898500</v>
      </c>
      <c r="BS1060" s="4" t="n">
        <v>3990940</v>
      </c>
      <c r="BT1060" s="7" t="n">
        <v>46105</v>
      </c>
      <c r="BV1060" t="b">
        <v>0</v>
      </c>
      <c r="BW1060" t="inlineStr">
        <is>
          <t>20260407-190052</t>
        </is>
      </c>
      <c r="BX1060" t="inlineStr">
        <is>
          <t>2026-04-07T10:00:52+00:00</t>
        </is>
      </c>
      <c r="BY1060" t="inlineStr">
        <is>
          <t>2026-04-07T19:00:52+09:00</t>
        </is>
      </c>
      <c r="BZ1060" s="5" t="n">
        <v>0.03424028327570944</v>
      </c>
      <c r="CA1060" s="5" t="n">
        <v>41.51898734177215</v>
      </c>
      <c r="CC1060" s="5" t="n">
        <v>0.3597066368563549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585</v>
      </c>
      <c r="G1061" s="4" t="n">
        <v>3639214800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1.948187794432548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9760</v>
      </c>
      <c r="BC1061" s="4" t="n">
        <v>18880</v>
      </c>
      <c r="BD1061" s="4" t="n">
        <v>12120</v>
      </c>
      <c r="BE1061" s="4" t="n">
        <v>44640</v>
      </c>
      <c r="BF1061" s="4" t="n">
        <v>28640</v>
      </c>
      <c r="BG1061" s="4" t="n">
        <v>13620</v>
      </c>
      <c r="BH1061" s="4" t="n">
        <v>11220</v>
      </c>
      <c r="BI1061" s="4" t="n">
        <v>11440</v>
      </c>
      <c r="BJ1061" s="4" t="n">
        <v>9760</v>
      </c>
      <c r="BK1061" s="4" t="n">
        <v>5737920</v>
      </c>
      <c r="BL1061" s="4" t="n">
        <v>12493080</v>
      </c>
      <c r="BM1061" s="4" t="n">
        <v>8093520</v>
      </c>
      <c r="BN1061" s="4" t="n">
        <v>28408200</v>
      </c>
      <c r="BO1061" s="4" t="n">
        <v>16988360</v>
      </c>
      <c r="BP1061" s="4" t="n">
        <v>8011520</v>
      </c>
      <c r="BQ1061" s="4" t="n">
        <v>6429960</v>
      </c>
      <c r="BR1061" s="4" t="n">
        <v>6675760</v>
      </c>
      <c r="BS1061" s="4" t="n">
        <v>5737920</v>
      </c>
      <c r="BT1061" s="7" t="n">
        <v>46035</v>
      </c>
      <c r="BV1061" t="b">
        <v>0</v>
      </c>
      <c r="BW1061" t="inlineStr">
        <is>
          <t>20260407-190052</t>
        </is>
      </c>
      <c r="BX1061" t="inlineStr">
        <is>
          <t>2026-04-07T10:00:52+00:00</t>
        </is>
      </c>
      <c r="BY1061" t="inlineStr">
        <is>
          <t>2026-04-07T19:00:52+09:00</t>
        </is>
      </c>
      <c r="BZ1061" s="5" t="n">
        <v>0.03224624168927868</v>
      </c>
      <c r="CA1061" s="5" t="n">
        <v>20.55327868852459</v>
      </c>
      <c r="CC1061" s="5" t="n">
        <v>0.6899840042417942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314280</v>
      </c>
      <c r="BC1062" s="4" t="n">
        <v>985140</v>
      </c>
      <c r="BD1062" s="4" t="n">
        <v>495940</v>
      </c>
      <c r="BE1062" s="4" t="n">
        <v>520080</v>
      </c>
      <c r="BF1062" s="4" t="n">
        <v>442920</v>
      </c>
      <c r="BG1062" s="4" t="n">
        <v>228220</v>
      </c>
      <c r="BH1062" s="4" t="n">
        <v>280020</v>
      </c>
      <c r="BI1062" s="4" t="n">
        <v>292060</v>
      </c>
      <c r="BJ1062" s="4" t="n">
        <v>314280</v>
      </c>
      <c r="BK1062" s="4" t="n">
        <v>166917000</v>
      </c>
      <c r="BL1062" s="4" t="n">
        <v>522235800</v>
      </c>
      <c r="BM1062" s="4" t="n">
        <v>258042580</v>
      </c>
      <c r="BN1062" s="4" t="n">
        <v>265590140</v>
      </c>
      <c r="BO1062" s="4" t="n">
        <v>219925980</v>
      </c>
      <c r="BP1062" s="4" t="n">
        <v>114648120</v>
      </c>
      <c r="BQ1062" s="4" t="n">
        <v>140322080</v>
      </c>
      <c r="BR1062" s="4" t="n">
        <v>149208340</v>
      </c>
      <c r="BS1062" s="4" t="n">
        <v>166917000</v>
      </c>
      <c r="BT1062" s="7" t="n">
        <v>46066</v>
      </c>
      <c r="BV1062" t="b">
        <v>0</v>
      </c>
      <c r="BW1062" t="inlineStr">
        <is>
          <t>20260407-190052</t>
        </is>
      </c>
      <c r="BX1062" t="inlineStr">
        <is>
          <t>2026-04-07T10:00:52+00:00</t>
        </is>
      </c>
      <c r="BY1062" t="inlineStr">
        <is>
          <t>2026-04-07T19:00:52+09:00</t>
        </is>
      </c>
      <c r="BZ1062" s="5" t="n">
        <v>0.0310526228027283</v>
      </c>
      <c r="CA1062" s="5" t="n">
        <v>3.21751304569174</v>
      </c>
      <c r="CB1062" s="5" t="n">
        <v>0.01293612590339963</v>
      </c>
      <c r="CC1062" s="5" t="n">
        <v>0.1455075099168125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1400</v>
      </c>
      <c r="G1063" s="4" t="n">
        <v>10482360000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14.39884615384615</v>
      </c>
      <c r="W1063" s="5" t="n">
        <v>2.040560638504964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4500</v>
      </c>
      <c r="BC1063" s="4" t="n">
        <v>12340</v>
      </c>
      <c r="BD1063" s="4" t="n">
        <v>6600</v>
      </c>
      <c r="BE1063" s="4" t="n">
        <v>6880</v>
      </c>
      <c r="BF1063" s="4" t="n">
        <v>7100</v>
      </c>
      <c r="BG1063" s="4" t="n">
        <v>5380</v>
      </c>
      <c r="BH1063" s="4" t="n">
        <v>4200</v>
      </c>
      <c r="BI1063" s="4" t="n">
        <v>5700</v>
      </c>
      <c r="BJ1063" s="4" t="n">
        <v>4500</v>
      </c>
      <c r="BK1063" s="4" t="n">
        <v>6285920</v>
      </c>
      <c r="BL1063" s="4" t="n">
        <v>17485460</v>
      </c>
      <c r="BM1063" s="4" t="n">
        <v>9299180</v>
      </c>
      <c r="BN1063" s="4" t="n">
        <v>9701940</v>
      </c>
      <c r="BO1063" s="4" t="n">
        <v>9967620</v>
      </c>
      <c r="BP1063" s="4" t="n">
        <v>7564920</v>
      </c>
      <c r="BQ1063" s="4" t="n">
        <v>5891160</v>
      </c>
      <c r="BR1063" s="4" t="n">
        <v>7913700</v>
      </c>
      <c r="BS1063" s="4" t="n">
        <v>6285920</v>
      </c>
      <c r="BT1063" s="7" t="n">
        <v>46050</v>
      </c>
      <c r="BV1063" t="b">
        <v>0</v>
      </c>
      <c r="BW1063" t="inlineStr">
        <is>
          <t>20260407-190052</t>
        </is>
      </c>
      <c r="BX1063" t="inlineStr">
        <is>
          <t>2026-04-07T10:00:52+00:00</t>
        </is>
      </c>
      <c r="BY1063" t="inlineStr">
        <is>
          <t>2026-04-07T19:00:52+09:00</t>
        </is>
      </c>
      <c r="BZ1063" s="5" t="n">
        <v>0.007158693271362556</v>
      </c>
      <c r="CA1063" s="5" t="n">
        <v>11.91111111111111</v>
      </c>
      <c r="CC1063" s="5" t="n">
        <v>0.4761332371717819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2020</v>
      </c>
      <c r="BC1064" s="4" t="n">
        <v>9360</v>
      </c>
      <c r="BD1064" s="4" t="n">
        <v>2760</v>
      </c>
      <c r="BE1064" s="4" t="n">
        <v>2700</v>
      </c>
      <c r="BF1064" s="4" t="n">
        <v>2860</v>
      </c>
      <c r="BG1064" s="4" t="n">
        <v>4420</v>
      </c>
      <c r="BH1064" s="4" t="n">
        <v>2060</v>
      </c>
      <c r="BI1064" s="4" t="n">
        <v>1780</v>
      </c>
      <c r="BJ1064" s="4" t="n">
        <v>2020</v>
      </c>
      <c r="BK1064" s="4" t="n">
        <v>1830980</v>
      </c>
      <c r="BL1064" s="4" t="n">
        <v>8835280</v>
      </c>
      <c r="BM1064" s="4" t="n">
        <v>2580460</v>
      </c>
      <c r="BN1064" s="4" t="n">
        <v>2566580</v>
      </c>
      <c r="BO1064" s="4" t="n">
        <v>2648920</v>
      </c>
      <c r="BP1064" s="4" t="n">
        <v>4106140</v>
      </c>
      <c r="BQ1064" s="4" t="n">
        <v>1932820</v>
      </c>
      <c r="BR1064" s="4" t="n">
        <v>1640080</v>
      </c>
      <c r="BS1064" s="4" t="n">
        <v>1830980</v>
      </c>
      <c r="BT1064" s="7" t="n">
        <v>46062</v>
      </c>
      <c r="BV1064" t="b">
        <v>0</v>
      </c>
      <c r="BW1064" t="inlineStr">
        <is>
          <t>20260407-190052</t>
        </is>
      </c>
      <c r="BX1064" t="inlineStr">
        <is>
          <t>2026-04-07T10:00:52+00:00</t>
        </is>
      </c>
      <c r="BY1064" t="inlineStr">
        <is>
          <t>2026-04-07T19:00:52+09:00</t>
        </is>
      </c>
      <c r="BZ1064" s="5" t="n">
        <v>0.02525564976891444</v>
      </c>
      <c r="CA1064" s="5" t="n">
        <v>34.35643564356435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629</v>
      </c>
      <c r="G1065" s="4" t="n">
        <v>3295960000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26.36768</v>
      </c>
      <c r="W1065" s="5" t="n">
        <v>1.617252208047105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9860</v>
      </c>
      <c r="BC1065" s="4" t="n">
        <v>2920</v>
      </c>
      <c r="BD1065" s="4" t="n">
        <v>2160</v>
      </c>
      <c r="BE1065" s="4" t="n">
        <v>3540</v>
      </c>
      <c r="BF1065" s="4" t="n">
        <v>3360</v>
      </c>
      <c r="BG1065" s="4" t="n">
        <v>2740</v>
      </c>
      <c r="BH1065" s="4" t="n">
        <v>1640</v>
      </c>
      <c r="BI1065" s="4" t="n">
        <v>1680</v>
      </c>
      <c r="BJ1065" s="4" t="n">
        <v>9860</v>
      </c>
      <c r="BK1065" s="4" t="n">
        <v>6043200</v>
      </c>
      <c r="BL1065" s="4" t="n">
        <v>1687800</v>
      </c>
      <c r="BM1065" s="4" t="n">
        <v>1262740</v>
      </c>
      <c r="BN1065" s="4" t="n">
        <v>2085980</v>
      </c>
      <c r="BO1065" s="4" t="n">
        <v>1962980</v>
      </c>
      <c r="BP1065" s="4" t="n">
        <v>1609220</v>
      </c>
      <c r="BQ1065" s="4" t="n">
        <v>958260</v>
      </c>
      <c r="BR1065" s="4" t="n">
        <v>982520</v>
      </c>
      <c r="BS1065" s="4" t="n">
        <v>6043200</v>
      </c>
      <c r="BT1065" s="7" t="n">
        <v>46094</v>
      </c>
      <c r="BV1065" t="b">
        <v>0</v>
      </c>
      <c r="BW1065" t="inlineStr">
        <is>
          <t>20260407-190052</t>
        </is>
      </c>
      <c r="BX1065" t="inlineStr">
        <is>
          <t>2026-04-07T10:00:52+00:00</t>
        </is>
      </c>
      <c r="BY1065" t="inlineStr">
        <is>
          <t>2026-04-07T19:00:52+09:00</t>
        </is>
      </c>
      <c r="BZ1065" s="5" t="n">
        <v>0.00316793893129771</v>
      </c>
      <c r="CA1065" s="5" t="n">
        <v>1.683569979716024</v>
      </c>
      <c r="CC1065" s="5" t="n">
        <v>0.3762181579873542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372</v>
      </c>
      <c r="G1066" s="4" t="n">
        <v>2204546400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2.235848275862069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4760</v>
      </c>
      <c r="BC1066" s="4" t="n">
        <v>252660</v>
      </c>
      <c r="BD1066" s="4" t="n">
        <v>59140</v>
      </c>
      <c r="BE1066" s="4" t="n">
        <v>45480</v>
      </c>
      <c r="BF1066" s="4" t="n">
        <v>19100</v>
      </c>
      <c r="BG1066" s="4" t="n">
        <v>13040</v>
      </c>
      <c r="BH1066" s="4" t="n">
        <v>8020</v>
      </c>
      <c r="BI1066" s="4" t="n">
        <v>5540</v>
      </c>
      <c r="BJ1066" s="4" t="n">
        <v>4760</v>
      </c>
      <c r="BK1066" s="4" t="n">
        <v>1791600</v>
      </c>
      <c r="BL1066" s="4" t="n">
        <v>101838700</v>
      </c>
      <c r="BM1066" s="4" t="n">
        <v>22612360</v>
      </c>
      <c r="BN1066" s="4" t="n">
        <v>18034280</v>
      </c>
      <c r="BO1066" s="4" t="n">
        <v>7328660</v>
      </c>
      <c r="BP1066" s="4" t="n">
        <v>5108500</v>
      </c>
      <c r="BQ1066" s="4" t="n">
        <v>3076400</v>
      </c>
      <c r="BR1066" s="4" t="n">
        <v>2100880</v>
      </c>
      <c r="BS1066" s="4" t="n">
        <v>1791600</v>
      </c>
      <c r="BT1066" s="7" t="n">
        <v>46066</v>
      </c>
      <c r="BV1066" t="b">
        <v>0</v>
      </c>
      <c r="BW1066" t="inlineStr">
        <is>
          <t>20260407-190052</t>
        </is>
      </c>
      <c r="BX1066" t="inlineStr">
        <is>
          <t>2026-04-07T10:00:52+00:00</t>
        </is>
      </c>
      <c r="BY1066" t="inlineStr">
        <is>
          <t>2026-04-07T19:00:52+09:00</t>
        </is>
      </c>
      <c r="BZ1066" s="5" t="n">
        <v>0.01977658533292835</v>
      </c>
      <c r="CA1066" s="5" t="n">
        <v>24.6218487394958</v>
      </c>
      <c r="CC1066" s="5" t="n">
        <v>0.4576905253615891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359</v>
      </c>
      <c r="G1067" s="4" t="n">
        <v>9944874400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21.71369956331878</v>
      </c>
      <c r="W1067" s="5" t="n">
        <v>3.28430462351387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7500</v>
      </c>
      <c r="BC1067" s="4" t="n">
        <v>19680</v>
      </c>
      <c r="BD1067" s="4" t="n">
        <v>21520</v>
      </c>
      <c r="BE1067" s="4" t="n">
        <v>17300</v>
      </c>
      <c r="BF1067" s="4" t="n">
        <v>16540</v>
      </c>
      <c r="BG1067" s="4" t="n">
        <v>14980</v>
      </c>
      <c r="BH1067" s="4" t="n">
        <v>7200</v>
      </c>
      <c r="BI1067" s="4" t="n">
        <v>13280</v>
      </c>
      <c r="BJ1067" s="4" t="n">
        <v>7500</v>
      </c>
      <c r="BK1067" s="4" t="n">
        <v>2711720</v>
      </c>
      <c r="BL1067" s="4" t="n">
        <v>8034660</v>
      </c>
      <c r="BM1067" s="4" t="n">
        <v>8375400</v>
      </c>
      <c r="BN1067" s="4" t="n">
        <v>6588540</v>
      </c>
      <c r="BO1067" s="4" t="n">
        <v>6199760</v>
      </c>
      <c r="BP1067" s="4" t="n">
        <v>5864100</v>
      </c>
      <c r="BQ1067" s="4" t="n">
        <v>2738180</v>
      </c>
      <c r="BR1067" s="4" t="n">
        <v>4887160</v>
      </c>
      <c r="BS1067" s="4" t="n">
        <v>2711720</v>
      </c>
      <c r="BT1067" s="7" t="n">
        <v>46066</v>
      </c>
      <c r="BV1067" t="b">
        <v>0</v>
      </c>
      <c r="BW1067" t="inlineStr">
        <is>
          <t>20260407-190052</t>
        </is>
      </c>
      <c r="BX1067" t="inlineStr">
        <is>
          <t>2026-04-07T10:00:52+00:00</t>
        </is>
      </c>
      <c r="BY1067" t="inlineStr">
        <is>
          <t>2026-04-07T19:00:52+09:00</t>
        </is>
      </c>
      <c r="BZ1067" s="5" t="n">
        <v>0.008519363502469171</v>
      </c>
      <c r="CA1067" s="5" t="n">
        <v>31.46666666666667</v>
      </c>
      <c r="CC1067" s="5" t="n">
        <v>0.3423874312580559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1265</v>
      </c>
      <c r="G1068" s="4" t="n">
        <v>7972012290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11.67205313323572</v>
      </c>
      <c r="W1068" s="5" t="n">
        <v>0.9887154024556617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4560</v>
      </c>
      <c r="BC1068" s="4" t="n">
        <v>10500</v>
      </c>
      <c r="BD1068" s="4" t="n">
        <v>9020</v>
      </c>
      <c r="BE1068" s="4" t="n">
        <v>18620</v>
      </c>
      <c r="BF1068" s="4" t="n">
        <v>9480</v>
      </c>
      <c r="BG1068" s="4" t="n">
        <v>4880</v>
      </c>
      <c r="BH1068" s="4" t="n">
        <v>15880</v>
      </c>
      <c r="BI1068" s="4" t="n">
        <v>5840</v>
      </c>
      <c r="BJ1068" s="4" t="n">
        <v>4560</v>
      </c>
      <c r="BK1068" s="4" t="n">
        <v>5772240</v>
      </c>
      <c r="BL1068" s="4" t="n">
        <v>13262520</v>
      </c>
      <c r="BM1068" s="4" t="n">
        <v>11490620</v>
      </c>
      <c r="BN1068" s="4" t="n">
        <v>24124060</v>
      </c>
      <c r="BO1068" s="4" t="n">
        <v>11967480</v>
      </c>
      <c r="BP1068" s="4" t="n">
        <v>6230300</v>
      </c>
      <c r="BQ1068" s="4" t="n">
        <v>20165180</v>
      </c>
      <c r="BR1068" s="4" t="n">
        <v>7388780</v>
      </c>
      <c r="BS1068" s="4" t="n">
        <v>5772240</v>
      </c>
      <c r="BT1068" s="7" t="n">
        <v>46066</v>
      </c>
      <c r="BV1068" t="b">
        <v>0</v>
      </c>
      <c r="BW1068" t="inlineStr">
        <is>
          <t>20260407-190052</t>
        </is>
      </c>
      <c r="BX1068" t="inlineStr">
        <is>
          <t>2026-04-07T10:00:52+00:00</t>
        </is>
      </c>
      <c r="BY1068" t="inlineStr">
        <is>
          <t>2026-04-07T19:00:52+09:00</t>
        </is>
      </c>
      <c r="BZ1068" s="5" t="n">
        <v>0.0746590043202254</v>
      </c>
      <c r="CA1068" s="5" t="n">
        <v>103.1798245614035</v>
      </c>
      <c r="CC1068" s="5" t="n">
        <v>0.663947797300749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1969</v>
      </c>
      <c r="G1069" s="4" t="n">
        <v>31403685357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16.56312518829114</v>
      </c>
      <c r="W1069" s="5" t="n">
        <v>3.033293282816575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44000</v>
      </c>
      <c r="BC1069" s="4" t="n">
        <v>69840</v>
      </c>
      <c r="BD1069" s="4" t="n">
        <v>86900</v>
      </c>
      <c r="BE1069" s="4" t="n">
        <v>59280</v>
      </c>
      <c r="BF1069" s="4" t="n">
        <v>80400</v>
      </c>
      <c r="BG1069" s="4" t="n">
        <v>122920</v>
      </c>
      <c r="BH1069" s="4" t="n">
        <v>76980</v>
      </c>
      <c r="BI1069" s="4" t="n">
        <v>52480</v>
      </c>
      <c r="BJ1069" s="4" t="n">
        <v>44000</v>
      </c>
      <c r="BK1069" s="4" t="n">
        <v>84937380</v>
      </c>
      <c r="BL1069" s="4" t="n">
        <v>138364860</v>
      </c>
      <c r="BM1069" s="4" t="n">
        <v>173125720</v>
      </c>
      <c r="BN1069" s="4" t="n">
        <v>116507460</v>
      </c>
      <c r="BO1069" s="4" t="n">
        <v>151067180</v>
      </c>
      <c r="BP1069" s="4" t="n">
        <v>229781460</v>
      </c>
      <c r="BQ1069" s="4" t="n">
        <v>145676780</v>
      </c>
      <c r="BR1069" s="4" t="n">
        <v>98546940</v>
      </c>
      <c r="BS1069" s="4" t="n">
        <v>84937380</v>
      </c>
      <c r="BT1069" s="7" t="n">
        <v>46066</v>
      </c>
      <c r="BV1069" t="b">
        <v>0</v>
      </c>
      <c r="BW1069" t="inlineStr">
        <is>
          <t>20260407-190052</t>
        </is>
      </c>
      <c r="BX1069" t="inlineStr">
        <is>
          <t>2026-04-07T10:00:52+00:00</t>
        </is>
      </c>
      <c r="BY1069" t="inlineStr">
        <is>
          <t>2026-04-07T19:00:52+09:00</t>
        </is>
      </c>
      <c r="BZ1069" s="5" t="n">
        <v>0.004144446695361788</v>
      </c>
      <c r="CA1069" s="5" t="n">
        <v>1.502272727272727</v>
      </c>
      <c r="CB1069" s="5" t="n">
        <v>0.02399891705168953</v>
      </c>
      <c r="CC1069" s="5" t="n">
        <v>0.3202808805928262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1472</v>
      </c>
      <c r="G1070" s="4" t="n">
        <v>23910726400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16.73248873337998</v>
      </c>
      <c r="W1070" s="5" t="n">
        <v>2.748675296011036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75500</v>
      </c>
      <c r="BC1070" s="4" t="n">
        <v>184620</v>
      </c>
      <c r="BD1070" s="4" t="n">
        <v>223540</v>
      </c>
      <c r="BE1070" s="4" t="n">
        <v>150300</v>
      </c>
      <c r="BF1070" s="4" t="n">
        <v>139840</v>
      </c>
      <c r="BG1070" s="4" t="n">
        <v>80620</v>
      </c>
      <c r="BH1070" s="4" t="n">
        <v>76900</v>
      </c>
      <c r="BI1070" s="4" t="n">
        <v>113780</v>
      </c>
      <c r="BJ1070" s="4" t="n">
        <v>75500</v>
      </c>
      <c r="BK1070" s="4" t="n">
        <v>110923760</v>
      </c>
      <c r="BL1070" s="4" t="n">
        <v>316203640</v>
      </c>
      <c r="BM1070" s="4" t="n">
        <v>356626660</v>
      </c>
      <c r="BN1070" s="4" t="n">
        <v>236813980</v>
      </c>
      <c r="BO1070" s="4" t="n">
        <v>211703300</v>
      </c>
      <c r="BP1070" s="4" t="n">
        <v>126540880</v>
      </c>
      <c r="BQ1070" s="4" t="n">
        <v>114017740</v>
      </c>
      <c r="BR1070" s="4" t="n">
        <v>159770080</v>
      </c>
      <c r="BS1070" s="4" t="n">
        <v>110923760</v>
      </c>
      <c r="BT1070" s="7" t="n">
        <v>46065</v>
      </c>
      <c r="BV1070" t="b">
        <v>0</v>
      </c>
      <c r="BW1070" t="inlineStr">
        <is>
          <t>20260407-190052</t>
        </is>
      </c>
      <c r="BX1070" t="inlineStr">
        <is>
          <t>2026-04-07T10:00:52+00:00</t>
        </is>
      </c>
      <c r="BY1070" t="inlineStr">
        <is>
          <t>2026-04-07T19:00:52+09:00</t>
        </is>
      </c>
      <c r="BZ1070" s="5" t="n">
        <v>0.02245178130598324</v>
      </c>
      <c r="CA1070" s="5" t="n">
        <v>4.83046357615894</v>
      </c>
      <c r="CB1070" s="5" t="n">
        <v>0.008138047366055763</v>
      </c>
      <c r="CC1070" s="5" t="n">
        <v>0.3573709914559517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10360</v>
      </c>
      <c r="BC1071" s="4" t="n">
        <v>19380</v>
      </c>
      <c r="BD1071" s="4" t="n">
        <v>24900</v>
      </c>
      <c r="BE1071" s="4" t="n">
        <v>16060</v>
      </c>
      <c r="BF1071" s="4" t="n">
        <v>28840</v>
      </c>
      <c r="BG1071" s="4" t="n">
        <v>11340</v>
      </c>
      <c r="BH1071" s="4" t="n">
        <v>16760</v>
      </c>
      <c r="BI1071" s="4" t="n">
        <v>21960</v>
      </c>
      <c r="BJ1071" s="4" t="n">
        <v>10360</v>
      </c>
      <c r="BK1071" s="4" t="n">
        <v>2043120</v>
      </c>
      <c r="BL1071" s="4" t="n">
        <v>4275260</v>
      </c>
      <c r="BM1071" s="4" t="n">
        <v>5256560</v>
      </c>
      <c r="BN1071" s="4" t="n">
        <v>3381900</v>
      </c>
      <c r="BO1071" s="4" t="n">
        <v>5834300</v>
      </c>
      <c r="BP1071" s="4" t="n">
        <v>2309300</v>
      </c>
      <c r="BQ1071" s="4" t="n">
        <v>3380780</v>
      </c>
      <c r="BR1071" s="4" t="n">
        <v>4360060</v>
      </c>
      <c r="BS1071" s="4" t="n">
        <v>2043120</v>
      </c>
      <c r="BT1071" s="7" t="n">
        <v>46066</v>
      </c>
      <c r="BV1071" t="b">
        <v>0</v>
      </c>
      <c r="BW1071" t="inlineStr">
        <is>
          <t>20260407-190052</t>
        </is>
      </c>
      <c r="BX1071" t="inlineStr">
        <is>
          <t>2026-04-07T10:00:52+00:00</t>
        </is>
      </c>
      <c r="BY1071" t="inlineStr">
        <is>
          <t>2026-04-07T19:00:52+09:00</t>
        </is>
      </c>
      <c r="BZ1071" s="5" t="n">
        <v>0.01904025904543436</v>
      </c>
      <c r="CA1071" s="5" t="n">
        <v>21.02316602316602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511</v>
      </c>
      <c r="G1072" s="4" t="n">
        <v>2356159680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25.61043130434783</v>
      </c>
      <c r="W1072" s="5" t="n">
        <v>1.374655589264878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6760</v>
      </c>
      <c r="BC1072" s="4" t="n">
        <v>29640</v>
      </c>
      <c r="BD1072" s="4" t="n">
        <v>12840</v>
      </c>
      <c r="BE1072" s="4" t="n">
        <v>6020</v>
      </c>
      <c r="BF1072" s="4" t="n">
        <v>10940</v>
      </c>
      <c r="BG1072" s="4" t="n">
        <v>5820</v>
      </c>
      <c r="BH1072" s="4" t="n">
        <v>5980</v>
      </c>
      <c r="BI1072" s="4" t="n">
        <v>11500</v>
      </c>
      <c r="BJ1072" s="4" t="n">
        <v>6760</v>
      </c>
      <c r="BK1072" s="4" t="n">
        <v>3426820</v>
      </c>
      <c r="BL1072" s="4" t="n">
        <v>14591720</v>
      </c>
      <c r="BM1072" s="4" t="n">
        <v>6533600</v>
      </c>
      <c r="BN1072" s="4" t="n">
        <v>3032640</v>
      </c>
      <c r="BO1072" s="4" t="n">
        <v>5418400</v>
      </c>
      <c r="BP1072" s="4" t="n">
        <v>2873640</v>
      </c>
      <c r="BQ1072" s="4" t="n">
        <v>2918680</v>
      </c>
      <c r="BR1072" s="4" t="n">
        <v>5700220</v>
      </c>
      <c r="BS1072" s="4" t="n">
        <v>3426820</v>
      </c>
      <c r="BT1072" s="7" t="n">
        <v>46065</v>
      </c>
      <c r="BV1072" t="b">
        <v>0</v>
      </c>
      <c r="BW1072" t="inlineStr">
        <is>
          <t>20260407-190052</t>
        </is>
      </c>
      <c r="BX1072" t="inlineStr">
        <is>
          <t>2026-04-07T10:00:52+00:00</t>
        </is>
      </c>
      <c r="BY1072" t="inlineStr">
        <is>
          <t>2026-04-07T19:00:52+09:00</t>
        </is>
      </c>
      <c r="BZ1072" s="5" t="n">
        <v>0.02305416753418003</v>
      </c>
      <c r="CA1072" s="5" t="n">
        <v>15.72485207100592</v>
      </c>
      <c r="CC1072" s="5" t="n">
        <v>0.1926864311675175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525</v>
      </c>
      <c r="G1073" s="4" t="n">
        <v>2772210000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3.535982142857143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8780</v>
      </c>
      <c r="BC1073" s="4" t="n">
        <v>68940</v>
      </c>
      <c r="BD1073" s="4" t="n">
        <v>11040</v>
      </c>
      <c r="BE1073" s="4" t="n">
        <v>11740</v>
      </c>
      <c r="BF1073" s="4" t="n">
        <v>162200</v>
      </c>
      <c r="BG1073" s="4" t="n">
        <v>12280</v>
      </c>
      <c r="BH1073" s="4" t="n">
        <v>10300</v>
      </c>
      <c r="BI1073" s="4" t="n">
        <v>7180</v>
      </c>
      <c r="BJ1073" s="4" t="n">
        <v>8780</v>
      </c>
      <c r="BK1073" s="4" t="n">
        <v>4483040</v>
      </c>
      <c r="BL1073" s="4" t="n">
        <v>36897140</v>
      </c>
      <c r="BM1073" s="4" t="n">
        <v>5658440</v>
      </c>
      <c r="BN1073" s="4" t="n">
        <v>6010940</v>
      </c>
      <c r="BO1073" s="4" t="n">
        <v>89527220</v>
      </c>
      <c r="BP1073" s="4" t="n">
        <v>6240320</v>
      </c>
      <c r="BQ1073" s="4" t="n">
        <v>5189940</v>
      </c>
      <c r="BR1073" s="4" t="n">
        <v>3602440</v>
      </c>
      <c r="BS1073" s="4" t="n">
        <v>4483040</v>
      </c>
      <c r="BT1073" s="7" t="n">
        <v>46036</v>
      </c>
      <c r="BV1073" t="b">
        <v>0</v>
      </c>
      <c r="BW1073" t="inlineStr">
        <is>
          <t>20260407-190052</t>
        </is>
      </c>
      <c r="BX1073" t="inlineStr">
        <is>
          <t>2026-04-07T10:00:52+00:00</t>
        </is>
      </c>
      <c r="BY1073" t="inlineStr">
        <is>
          <t>2026-04-07T19:00:52+09:00</t>
        </is>
      </c>
      <c r="BZ1073" s="5" t="n">
        <v>0.01499886372244527</v>
      </c>
      <c r="CA1073" s="5" t="n">
        <v>9.020501138952165</v>
      </c>
      <c r="CB1073" s="5" t="n">
        <v>0.003598212256647224</v>
      </c>
      <c r="CC1073" s="5" t="n">
        <v>0.1201207700715314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536</v>
      </c>
      <c r="G1074" s="4" t="n">
        <v>5698213320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13.47095347517731</v>
      </c>
      <c r="W1074" s="5" t="n">
        <v>1.518713571428571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1460</v>
      </c>
      <c r="BC1074" s="4" t="n">
        <v>7680</v>
      </c>
      <c r="BD1074" s="4" t="n">
        <v>7300</v>
      </c>
      <c r="BE1074" s="4" t="n">
        <v>5920</v>
      </c>
      <c r="BF1074" s="4" t="n">
        <v>3220</v>
      </c>
      <c r="BG1074" s="4" t="n">
        <v>15800</v>
      </c>
      <c r="BH1074" s="4" t="n">
        <v>12420</v>
      </c>
      <c r="BI1074" s="4" t="n">
        <v>4920</v>
      </c>
      <c r="BJ1074" s="4" t="n">
        <v>1460</v>
      </c>
      <c r="BK1074" s="4" t="n">
        <v>788100</v>
      </c>
      <c r="BL1074" s="4" t="n">
        <v>4233480</v>
      </c>
      <c r="BM1074" s="4" t="n">
        <v>3984680</v>
      </c>
      <c r="BN1074" s="4" t="n">
        <v>3286720</v>
      </c>
      <c r="BO1074" s="4" t="n">
        <v>1732300</v>
      </c>
      <c r="BP1074" s="4" t="n">
        <v>8394020</v>
      </c>
      <c r="BQ1074" s="4" t="n">
        <v>6515560</v>
      </c>
      <c r="BR1074" s="4" t="n">
        <v>2654380</v>
      </c>
      <c r="BS1074" s="4" t="n">
        <v>788100</v>
      </c>
      <c r="BT1074" s="7" t="n">
        <v>46097</v>
      </c>
      <c r="BV1074" t="b">
        <v>0</v>
      </c>
      <c r="BW1074" t="inlineStr">
        <is>
          <t>20260407-190052</t>
        </is>
      </c>
      <c r="BX1074" t="inlineStr">
        <is>
          <t>2026-04-07T10:00:52+00:00</t>
        </is>
      </c>
      <c r="BY1074" t="inlineStr">
        <is>
          <t>2026-04-07T19:00:52+09:00</t>
        </is>
      </c>
      <c r="BZ1074" s="5" t="n">
        <v>0.01289625289072189</v>
      </c>
      <c r="CA1074" s="5" t="n">
        <v>93.9041095890411</v>
      </c>
      <c r="CC1074" s="5" t="n">
        <v>0.7319838282221417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1217</v>
      </c>
      <c r="G1075" s="4" t="n">
        <v>29731066600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21.04109455060156</v>
      </c>
      <c r="W1075" s="5" t="n">
        <v>5.717512807692308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94640</v>
      </c>
      <c r="BC1075" s="4" t="n">
        <v>215520</v>
      </c>
      <c r="BD1075" s="4" t="n">
        <v>356000</v>
      </c>
      <c r="BE1075" s="4" t="n">
        <v>241680</v>
      </c>
      <c r="BF1075" s="4" t="n">
        <v>190420</v>
      </c>
      <c r="BG1075" s="4" t="n">
        <v>232560</v>
      </c>
      <c r="BH1075" s="4" t="n">
        <v>240560</v>
      </c>
      <c r="BI1075" s="4" t="n">
        <v>150740</v>
      </c>
      <c r="BJ1075" s="4" t="n">
        <v>94640</v>
      </c>
      <c r="BK1075" s="4" t="n">
        <v>114885440</v>
      </c>
      <c r="BL1075" s="4" t="n">
        <v>242286820</v>
      </c>
      <c r="BM1075" s="4" t="n">
        <v>398485580</v>
      </c>
      <c r="BN1075" s="4" t="n">
        <v>289112240</v>
      </c>
      <c r="BO1075" s="4" t="n">
        <v>232631160</v>
      </c>
      <c r="BP1075" s="4" t="n">
        <v>294610860</v>
      </c>
      <c r="BQ1075" s="4" t="n">
        <v>290808480</v>
      </c>
      <c r="BR1075" s="4" t="n">
        <v>185118960</v>
      </c>
      <c r="BS1075" s="4" t="n">
        <v>114885440</v>
      </c>
      <c r="BT1075" s="7" t="n">
        <v>46100</v>
      </c>
      <c r="BV1075" t="b">
        <v>0</v>
      </c>
      <c r="BW1075" t="inlineStr">
        <is>
          <t>20260407-190052</t>
        </is>
      </c>
      <c r="BX1075" t="inlineStr">
        <is>
          <t>2026-04-07T10:00:52+00:00</t>
        </is>
      </c>
      <c r="BY1075" t="inlineStr">
        <is>
          <t>2026-04-07T19:00:52+09:00</t>
        </is>
      </c>
      <c r="BZ1075" s="5" t="n">
        <v>0.09822839319192134</v>
      </c>
      <c r="CA1075" s="5" t="n">
        <v>25.35608622147084</v>
      </c>
      <c r="CB1075" s="5" t="n">
        <v>0.01094855463409443</v>
      </c>
      <c r="CC1075" s="5" t="n">
        <v>0.1826708766647477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1123</v>
      </c>
      <c r="G1076" s="4" t="n">
        <v>10670184500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9.852432594644506</v>
      </c>
      <c r="W1076" s="5" t="n">
        <v>2.17315366598778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1000</v>
      </c>
      <c r="BC1076" s="4" t="n">
        <v>4960</v>
      </c>
      <c r="BD1076" s="4" t="n">
        <v>3060</v>
      </c>
      <c r="BE1076" s="4" t="n">
        <v>12080</v>
      </c>
      <c r="BF1076" s="4" t="n">
        <v>4440</v>
      </c>
      <c r="BG1076" s="4" t="n">
        <v>9280</v>
      </c>
      <c r="BH1076" s="4" t="n">
        <v>2780</v>
      </c>
      <c r="BI1076" s="4" t="n">
        <v>2540</v>
      </c>
      <c r="BJ1076" s="4" t="n">
        <v>1000</v>
      </c>
      <c r="BK1076" s="4" t="n">
        <v>1129400</v>
      </c>
      <c r="BL1076" s="4" t="n">
        <v>5572160</v>
      </c>
      <c r="BM1076" s="4" t="n">
        <v>3438480</v>
      </c>
      <c r="BN1076" s="4" t="n">
        <v>13564280</v>
      </c>
      <c r="BO1076" s="4" t="n">
        <v>4879800</v>
      </c>
      <c r="BP1076" s="4" t="n">
        <v>10361620</v>
      </c>
      <c r="BQ1076" s="4" t="n">
        <v>3063680</v>
      </c>
      <c r="BR1076" s="4" t="n">
        <v>2828700</v>
      </c>
      <c r="BS1076" s="4" t="n">
        <v>1129400</v>
      </c>
      <c r="BT1076" s="7" t="n">
        <v>46036</v>
      </c>
      <c r="BV1076" t="b">
        <v>0</v>
      </c>
      <c r="BW1076" t="inlineStr">
        <is>
          <t>20260407-190052</t>
        </is>
      </c>
      <c r="BX1076" t="inlineStr">
        <is>
          <t>2026-04-07T10:00:52+00:00</t>
        </is>
      </c>
      <c r="BY1076" t="inlineStr">
        <is>
          <t>2026-04-07T19:00:52+09:00</t>
        </is>
      </c>
      <c r="BZ1076" s="5" t="n">
        <v>0.01417670894069357</v>
      </c>
      <c r="CA1076" s="5" t="n">
        <v>134.7</v>
      </c>
      <c r="CC1076" s="5" t="n">
        <v>0.5845259751600359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320805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150440</v>
      </c>
      <c r="BC1077" s="4" t="n">
        <v>283140</v>
      </c>
      <c r="BD1077" s="4" t="n">
        <v>161040</v>
      </c>
      <c r="BE1077" s="4" t="n">
        <v>186700</v>
      </c>
      <c r="BF1077" s="4" t="n">
        <v>165020</v>
      </c>
      <c r="BG1077" s="4" t="n">
        <v>136360</v>
      </c>
      <c r="BH1077" s="4" t="n">
        <v>194060</v>
      </c>
      <c r="BI1077" s="4" t="n">
        <v>292600</v>
      </c>
      <c r="BJ1077" s="4" t="n">
        <v>150440</v>
      </c>
      <c r="BK1077" s="4" t="n">
        <v>71797660</v>
      </c>
      <c r="BL1077" s="4" t="n">
        <v>149380120</v>
      </c>
      <c r="BM1077" s="4" t="n">
        <v>83492900</v>
      </c>
      <c r="BN1077" s="4" t="n">
        <v>99213960</v>
      </c>
      <c r="BO1077" s="4" t="n">
        <v>87111020</v>
      </c>
      <c r="BP1077" s="4" t="n">
        <v>73741000</v>
      </c>
      <c r="BQ1077" s="4" t="n">
        <v>103776900</v>
      </c>
      <c r="BR1077" s="4" t="n">
        <v>146772140</v>
      </c>
      <c r="BS1077" s="4" t="n">
        <v>71797660</v>
      </c>
      <c r="BT1077" s="7" t="n">
        <v>46065</v>
      </c>
      <c r="BV1077" t="b">
        <v>0</v>
      </c>
      <c r="BW1077" t="inlineStr">
        <is>
          <t>20260407-190052</t>
        </is>
      </c>
      <c r="BX1077" t="inlineStr">
        <is>
          <t>2026-04-07T10:00:52+00:00</t>
        </is>
      </c>
      <c r="BY1077" t="inlineStr">
        <is>
          <t>2026-04-07T19:00:52+09:00</t>
        </is>
      </c>
      <c r="BZ1077" s="5" t="n">
        <v>0.008105810433620316</v>
      </c>
      <c r="CA1077" s="5" t="n">
        <v>2.19290082424887</v>
      </c>
      <c r="CB1077" s="5" t="n">
        <v>0.007882341667649487</v>
      </c>
      <c r="CC1077" s="5" t="n">
        <v>0.1431206145272618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2956</v>
      </c>
      <c r="G1078" s="4" t="n">
        <v>94438288000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35.19876556093925</v>
      </c>
      <c r="W1078" s="5" t="n">
        <v>2.721642929191043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2708819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247640</v>
      </c>
      <c r="BC1078" s="4" t="n">
        <v>687080</v>
      </c>
      <c r="BD1078" s="4" t="n">
        <v>425700</v>
      </c>
      <c r="BE1078" s="4" t="n">
        <v>835340</v>
      </c>
      <c r="BF1078" s="4" t="n">
        <v>575580</v>
      </c>
      <c r="BG1078" s="4" t="n">
        <v>391840</v>
      </c>
      <c r="BH1078" s="4" t="n">
        <v>266120</v>
      </c>
      <c r="BI1078" s="4" t="n">
        <v>355240</v>
      </c>
      <c r="BJ1078" s="4" t="n">
        <v>247640</v>
      </c>
      <c r="BK1078" s="4" t="n">
        <v>713450640</v>
      </c>
      <c r="BL1078" s="4" t="n">
        <v>1966091460</v>
      </c>
      <c r="BM1078" s="4" t="n">
        <v>1190121400</v>
      </c>
      <c r="BN1078" s="4" t="n">
        <v>2582602640</v>
      </c>
      <c r="BO1078" s="4" t="n">
        <v>1850532120</v>
      </c>
      <c r="BP1078" s="4" t="n">
        <v>1214463740</v>
      </c>
      <c r="BQ1078" s="4" t="n">
        <v>765545200</v>
      </c>
      <c r="BR1078" s="4" t="n">
        <v>964346840</v>
      </c>
      <c r="BS1078" s="4" t="n">
        <v>713450640</v>
      </c>
      <c r="BT1078" s="7" t="n">
        <v>46065</v>
      </c>
      <c r="BV1078" t="b">
        <v>0</v>
      </c>
      <c r="BW1078" t="inlineStr">
        <is>
          <t>20260407-190052</t>
        </is>
      </c>
      <c r="BX1078" t="inlineStr">
        <is>
          <t>2026-04-07T10:00:52+00:00</t>
        </is>
      </c>
      <c r="BY1078" t="inlineStr">
        <is>
          <t>2026-04-07T19:00:52+09:00</t>
        </is>
      </c>
      <c r="BZ1078" s="5" t="n">
        <v>0.05448541379742081</v>
      </c>
      <c r="CA1078" s="5" t="n">
        <v>7.029155225327088</v>
      </c>
      <c r="CB1078" s="5" t="n">
        <v>0.08478837485914612</v>
      </c>
      <c r="CC1078" s="5" t="n">
        <v>0.2049804206531148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3829</v>
      </c>
      <c r="G1079" s="4" t="n">
        <v>212604378791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133.9662122186515</v>
      </c>
      <c r="W1079" s="5" t="n">
        <v>3.805681174098273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7002947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598320</v>
      </c>
      <c r="BC1079" s="4" t="n">
        <v>1132020</v>
      </c>
      <c r="BD1079" s="4" t="n">
        <v>1056180</v>
      </c>
      <c r="BE1079" s="4" t="n">
        <v>1932940</v>
      </c>
      <c r="BF1079" s="4" t="n">
        <v>2061640</v>
      </c>
      <c r="BG1079" s="4" t="n">
        <v>1017600</v>
      </c>
      <c r="BH1079" s="4" t="n">
        <v>654820</v>
      </c>
      <c r="BI1079" s="4" t="n">
        <v>1235120</v>
      </c>
      <c r="BJ1079" s="4" t="n">
        <v>598320</v>
      </c>
      <c r="BK1079" s="4" t="n">
        <v>2204790100</v>
      </c>
      <c r="BL1079" s="4" t="n">
        <v>3674982860</v>
      </c>
      <c r="BM1079" s="4" t="n">
        <v>3424537360</v>
      </c>
      <c r="BN1079" s="4" t="n">
        <v>5815489880</v>
      </c>
      <c r="BO1079" s="4" t="n">
        <v>7151789630</v>
      </c>
      <c r="BP1079" s="4" t="n">
        <v>3450439740</v>
      </c>
      <c r="BQ1079" s="4" t="n">
        <v>2068602620</v>
      </c>
      <c r="BR1079" s="4" t="n">
        <v>4345358760</v>
      </c>
      <c r="BS1079" s="4" t="n">
        <v>2204790100</v>
      </c>
      <c r="BT1079" s="7" t="n">
        <v>46051</v>
      </c>
      <c r="BV1079" t="b">
        <v>0</v>
      </c>
      <c r="BW1079" t="inlineStr">
        <is>
          <t>20260407-190052</t>
        </is>
      </c>
      <c r="BX1079" t="inlineStr">
        <is>
          <t>2026-04-07T10:00:52+00:00</t>
        </is>
      </c>
      <c r="BY1079" t="inlineStr">
        <is>
          <t>2026-04-07T19:00:52+09:00</t>
        </is>
      </c>
      <c r="BZ1079" s="5" t="n">
        <v>0.01771101151073469</v>
      </c>
      <c r="CA1079" s="5" t="n">
        <v>1.643602085840353</v>
      </c>
      <c r="CB1079" s="5" t="n">
        <v>0.1261229153203834</v>
      </c>
      <c r="CC1079" s="5" t="n">
        <v>0.1925360156398285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223</v>
      </c>
      <c r="G1080" s="4" t="n">
        <v>2853640685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11.10366025291829</v>
      </c>
      <c r="W1080" s="5" t="n">
        <v>1.582718072656683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29520</v>
      </c>
      <c r="BC1080" s="4" t="n">
        <v>28820</v>
      </c>
      <c r="BD1080" s="4" t="n">
        <v>77400</v>
      </c>
      <c r="BE1080" s="4" t="n">
        <v>197780</v>
      </c>
      <c r="BF1080" s="4" t="n">
        <v>87960</v>
      </c>
      <c r="BG1080" s="4" t="n">
        <v>46600</v>
      </c>
      <c r="BH1080" s="4" t="n">
        <v>54680</v>
      </c>
      <c r="BI1080" s="4" t="n">
        <v>47320</v>
      </c>
      <c r="BJ1080" s="4" t="n">
        <v>29520</v>
      </c>
      <c r="BK1080" s="4" t="n">
        <v>6437060</v>
      </c>
      <c r="BL1080" s="4" t="n">
        <v>7849120</v>
      </c>
      <c r="BM1080" s="4" t="n">
        <v>22490660</v>
      </c>
      <c r="BN1080" s="4" t="n">
        <v>56446820</v>
      </c>
      <c r="BO1080" s="4" t="n">
        <v>21242040</v>
      </c>
      <c r="BP1080" s="4" t="n">
        <v>11087040</v>
      </c>
      <c r="BQ1080" s="4" t="n">
        <v>12387140</v>
      </c>
      <c r="BR1080" s="4" t="n">
        <v>10218060</v>
      </c>
      <c r="BS1080" s="4" t="n">
        <v>6437060</v>
      </c>
      <c r="BT1080" s="7" t="n">
        <v>46036</v>
      </c>
      <c r="BV1080" t="b">
        <v>0</v>
      </c>
      <c r="BW1080" t="inlineStr">
        <is>
          <t>20260407-190052</t>
        </is>
      </c>
      <c r="BX1080" t="inlineStr">
        <is>
          <t>2026-04-07T10:00:52+00:00</t>
        </is>
      </c>
      <c r="BY1080" t="inlineStr">
        <is>
          <t>2026-04-07T19:00:52+09:00</t>
        </is>
      </c>
      <c r="BZ1080" s="5" t="n">
        <v>0.04720005595238421</v>
      </c>
      <c r="CA1080" s="5" t="n">
        <v>20.46070460704607</v>
      </c>
      <c r="CB1080" s="5" t="n">
        <v>0.0199506196765624</v>
      </c>
      <c r="CC1080" s="5" t="n">
        <v>0.5985336587672039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372</v>
      </c>
      <c r="G1081" s="4" t="n">
        <v>14523624000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259.3504285714286</v>
      </c>
      <c r="W1081" s="5" t="n">
        <v>7.75420395088094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1258700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242000</v>
      </c>
      <c r="BC1081" s="4" t="n">
        <v>1142820</v>
      </c>
      <c r="BD1081" s="4" t="n">
        <v>1701040</v>
      </c>
      <c r="BE1081" s="4" t="n">
        <v>626380</v>
      </c>
      <c r="BF1081" s="4" t="n">
        <v>939360</v>
      </c>
      <c r="BG1081" s="4" t="n">
        <v>395000</v>
      </c>
      <c r="BH1081" s="4" t="n">
        <v>400220</v>
      </c>
      <c r="BI1081" s="4" t="n">
        <v>422280</v>
      </c>
      <c r="BJ1081" s="4" t="n">
        <v>242000</v>
      </c>
      <c r="BK1081" s="4" t="n">
        <v>92115140</v>
      </c>
      <c r="BL1081" s="4" t="n">
        <v>586140320</v>
      </c>
      <c r="BM1081" s="4" t="n">
        <v>963011200</v>
      </c>
      <c r="BN1081" s="4" t="n">
        <v>322969980</v>
      </c>
      <c r="BO1081" s="4" t="n">
        <v>441627760</v>
      </c>
      <c r="BP1081" s="4" t="n">
        <v>174625460</v>
      </c>
      <c r="BQ1081" s="4" t="n">
        <v>160389120</v>
      </c>
      <c r="BR1081" s="4" t="n">
        <v>160088140</v>
      </c>
      <c r="BS1081" s="4" t="n">
        <v>92115140</v>
      </c>
      <c r="BT1081" s="7" t="n">
        <v>46065</v>
      </c>
      <c r="BV1081" t="b">
        <v>0</v>
      </c>
      <c r="BW1081" t="inlineStr">
        <is>
          <t>20260407-190052</t>
        </is>
      </c>
      <c r="BX1081" t="inlineStr">
        <is>
          <t>2026-04-07T10:00:52+00:00</t>
        </is>
      </c>
      <c r="BY1081" t="inlineStr">
        <is>
          <t>2026-04-07T19:00:52+09:00</t>
        </is>
      </c>
      <c r="BZ1081" s="5" t="n">
        <v>0.06186158495978689</v>
      </c>
      <c r="CA1081" s="5" t="n">
        <v>9.980165289256199</v>
      </c>
      <c r="CB1081" s="5" t="n">
        <v>0.03223963936273756</v>
      </c>
      <c r="CC1081" s="5" t="n">
        <v>0.06534181826794745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314</v>
      </c>
      <c r="G1082" s="4" t="n">
        <v>2102155896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0.9529265167724388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7180</v>
      </c>
      <c r="BC1082" s="4" t="n">
        <v>60260</v>
      </c>
      <c r="BD1082" s="4" t="n">
        <v>10960</v>
      </c>
      <c r="BE1082" s="4" t="n">
        <v>7460</v>
      </c>
      <c r="BF1082" s="4" t="n">
        <v>16860</v>
      </c>
      <c r="BG1082" s="4" t="n">
        <v>9440</v>
      </c>
      <c r="BH1082" s="4" t="n">
        <v>26780</v>
      </c>
      <c r="BI1082" s="4" t="n">
        <v>8060</v>
      </c>
      <c r="BJ1082" s="4" t="n">
        <v>7180</v>
      </c>
      <c r="BK1082" s="4" t="n">
        <v>2250180</v>
      </c>
      <c r="BL1082" s="4" t="n">
        <v>20353300</v>
      </c>
      <c r="BM1082" s="4" t="n">
        <v>3605040</v>
      </c>
      <c r="BN1082" s="4" t="n">
        <v>2454160</v>
      </c>
      <c r="BO1082" s="4" t="n">
        <v>5468720</v>
      </c>
      <c r="BP1082" s="4" t="n">
        <v>3012720</v>
      </c>
      <c r="BQ1082" s="4" t="n">
        <v>8332080</v>
      </c>
      <c r="BR1082" s="4" t="n">
        <v>2503760</v>
      </c>
      <c r="BS1082" s="4" t="n">
        <v>2250180</v>
      </c>
      <c r="BT1082" s="7" t="n">
        <v>46059</v>
      </c>
      <c r="BV1082" t="b">
        <v>0</v>
      </c>
      <c r="BW1082" t="inlineStr">
        <is>
          <t>20260407-190052</t>
        </is>
      </c>
      <c r="BX1082" t="inlineStr">
        <is>
          <t>2026-04-07T10:00:52+00:00</t>
        </is>
      </c>
      <c r="BY1082" t="inlineStr">
        <is>
          <t>2026-04-07T19:00:52+09:00</t>
        </is>
      </c>
      <c r="BZ1082" s="5" t="n">
        <v>0.03964292094538359</v>
      </c>
      <c r="CA1082" s="5" t="n">
        <v>36.96378830083565</v>
      </c>
      <c r="CC1082" s="5" t="n">
        <v>0.364863520093564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11785</v>
      </c>
      <c r="G1083" s="4" t="n">
        <v>2179061726220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75.05982316213702</v>
      </c>
      <c r="W1083" s="5" t="n">
        <v>2.994808677442542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11928559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2820960</v>
      </c>
      <c r="BC1083" s="4" t="n">
        <v>2794800</v>
      </c>
      <c r="BD1083" s="4" t="n">
        <v>2753920</v>
      </c>
      <c r="BE1083" s="4" t="n">
        <v>3744800</v>
      </c>
      <c r="BF1083" s="4" t="n">
        <v>4916260</v>
      </c>
      <c r="BG1083" s="4" t="n">
        <v>3414480</v>
      </c>
      <c r="BH1083" s="4" t="n">
        <v>2952000</v>
      </c>
      <c r="BI1083" s="4" t="n">
        <v>2788820</v>
      </c>
      <c r="BJ1083" s="4" t="n">
        <v>2820960</v>
      </c>
      <c r="BK1083" s="4" t="n">
        <v>31490740300</v>
      </c>
      <c r="BL1083" s="4" t="n">
        <v>27012906480</v>
      </c>
      <c r="BM1083" s="4" t="n">
        <v>29238457400</v>
      </c>
      <c r="BN1083" s="4" t="n">
        <v>44050277500</v>
      </c>
      <c r="BO1083" s="4" t="n">
        <v>59196157000</v>
      </c>
      <c r="BP1083" s="4" t="n">
        <v>38823283800</v>
      </c>
      <c r="BQ1083" s="4" t="n">
        <v>31895396200</v>
      </c>
      <c r="BR1083" s="4" t="n">
        <v>29145173680</v>
      </c>
      <c r="BS1083" s="4" t="n">
        <v>31490740300</v>
      </c>
      <c r="BT1083" s="7" t="n">
        <v>46066</v>
      </c>
      <c r="BV1083" t="b">
        <v>0</v>
      </c>
      <c r="BW1083" t="inlineStr">
        <is>
          <t>20260407-190052</t>
        </is>
      </c>
      <c r="BX1083" t="inlineStr">
        <is>
          <t>2026-04-07T10:00:52+00:00</t>
        </is>
      </c>
      <c r="BY1083" t="inlineStr">
        <is>
          <t>2026-04-07T19:00:52+09:00</t>
        </is>
      </c>
      <c r="BZ1083" s="5" t="n">
        <v>0.006144900274682775</v>
      </c>
      <c r="CA1083" s="5" t="n">
        <v>0.4027706879927401</v>
      </c>
      <c r="CB1083" s="5" t="n">
        <v>0.06451311870768323</v>
      </c>
      <c r="CC1083" s="5" t="n">
        <v>0.120221927101826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533.7</v>
      </c>
      <c r="G1084" s="4" t="n">
        <v>884828914746.3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22.92837487357933</v>
      </c>
      <c r="W1084" s="5" t="n">
        <v>0.8235448264835283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24858046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12360640</v>
      </c>
      <c r="BC1084" s="4" t="n">
        <v>15989280</v>
      </c>
      <c r="BD1084" s="4" t="n">
        <v>18089160</v>
      </c>
      <c r="BE1084" s="4" t="n">
        <v>15702780</v>
      </c>
      <c r="BF1084" s="4" t="n">
        <v>22893320</v>
      </c>
      <c r="BG1084" s="4" t="n">
        <v>17613580</v>
      </c>
      <c r="BH1084" s="4" t="n">
        <v>16040500</v>
      </c>
      <c r="BI1084" s="4" t="n">
        <v>16368180</v>
      </c>
      <c r="BJ1084" s="4" t="n">
        <v>12360640</v>
      </c>
      <c r="BK1084" s="4" t="n">
        <v>6542535840</v>
      </c>
      <c r="BL1084" s="4" t="n">
        <v>8938254862</v>
      </c>
      <c r="BM1084" s="4" t="n">
        <v>10585380410</v>
      </c>
      <c r="BN1084" s="4" t="n">
        <v>8790977592</v>
      </c>
      <c r="BO1084" s="4" t="n">
        <v>11289958248</v>
      </c>
      <c r="BP1084" s="4" t="n">
        <v>8661262528</v>
      </c>
      <c r="BQ1084" s="4" t="n">
        <v>7676778398</v>
      </c>
      <c r="BR1084" s="4" t="n">
        <v>8258343112</v>
      </c>
      <c r="BS1084" s="4" t="n">
        <v>6542535840</v>
      </c>
      <c r="BT1084" s="7" t="n">
        <v>46056</v>
      </c>
      <c r="BV1084" t="b">
        <v>0</v>
      </c>
      <c r="BW1084" t="inlineStr">
        <is>
          <t>20260407-190052</t>
        </is>
      </c>
      <c r="BX1084" t="inlineStr">
        <is>
          <t>2026-04-07T10:00:52+00:00</t>
        </is>
      </c>
      <c r="BY1084" t="inlineStr">
        <is>
          <t>2026-04-07T19:00:52+09:00</t>
        </is>
      </c>
      <c r="BZ1084" s="5" t="n">
        <v>0.005095920516219607</v>
      </c>
      <c r="CA1084" s="5" t="n">
        <v>0.683508297304994</v>
      </c>
      <c r="CB1084" s="5" t="n">
        <v>0.01499356421235835</v>
      </c>
      <c r="CC1084" s="5" t="n">
        <v>0.2371509299740337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1227</v>
      </c>
      <c r="G1085" s="4" t="n">
        <v>17167933692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2.880042558631102</v>
      </c>
      <c r="W1085" s="5" t="n">
        <v>0.1820333965136992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417498</v>
      </c>
      <c r="AZ1085" s="4" t="n">
        <v>70123</v>
      </c>
      <c r="BA1085" s="4" t="n">
        <v>421635</v>
      </c>
      <c r="BB1085" s="4" t="n">
        <v>178140</v>
      </c>
      <c r="BC1085" s="4" t="n">
        <v>106280</v>
      </c>
      <c r="BD1085" s="4" t="n">
        <v>55780</v>
      </c>
      <c r="BE1085" s="4" t="n">
        <v>69200</v>
      </c>
      <c r="BF1085" s="4" t="n">
        <v>81320</v>
      </c>
      <c r="BG1085" s="4" t="n">
        <v>47840</v>
      </c>
      <c r="BH1085" s="4" t="n">
        <v>44360</v>
      </c>
      <c r="BI1085" s="4" t="n">
        <v>168560</v>
      </c>
      <c r="BJ1085" s="4" t="n">
        <v>178140</v>
      </c>
      <c r="BK1085" s="4" t="n">
        <v>218007380</v>
      </c>
      <c r="BL1085" s="4" t="n">
        <v>661182400</v>
      </c>
      <c r="BM1085" s="4" t="n">
        <v>380128800</v>
      </c>
      <c r="BN1085" s="4" t="n">
        <v>491232000</v>
      </c>
      <c r="BO1085" s="4" t="n">
        <v>554634800</v>
      </c>
      <c r="BP1085" s="4" t="n">
        <v>320999800</v>
      </c>
      <c r="BQ1085" s="4" t="n">
        <v>280383000</v>
      </c>
      <c r="BR1085" s="4" t="n">
        <v>340398860</v>
      </c>
      <c r="BS1085" s="4" t="n">
        <v>218007380</v>
      </c>
      <c r="BT1085" s="7" t="n">
        <v>46062</v>
      </c>
      <c r="BV1085" t="b">
        <v>0</v>
      </c>
      <c r="BW1085" t="inlineStr">
        <is>
          <t>20260407-190052</t>
        </is>
      </c>
      <c r="BX1085" t="inlineStr">
        <is>
          <t>2026-04-07T10:00:52+00:00</t>
        </is>
      </c>
      <c r="BY1085" t="inlineStr">
        <is>
          <t>2026-04-07T19:00:52+09:00</t>
        </is>
      </c>
      <c r="BZ1085" s="5" t="n">
        <v>0.0141011203994112</v>
      </c>
      <c r="CA1085" s="5" t="n">
        <v>1.107555854945548</v>
      </c>
      <c r="CB1085" s="5" t="n">
        <v>0.02983877123422897</v>
      </c>
      <c r="CC1085" s="5" t="n">
        <v>0.9377366134342593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2307</v>
      </c>
      <c r="G1086" s="4" t="n">
        <v>8868440208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155.5866703157895</v>
      </c>
      <c r="W1086" s="5" t="n">
        <v>6.554649082039911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11100</v>
      </c>
      <c r="BC1086" s="4" t="n">
        <v>32680</v>
      </c>
      <c r="BD1086" s="4" t="n">
        <v>42140</v>
      </c>
      <c r="BE1086" s="4" t="n">
        <v>34800</v>
      </c>
      <c r="BF1086" s="4" t="n">
        <v>31560</v>
      </c>
      <c r="BG1086" s="4" t="n">
        <v>15320</v>
      </c>
      <c r="BH1086" s="4" t="n">
        <v>28380</v>
      </c>
      <c r="BI1086" s="4" t="n">
        <v>8340</v>
      </c>
      <c r="BJ1086" s="4" t="n">
        <v>11100</v>
      </c>
      <c r="BK1086" s="4" t="n">
        <v>25743520</v>
      </c>
      <c r="BL1086" s="4" t="n">
        <v>95506780</v>
      </c>
      <c r="BM1086" s="4" t="n">
        <v>118111040</v>
      </c>
      <c r="BN1086" s="4" t="n">
        <v>96728420</v>
      </c>
      <c r="BO1086" s="4" t="n">
        <v>82234960</v>
      </c>
      <c r="BP1086" s="4" t="n">
        <v>39348360</v>
      </c>
      <c r="BQ1086" s="4" t="n">
        <v>67031780</v>
      </c>
      <c r="BR1086" s="4" t="n">
        <v>18919660</v>
      </c>
      <c r="BS1086" s="4" t="n">
        <v>25743520</v>
      </c>
      <c r="BT1086" s="7" t="n">
        <v>46083</v>
      </c>
      <c r="BV1086" t="b">
        <v>0</v>
      </c>
      <c r="BW1086" t="inlineStr">
        <is>
          <t>20260407-190052</t>
        </is>
      </c>
      <c r="BX1086" t="inlineStr">
        <is>
          <t>2026-04-07T10:00:52+00:00</t>
        </is>
      </c>
      <c r="BY1086" t="inlineStr">
        <is>
          <t>2026-04-07T19:00:52+09:00</t>
        </is>
      </c>
      <c r="BZ1086" s="5" t="n">
        <v>0.04453527235192022</v>
      </c>
      <c r="CA1086" s="5" t="n">
        <v>15.42342342342342</v>
      </c>
      <c r="CB1086" s="5" t="n">
        <v>0.04133560033130913</v>
      </c>
      <c r="CC1086" s="5" t="n">
        <v>0.0704746252262267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1570</v>
      </c>
      <c r="G1087" s="4" t="n">
        <v>6881310000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10.71855140186916</v>
      </c>
      <c r="W1087" s="5" t="n">
        <v>1.688250736015702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10720</v>
      </c>
      <c r="BC1087" s="4" t="n">
        <v>52260</v>
      </c>
      <c r="BD1087" s="4" t="n">
        <v>19620</v>
      </c>
      <c r="BE1087" s="4" t="n">
        <v>28640</v>
      </c>
      <c r="BF1087" s="4" t="n">
        <v>45860</v>
      </c>
      <c r="BG1087" s="4" t="n">
        <v>17000</v>
      </c>
      <c r="BH1087" s="4" t="n">
        <v>20020</v>
      </c>
      <c r="BI1087" s="4" t="n">
        <v>17860</v>
      </c>
      <c r="BJ1087" s="4" t="n">
        <v>10720</v>
      </c>
      <c r="BK1087" s="4" t="n">
        <v>16711220</v>
      </c>
      <c r="BL1087" s="4" t="n">
        <v>85913040</v>
      </c>
      <c r="BM1087" s="4" t="n">
        <v>31977480</v>
      </c>
      <c r="BN1087" s="4" t="n">
        <v>46610080</v>
      </c>
      <c r="BO1087" s="4" t="n">
        <v>71399500</v>
      </c>
      <c r="BP1087" s="4" t="n">
        <v>26363460</v>
      </c>
      <c r="BQ1087" s="4" t="n">
        <v>30337560</v>
      </c>
      <c r="BR1087" s="4" t="n">
        <v>27320380</v>
      </c>
      <c r="BS1087" s="4" t="n">
        <v>16711220</v>
      </c>
      <c r="BT1087" s="7" t="n">
        <v>46058</v>
      </c>
      <c r="BV1087" t="b">
        <v>0</v>
      </c>
      <c r="BW1087" t="inlineStr">
        <is>
          <t>20260407-190052</t>
        </is>
      </c>
      <c r="BX1087" t="inlineStr">
        <is>
          <t>2026-04-07T10:00:52+00:00</t>
        </is>
      </c>
      <c r="BY1087" t="inlineStr">
        <is>
          <t>2026-04-07T19:00:52+09:00</t>
        </is>
      </c>
      <c r="BZ1087" s="5" t="n">
        <v>0.02032854209445585</v>
      </c>
      <c r="CA1087" s="5" t="n">
        <v>8.311567164179104</v>
      </c>
      <c r="CC1087" s="5" t="n">
        <v>0.4984516029651331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676</v>
      </c>
      <c r="G1088" s="4" t="n">
        <v>14087840000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13.90704837117473</v>
      </c>
      <c r="W1088" s="5" t="n">
        <v>1.374557517806615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752000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64380</v>
      </c>
      <c r="BC1088" s="4" t="n">
        <v>745600</v>
      </c>
      <c r="BD1088" s="4" t="n">
        <v>286800</v>
      </c>
      <c r="BE1088" s="4" t="n">
        <v>232800</v>
      </c>
      <c r="BF1088" s="4" t="n">
        <v>185320</v>
      </c>
      <c r="BG1088" s="4" t="n">
        <v>132820</v>
      </c>
      <c r="BH1088" s="4" t="n">
        <v>173420</v>
      </c>
      <c r="BI1088" s="4" t="n">
        <v>75580</v>
      </c>
      <c r="BJ1088" s="4" t="n">
        <v>64380</v>
      </c>
      <c r="BK1088" s="4" t="n">
        <v>43001140</v>
      </c>
      <c r="BL1088" s="4" t="n">
        <v>634643060</v>
      </c>
      <c r="BM1088" s="4" t="n">
        <v>204589420</v>
      </c>
      <c r="BN1088" s="4" t="n">
        <v>167544420</v>
      </c>
      <c r="BO1088" s="4" t="n">
        <v>131197260</v>
      </c>
      <c r="BP1088" s="4" t="n">
        <v>96530160</v>
      </c>
      <c r="BQ1088" s="4" t="n">
        <v>115753680</v>
      </c>
      <c r="BR1088" s="4" t="n">
        <v>48074000</v>
      </c>
      <c r="BS1088" s="4" t="n">
        <v>43001140</v>
      </c>
      <c r="BT1088" s="7" t="n">
        <v>46063</v>
      </c>
      <c r="BV1088" t="b">
        <v>0</v>
      </c>
      <c r="BW1088" t="inlineStr">
        <is>
          <t>20260407-190052</t>
        </is>
      </c>
      <c r="BX1088" t="inlineStr">
        <is>
          <t>2026-04-07T10:00:52+00:00</t>
        </is>
      </c>
      <c r="BY1088" t="inlineStr">
        <is>
          <t>2026-04-07T19:00:52+09:00</t>
        </is>
      </c>
      <c r="BZ1088" s="5" t="n">
        <v>0.02226967370441459</v>
      </c>
      <c r="CA1088" s="5" t="n">
        <v>7.208760484622553</v>
      </c>
      <c r="CB1088" s="5" t="n">
        <v>0.03608445297504798</v>
      </c>
      <c r="CC1088" s="5" t="n">
        <v>0.2125237083896467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413</v>
      </c>
      <c r="G1089" s="4" t="n">
        <v>2766232700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5.762984791666667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2520</v>
      </c>
      <c r="BC1089" s="4" t="n">
        <v>9200</v>
      </c>
      <c r="BD1089" s="4" t="n">
        <v>6040</v>
      </c>
      <c r="BE1089" s="4" t="n">
        <v>9900</v>
      </c>
      <c r="BF1089" s="4" t="n">
        <v>11340</v>
      </c>
      <c r="BG1089" s="4" t="n">
        <v>12900</v>
      </c>
      <c r="BH1089" s="4" t="n">
        <v>24800</v>
      </c>
      <c r="BI1089" s="4" t="n">
        <v>3560</v>
      </c>
      <c r="BJ1089" s="4" t="n">
        <v>2520</v>
      </c>
      <c r="BK1089" s="4" t="n">
        <v>1035600</v>
      </c>
      <c r="BL1089" s="4" t="n">
        <v>4181600</v>
      </c>
      <c r="BM1089" s="4" t="n">
        <v>2732040</v>
      </c>
      <c r="BN1089" s="4" t="n">
        <v>4442200</v>
      </c>
      <c r="BO1089" s="4" t="n">
        <v>4921020</v>
      </c>
      <c r="BP1089" s="4" t="n">
        <v>5705380</v>
      </c>
      <c r="BQ1089" s="4" t="n">
        <v>10585960</v>
      </c>
      <c r="BR1089" s="4" t="n">
        <v>1470940</v>
      </c>
      <c r="BS1089" s="4" t="n">
        <v>1035600</v>
      </c>
      <c r="BT1089" s="7" t="n">
        <v>46097</v>
      </c>
      <c r="BV1089" t="b">
        <v>0</v>
      </c>
      <c r="BW1089" t="inlineStr">
        <is>
          <t>20260407-190052</t>
        </is>
      </c>
      <c r="BX1089" t="inlineStr">
        <is>
          <t>2026-04-07T10:00:52+00:00</t>
        </is>
      </c>
      <c r="BY1089" t="inlineStr">
        <is>
          <t>2026-04-07T19:00:52+09:00</t>
        </is>
      </c>
      <c r="BZ1089" s="5" t="n">
        <v>0.06357216440974037</v>
      </c>
      <c r="CA1089" s="5" t="n">
        <v>168.968253968254</v>
      </c>
      <c r="CC1089" s="5" t="n">
        <v>0.2154554821074886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461</v>
      </c>
      <c r="G1090" s="4" t="n">
        <v>7333315088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51.28192369230769</v>
      </c>
      <c r="W1090" s="5" t="n">
        <v>1.618833352759382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30800</v>
      </c>
      <c r="BC1090" s="4" t="n">
        <v>45960</v>
      </c>
      <c r="BD1090" s="4" t="n">
        <v>49900</v>
      </c>
      <c r="BE1090" s="4" t="n">
        <v>46960</v>
      </c>
      <c r="BF1090" s="4" t="n">
        <v>74780</v>
      </c>
      <c r="BG1090" s="4" t="n">
        <v>32220</v>
      </c>
      <c r="BH1090" s="4" t="n">
        <v>33200</v>
      </c>
      <c r="BI1090" s="4" t="n">
        <v>41460</v>
      </c>
      <c r="BJ1090" s="4" t="n">
        <v>30800</v>
      </c>
      <c r="BK1090" s="4" t="n">
        <v>14070940</v>
      </c>
      <c r="BL1090" s="4" t="n">
        <v>23013180</v>
      </c>
      <c r="BM1090" s="4" t="n">
        <v>24154480</v>
      </c>
      <c r="BN1090" s="4" t="n">
        <v>22304980</v>
      </c>
      <c r="BO1090" s="4" t="n">
        <v>34135260</v>
      </c>
      <c r="BP1090" s="4" t="n">
        <v>15057820</v>
      </c>
      <c r="BQ1090" s="4" t="n">
        <v>14893600</v>
      </c>
      <c r="BR1090" s="4" t="n">
        <v>18655840</v>
      </c>
      <c r="BS1090" s="4" t="n">
        <v>14070940</v>
      </c>
      <c r="BT1090" s="7" t="n">
        <v>46036</v>
      </c>
      <c r="BV1090" t="b">
        <v>0</v>
      </c>
      <c r="BW1090" t="inlineStr">
        <is>
          <t>20260407-190052</t>
        </is>
      </c>
      <c r="BX1090" t="inlineStr">
        <is>
          <t>2026-04-07T10:00:52+00:00</t>
        </is>
      </c>
      <c r="BY1090" t="inlineStr">
        <is>
          <t>2026-04-07T19:00:52+09:00</t>
        </is>
      </c>
      <c r="BZ1090" s="5" t="n">
        <v>0.04099347926450368</v>
      </c>
      <c r="CA1090" s="5" t="n">
        <v>21.17207792207792</v>
      </c>
      <c r="CB1090" s="5" t="n">
        <v>0.009290074159159053</v>
      </c>
      <c r="CC1090" s="5" t="n">
        <v>0.5963196654615095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940</v>
      </c>
      <c r="G1091" s="4" t="n">
        <v>1998628000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21.262</v>
      </c>
      <c r="W1091" s="5" t="n">
        <v>2.7643540802213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2940</v>
      </c>
      <c r="BC1091" s="4" t="n">
        <v>17300</v>
      </c>
      <c r="BD1091" s="4" t="n">
        <v>10980</v>
      </c>
      <c r="BE1091" s="4" t="n">
        <v>5800</v>
      </c>
      <c r="BF1091" s="4" t="n">
        <v>8080</v>
      </c>
      <c r="BG1091" s="4" t="n">
        <v>2260</v>
      </c>
      <c r="BH1091" s="4" t="n">
        <v>6150</v>
      </c>
      <c r="BI1091" s="4" t="n">
        <v>3040</v>
      </c>
      <c r="BJ1091" s="4" t="n">
        <v>2940</v>
      </c>
      <c r="BK1091" s="4" t="n">
        <v>2744340</v>
      </c>
      <c r="BL1091" s="4" t="n">
        <v>16412020</v>
      </c>
      <c r="BM1091" s="4" t="n">
        <v>10180460</v>
      </c>
      <c r="BN1091" s="4" t="n">
        <v>5315880</v>
      </c>
      <c r="BO1091" s="4" t="n">
        <v>7405960</v>
      </c>
      <c r="BP1091" s="4" t="n">
        <v>2091980</v>
      </c>
      <c r="BQ1091" s="4" t="n">
        <v>5603775</v>
      </c>
      <c r="BR1091" s="4" t="n">
        <v>2798620</v>
      </c>
      <c r="BS1091" s="4" t="n">
        <v>2744340</v>
      </c>
      <c r="BT1091" s="7" t="n">
        <v>46036</v>
      </c>
      <c r="BV1091" t="b">
        <v>0</v>
      </c>
      <c r="BW1091" t="inlineStr">
        <is>
          <t>20260407-190052</t>
        </is>
      </c>
      <c r="BX1091" t="inlineStr">
        <is>
          <t>2026-04-07T10:00:52+00:00</t>
        </is>
      </c>
      <c r="BY1091" t="inlineStr">
        <is>
          <t>2026-04-07T19:00:52+09:00</t>
        </is>
      </c>
      <c r="BZ1091" s="5" t="n">
        <v>0.02911297149844793</v>
      </c>
      <c r="CA1091" s="5" t="n">
        <v>21.05442176870748</v>
      </c>
      <c r="CB1091" s="5" t="n">
        <v>0.004421032828520365</v>
      </c>
      <c r="CC1091" s="5" t="n">
        <v>0.406779050428594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6380</v>
      </c>
      <c r="BC1092" s="4" t="n">
        <v>3940</v>
      </c>
      <c r="BD1092" s="4" t="n">
        <v>11260</v>
      </c>
      <c r="BE1092" s="4" t="n">
        <v>9040</v>
      </c>
      <c r="BF1092" s="4" t="n">
        <v>18520</v>
      </c>
      <c r="BG1092" s="4" t="n">
        <v>8260</v>
      </c>
      <c r="BH1092" s="4" t="n">
        <v>10300</v>
      </c>
      <c r="BI1092" s="4" t="n">
        <v>8100</v>
      </c>
      <c r="BJ1092" s="4" t="n">
        <v>6380</v>
      </c>
      <c r="BK1092" s="4" t="n">
        <v>1440300</v>
      </c>
      <c r="BL1092" s="4" t="n">
        <v>983580</v>
      </c>
      <c r="BM1092" s="4" t="n">
        <v>2766160</v>
      </c>
      <c r="BN1092" s="4" t="n">
        <v>2166560</v>
      </c>
      <c r="BO1092" s="4" t="n">
        <v>4222040</v>
      </c>
      <c r="BP1092" s="4" t="n">
        <v>1888380</v>
      </c>
      <c r="BQ1092" s="4" t="n">
        <v>2300540</v>
      </c>
      <c r="BR1092" s="4" t="n">
        <v>1801800</v>
      </c>
      <c r="BS1092" s="4" t="n">
        <v>1440300</v>
      </c>
      <c r="BT1092" s="7" t="n">
        <v>46112</v>
      </c>
      <c r="BV1092" t="b">
        <v>0</v>
      </c>
      <c r="BW1092" t="inlineStr">
        <is>
          <t>20260407-190052</t>
        </is>
      </c>
      <c r="BX1092" t="inlineStr">
        <is>
          <t>2026-04-07T10:00:52+00:00</t>
        </is>
      </c>
      <c r="BY1092" t="inlineStr">
        <is>
          <t>2026-04-07T19:00:52+09:00</t>
        </is>
      </c>
      <c r="BZ1092" s="5" t="n">
        <v>0.07568136971261553</v>
      </c>
      <c r="CA1092" s="5" t="n">
        <v>79.95297805642633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653</v>
      </c>
      <c r="G1093" s="4" t="n">
        <v>5734319500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27.56884375</v>
      </c>
      <c r="W1093" s="5" t="n">
        <v>3.733280924479167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70800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34520</v>
      </c>
      <c r="BC1093" s="4" t="n">
        <v>56700</v>
      </c>
      <c r="BD1093" s="4" t="n">
        <v>133820</v>
      </c>
      <c r="BE1093" s="4" t="n">
        <v>206320</v>
      </c>
      <c r="BF1093" s="4" t="n">
        <v>195200</v>
      </c>
      <c r="BG1093" s="4" t="n">
        <v>49420</v>
      </c>
      <c r="BH1093" s="4" t="n">
        <v>54100</v>
      </c>
      <c r="BI1093" s="4" t="n">
        <v>50200</v>
      </c>
      <c r="BJ1093" s="4" t="n">
        <v>34520</v>
      </c>
      <c r="BK1093" s="4" t="n">
        <v>22020980</v>
      </c>
      <c r="BL1093" s="4" t="n">
        <v>36812680</v>
      </c>
      <c r="BM1093" s="4" t="n">
        <v>98500280</v>
      </c>
      <c r="BN1093" s="4" t="n">
        <v>132951340</v>
      </c>
      <c r="BO1093" s="4" t="n">
        <v>115861160</v>
      </c>
      <c r="BP1093" s="4" t="n">
        <v>31145000</v>
      </c>
      <c r="BQ1093" s="4" t="n">
        <v>33138260</v>
      </c>
      <c r="BR1093" s="4" t="n">
        <v>31252920</v>
      </c>
      <c r="BS1093" s="4" t="n">
        <v>22020980</v>
      </c>
      <c r="BT1093" s="7" t="n">
        <v>46066</v>
      </c>
      <c r="BV1093" t="b">
        <v>0</v>
      </c>
      <c r="BW1093" t="inlineStr">
        <is>
          <t>20260407-190052</t>
        </is>
      </c>
      <c r="BX1093" t="inlineStr">
        <is>
          <t>2026-04-07T10:00:52+00:00</t>
        </is>
      </c>
      <c r="BY1093" t="inlineStr">
        <is>
          <t>2026-04-07T19:00:52+09:00</t>
        </is>
      </c>
      <c r="BZ1093" s="5" t="n">
        <v>0.04043728292432956</v>
      </c>
      <c r="CA1093" s="5" t="n">
        <v>10.28679026651217</v>
      </c>
      <c r="CB1093" s="5" t="n">
        <v>0.008062403917326197</v>
      </c>
      <c r="CC1093" s="5" t="n">
        <v>0.1926994127202016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691</v>
      </c>
      <c r="G1094" s="4" t="n">
        <v>1520476400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1.951831065468549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900</v>
      </c>
      <c r="BC1094" s="4" t="n">
        <v>3840</v>
      </c>
      <c r="BD1094" s="4" t="n">
        <v>2420</v>
      </c>
      <c r="BE1094" s="4" t="n">
        <v>4160</v>
      </c>
      <c r="BF1094" s="4" t="n">
        <v>4540</v>
      </c>
      <c r="BG1094" s="4" t="n">
        <v>2140</v>
      </c>
      <c r="BH1094" s="4" t="n">
        <v>1550</v>
      </c>
      <c r="BI1094" s="4" t="n">
        <v>1160</v>
      </c>
      <c r="BJ1094" s="4" t="n">
        <v>900</v>
      </c>
      <c r="BK1094" s="4" t="n">
        <v>616660</v>
      </c>
      <c r="BL1094" s="4" t="n">
        <v>2927700</v>
      </c>
      <c r="BM1094" s="4" t="n">
        <v>1804880</v>
      </c>
      <c r="BN1094" s="4" t="n">
        <v>2963780</v>
      </c>
      <c r="BO1094" s="4" t="n">
        <v>3085700</v>
      </c>
      <c r="BP1094" s="4" t="n">
        <v>1463200</v>
      </c>
      <c r="BQ1094" s="4" t="n">
        <v>1059775</v>
      </c>
      <c r="BR1094" s="4" t="n">
        <v>781640</v>
      </c>
      <c r="BS1094" s="4" t="n">
        <v>616660</v>
      </c>
      <c r="BT1094" s="7" t="n">
        <v>46066</v>
      </c>
      <c r="BV1094" t="b">
        <v>0</v>
      </c>
      <c r="BW1094" t="inlineStr">
        <is>
          <t>20260407-190052</t>
        </is>
      </c>
      <c r="BX1094" t="inlineStr">
        <is>
          <t>2026-04-07T10:00:52+00:00</t>
        </is>
      </c>
      <c r="BY1094" t="inlineStr">
        <is>
          <t>2026-04-07T19:00:52+09:00</t>
        </is>
      </c>
      <c r="BZ1094" s="5" t="n">
        <v>0.0583984730049082</v>
      </c>
      <c r="CA1094" s="5" t="n">
        <v>142.7777777777778</v>
      </c>
      <c r="CC1094" s="5" t="n">
        <v>0.3071405777820688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6272</v>
      </c>
      <c r="G1095" s="4" t="n">
        <v>851737600000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19.788063099691</v>
      </c>
      <c r="W1095" s="5" t="n">
        <v>3.606307053941909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480640</v>
      </c>
      <c r="BC1095" s="4" t="n">
        <v>1331060</v>
      </c>
      <c r="BD1095" s="4" t="n">
        <v>722100</v>
      </c>
      <c r="BE1095" s="4" t="n">
        <v>1166800</v>
      </c>
      <c r="BF1095" s="4" t="n">
        <v>953660</v>
      </c>
      <c r="BG1095" s="4" t="n">
        <v>747060</v>
      </c>
      <c r="BH1095" s="4" t="n">
        <v>576820</v>
      </c>
      <c r="BI1095" s="4" t="n">
        <v>727100</v>
      </c>
      <c r="BJ1095" s="4" t="n">
        <v>480640</v>
      </c>
      <c r="BK1095" s="4" t="n">
        <v>2967680240</v>
      </c>
      <c r="BL1095" s="4" t="n">
        <v>8479589740</v>
      </c>
      <c r="BM1095" s="4" t="n">
        <v>4818241560</v>
      </c>
      <c r="BN1095" s="4" t="n">
        <v>8146305500</v>
      </c>
      <c r="BO1095" s="4" t="n">
        <v>6052819140</v>
      </c>
      <c r="BP1095" s="4" t="n">
        <v>4763728180</v>
      </c>
      <c r="BQ1095" s="4" t="n">
        <v>3540383180</v>
      </c>
      <c r="BR1095" s="4" t="n">
        <v>4422423700</v>
      </c>
      <c r="BS1095" s="4" t="n">
        <v>2967680240</v>
      </c>
      <c r="BT1095" s="7" t="n">
        <v>46062</v>
      </c>
      <c r="BV1095" t="b">
        <v>0</v>
      </c>
      <c r="BW1095" t="inlineStr">
        <is>
          <t>20260407-190052</t>
        </is>
      </c>
      <c r="BX1095" t="inlineStr">
        <is>
          <t>2026-04-07T10:00:52+00:00</t>
        </is>
      </c>
      <c r="BY1095" t="inlineStr">
        <is>
          <t>2026-04-07T19:00:52+09:00</t>
        </is>
      </c>
      <c r="BZ1095" s="5" t="n">
        <v>0.0007025036818851252</v>
      </c>
      <c r="CA1095" s="5" t="n">
        <v>0.1984853528628495</v>
      </c>
      <c r="CB1095" s="5" t="n">
        <v>0.004708939617083947</v>
      </c>
      <c r="CC1095" s="5" t="n">
        <v>0.03223293183252682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1582</v>
      </c>
      <c r="G1096" s="4" t="n">
        <v>12567729146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4.013966511018844</v>
      </c>
      <c r="W1096" s="5" t="n">
        <v>0.4508278920256842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1249555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974060</v>
      </c>
      <c r="BC1096" s="4" t="n">
        <v>324320</v>
      </c>
      <c r="BD1096" s="4" t="n">
        <v>310900</v>
      </c>
      <c r="BE1096" s="4" t="n">
        <v>223140</v>
      </c>
      <c r="BF1096" s="4" t="n">
        <v>253360</v>
      </c>
      <c r="BG1096" s="4" t="n">
        <v>148000</v>
      </c>
      <c r="BH1096" s="4" t="n">
        <v>190780</v>
      </c>
      <c r="BI1096" s="4" t="n">
        <v>745120</v>
      </c>
      <c r="BJ1096" s="4" t="n">
        <v>974060</v>
      </c>
      <c r="BK1096" s="4" t="n">
        <v>1542187560</v>
      </c>
      <c r="BL1096" s="4" t="n">
        <v>2824161000</v>
      </c>
      <c r="BM1096" s="4" t="n">
        <v>3102539000</v>
      </c>
      <c r="BN1096" s="4" t="n">
        <v>2296248600</v>
      </c>
      <c r="BO1096" s="4" t="n">
        <v>2314735200</v>
      </c>
      <c r="BP1096" s="4" t="n">
        <v>1325849200</v>
      </c>
      <c r="BQ1096" s="4" t="n">
        <v>1519391800</v>
      </c>
      <c r="BR1096" s="4" t="n">
        <v>1728465040</v>
      </c>
      <c r="BS1096" s="4" t="n">
        <v>1542187560</v>
      </c>
      <c r="BT1096" s="7" t="n">
        <v>46065</v>
      </c>
      <c r="BV1096" t="b">
        <v>0</v>
      </c>
      <c r="BW1096" t="inlineStr">
        <is>
          <t>20260407-190052</t>
        </is>
      </c>
      <c r="BX1096" t="inlineStr">
        <is>
          <t>2026-04-07T10:00:52+00:00</t>
        </is>
      </c>
      <c r="BY1096" t="inlineStr">
        <is>
          <t>2026-04-07T19:00:52+09:00</t>
        </is>
      </c>
      <c r="BZ1096" s="5" t="n">
        <v>0.1580775315031602</v>
      </c>
      <c r="CA1096" s="5" t="n">
        <v>1.289242962445845</v>
      </c>
      <c r="CB1096" s="5" t="n">
        <v>0.1572914236959957</v>
      </c>
      <c r="CC1096" s="5" t="n">
        <v>0.4021410663205265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4070</v>
      </c>
      <c r="G1097" s="4" t="n">
        <v>203264839470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26.05959480384615</v>
      </c>
      <c r="W1097" s="5" t="n">
        <v>0.962706271555705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2265764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329340</v>
      </c>
      <c r="BC1097" s="4" t="n">
        <v>357860</v>
      </c>
      <c r="BD1097" s="4" t="n">
        <v>238220</v>
      </c>
      <c r="BE1097" s="4" t="n">
        <v>315420</v>
      </c>
      <c r="BF1097" s="4" t="n">
        <v>456880</v>
      </c>
      <c r="BG1097" s="4" t="n">
        <v>276800</v>
      </c>
      <c r="BH1097" s="4" t="n">
        <v>400980</v>
      </c>
      <c r="BI1097" s="4" t="n">
        <v>615260</v>
      </c>
      <c r="BJ1097" s="4" t="n">
        <v>329340</v>
      </c>
      <c r="BK1097" s="4" t="n">
        <v>1339267500</v>
      </c>
      <c r="BL1097" s="4" t="n">
        <v>1652027100</v>
      </c>
      <c r="BM1097" s="4" t="n">
        <v>1135586200</v>
      </c>
      <c r="BN1097" s="4" t="n">
        <v>1528957300</v>
      </c>
      <c r="BO1097" s="4" t="n">
        <v>2087802900</v>
      </c>
      <c r="BP1097" s="4" t="n">
        <v>1252015900</v>
      </c>
      <c r="BQ1097" s="4" t="n">
        <v>1746439600</v>
      </c>
      <c r="BR1097" s="4" t="n">
        <v>2547089200</v>
      </c>
      <c r="BS1097" s="4" t="n">
        <v>1339267500</v>
      </c>
      <c r="BT1097" s="7" t="n">
        <v>46062</v>
      </c>
      <c r="BV1097" t="b">
        <v>0</v>
      </c>
      <c r="BW1097" t="inlineStr">
        <is>
          <t>20260407-190052</t>
        </is>
      </c>
      <c r="BX1097" t="inlineStr">
        <is>
          <t>2026-04-07T10:00:52+00:00</t>
        </is>
      </c>
      <c r="BY1097" t="inlineStr">
        <is>
          <t>2026-04-07T19:00:52+09:00</t>
        </is>
      </c>
      <c r="BZ1097" s="5" t="n">
        <v>0.01124699680456742</v>
      </c>
      <c r="CA1097" s="5" t="n">
        <v>1.705532276674561</v>
      </c>
      <c r="CB1097" s="5" t="n">
        <v>0.04536770601371533</v>
      </c>
      <c r="CC1097" s="5" t="n">
        <v>0.1057733352017981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4460</v>
      </c>
      <c r="G1098" s="4" t="n">
        <v>42186105280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12.87339190723223</v>
      </c>
      <c r="W1098" s="5" t="n">
        <v>0.9736453397341212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374031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112800</v>
      </c>
      <c r="BC1098" s="4" t="n">
        <v>66960</v>
      </c>
      <c r="BD1098" s="4" t="n">
        <v>38320</v>
      </c>
      <c r="BE1098" s="4" t="n">
        <v>32760</v>
      </c>
      <c r="BF1098" s="4" t="n">
        <v>56640</v>
      </c>
      <c r="BG1098" s="4" t="n">
        <v>82440</v>
      </c>
      <c r="BH1098" s="4" t="n">
        <v>103860</v>
      </c>
      <c r="BI1098" s="4" t="n">
        <v>267040</v>
      </c>
      <c r="BJ1098" s="4" t="n">
        <v>112800</v>
      </c>
      <c r="BK1098" s="4" t="n">
        <v>499233300</v>
      </c>
      <c r="BL1098" s="4" t="n">
        <v>260497400</v>
      </c>
      <c r="BM1098" s="4" t="n">
        <v>147564800</v>
      </c>
      <c r="BN1098" s="4" t="n">
        <v>126179400</v>
      </c>
      <c r="BO1098" s="4" t="n">
        <v>211609300</v>
      </c>
      <c r="BP1098" s="4" t="n">
        <v>335572500</v>
      </c>
      <c r="BQ1098" s="4" t="n">
        <v>467893300</v>
      </c>
      <c r="BR1098" s="4" t="n">
        <v>1295552900</v>
      </c>
      <c r="BS1098" s="4" t="n">
        <v>499233300</v>
      </c>
      <c r="BT1098" s="7" t="n">
        <v>46062</v>
      </c>
      <c r="BV1098" t="b">
        <v>0</v>
      </c>
      <c r="BW1098" t="inlineStr">
        <is>
          <t>20260407-190052</t>
        </is>
      </c>
      <c r="BX1098" t="inlineStr">
        <is>
          <t>2026-04-07T10:00:52+00:00</t>
        </is>
      </c>
      <c r="BY1098" t="inlineStr">
        <is>
          <t>2026-04-07T19:00:52+09:00</t>
        </is>
      </c>
      <c r="BZ1098" s="5" t="n">
        <v>0.00804544524191734</v>
      </c>
      <c r="CA1098" s="5" t="n">
        <v>0.6746453900709219</v>
      </c>
      <c r="CB1098" s="5" t="n">
        <v>0.03954331050301688</v>
      </c>
      <c r="CC1098" s="5" t="n">
        <v>0.1719997603912489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1837</v>
      </c>
      <c r="G1099" s="4" t="n">
        <v>16973880000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11.84499651081647</v>
      </c>
      <c r="W1099" s="5" t="n">
        <v>1.309308855291577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77700</v>
      </c>
      <c r="BC1099" s="4" t="n">
        <v>97300</v>
      </c>
      <c r="BD1099" s="4" t="n">
        <v>114460</v>
      </c>
      <c r="BE1099" s="4" t="n">
        <v>140400</v>
      </c>
      <c r="BF1099" s="4" t="n">
        <v>210240</v>
      </c>
      <c r="BG1099" s="4" t="n">
        <v>279240</v>
      </c>
      <c r="BH1099" s="4" t="n">
        <v>122680</v>
      </c>
      <c r="BI1099" s="4" t="n">
        <v>87480</v>
      </c>
      <c r="BJ1099" s="4" t="n">
        <v>77700</v>
      </c>
      <c r="BK1099" s="4" t="n">
        <v>144342640</v>
      </c>
      <c r="BL1099" s="4" t="n">
        <v>166293900</v>
      </c>
      <c r="BM1099" s="4" t="n">
        <v>202306680</v>
      </c>
      <c r="BN1099" s="4" t="n">
        <v>268372780</v>
      </c>
      <c r="BO1099" s="4" t="n">
        <v>410021520</v>
      </c>
      <c r="BP1099" s="4" t="n">
        <v>550524220</v>
      </c>
      <c r="BQ1099" s="4" t="n">
        <v>235867260</v>
      </c>
      <c r="BR1099" s="4" t="n">
        <v>167229840</v>
      </c>
      <c r="BS1099" s="4" t="n">
        <v>144342640</v>
      </c>
      <c r="BT1099" s="7" t="n">
        <v>46092</v>
      </c>
      <c r="BV1099" t="b">
        <v>0</v>
      </c>
      <c r="BW1099" t="inlineStr">
        <is>
          <t>20260407-190052</t>
        </is>
      </c>
      <c r="BX1099" t="inlineStr">
        <is>
          <t>2026-04-07T10:00:52+00:00</t>
        </is>
      </c>
      <c r="BY1099" t="inlineStr">
        <is>
          <t>2026-04-07T19:00:52+09:00</t>
        </is>
      </c>
      <c r="BZ1099" s="5" t="n">
        <v>0.03119047619047619</v>
      </c>
      <c r="CA1099" s="5" t="n">
        <v>3.709137709137709</v>
      </c>
      <c r="CB1099" s="5" t="n">
        <v>0.006926406926406926</v>
      </c>
      <c r="CC1099" s="5" t="n">
        <v>0.08477731667715337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1897</v>
      </c>
      <c r="G1100" s="4" t="n">
        <v>45365643358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18.73065373988439</v>
      </c>
      <c r="W1100" s="5" t="n">
        <v>0.7637313696632997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96840</v>
      </c>
      <c r="BC1100" s="4" t="n">
        <v>185980</v>
      </c>
      <c r="BD1100" s="4" t="n">
        <v>148880</v>
      </c>
      <c r="BE1100" s="4" t="n">
        <v>143160</v>
      </c>
      <c r="BF1100" s="4" t="n">
        <v>243940</v>
      </c>
      <c r="BG1100" s="4" t="n">
        <v>183000</v>
      </c>
      <c r="BH1100" s="4" t="n">
        <v>136860</v>
      </c>
      <c r="BI1100" s="4" t="n">
        <v>111260</v>
      </c>
      <c r="BJ1100" s="4" t="n">
        <v>96840</v>
      </c>
      <c r="BK1100" s="4" t="n">
        <v>180708680</v>
      </c>
      <c r="BL1100" s="4" t="n">
        <v>301834080</v>
      </c>
      <c r="BM1100" s="4" t="n">
        <v>245427400</v>
      </c>
      <c r="BN1100" s="4" t="n">
        <v>254348760</v>
      </c>
      <c r="BO1100" s="4" t="n">
        <v>425424140</v>
      </c>
      <c r="BP1100" s="4" t="n">
        <v>304230000</v>
      </c>
      <c r="BQ1100" s="4" t="n">
        <v>222179280</v>
      </c>
      <c r="BR1100" s="4" t="n">
        <v>183770120</v>
      </c>
      <c r="BS1100" s="4" t="n">
        <v>180708680</v>
      </c>
      <c r="BT1100" s="7" t="n">
        <v>46059</v>
      </c>
      <c r="BV1100" t="b">
        <v>0</v>
      </c>
      <c r="BW1100" t="inlineStr">
        <is>
          <t>20260407-190052</t>
        </is>
      </c>
      <c r="BX1100" t="inlineStr">
        <is>
          <t>2026-04-07T10:00:52+00:00</t>
        </is>
      </c>
      <c r="BY1100" t="inlineStr">
        <is>
          <t>2026-04-07T19:00:52+09:00</t>
        </is>
      </c>
      <c r="BZ1100" s="5" t="n">
        <v>0.06017709654102334</v>
      </c>
      <c r="CA1100" s="5" t="n">
        <v>14.86059479553903</v>
      </c>
      <c r="CB1100" s="5" t="n">
        <v>0.007975357455967769</v>
      </c>
      <c r="CC1100" s="5" t="n">
        <v>0.3088901415861631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2804</v>
      </c>
      <c r="G1101" s="4" t="n">
        <v>113236576172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13.46451559714625</v>
      </c>
      <c r="W1101" s="5" t="n">
        <v>0.9894150721026143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263200</v>
      </c>
      <c r="AZ1101" s="4" t="n">
        <v>224800</v>
      </c>
      <c r="BA1101" s="4" t="n">
        <v>224800</v>
      </c>
      <c r="BB1101" s="4" t="n">
        <v>205080</v>
      </c>
      <c r="BC1101" s="4" t="n">
        <v>322380</v>
      </c>
      <c r="BD1101" s="4" t="n">
        <v>474220</v>
      </c>
      <c r="BE1101" s="4" t="n">
        <v>273900</v>
      </c>
      <c r="BF1101" s="4" t="n">
        <v>355100</v>
      </c>
      <c r="BG1101" s="4" t="n">
        <v>349380</v>
      </c>
      <c r="BH1101" s="4" t="n">
        <v>349080</v>
      </c>
      <c r="BI1101" s="4" t="n">
        <v>292180</v>
      </c>
      <c r="BJ1101" s="4" t="n">
        <v>205080</v>
      </c>
      <c r="BK1101" s="4" t="n">
        <v>578890880</v>
      </c>
      <c r="BL1101" s="4" t="n">
        <v>1028270320</v>
      </c>
      <c r="BM1101" s="4" t="n">
        <v>1776994500</v>
      </c>
      <c r="BN1101" s="4" t="n">
        <v>1055630600</v>
      </c>
      <c r="BO1101" s="4" t="n">
        <v>1235380800</v>
      </c>
      <c r="BP1101" s="4" t="n">
        <v>1133853100</v>
      </c>
      <c r="BQ1101" s="4" t="n">
        <v>1046519440</v>
      </c>
      <c r="BR1101" s="4" t="n">
        <v>840115940</v>
      </c>
      <c r="BS1101" s="4" t="n">
        <v>578890880</v>
      </c>
      <c r="BT1101" s="7" t="n">
        <v>46066</v>
      </c>
      <c r="BV1101" t="b">
        <v>0</v>
      </c>
      <c r="BW1101" t="inlineStr">
        <is>
          <t>20260407-190052</t>
        </is>
      </c>
      <c r="BX1101" t="inlineStr">
        <is>
          <t>2026-04-07T10:00:52+00:00</t>
        </is>
      </c>
      <c r="BY1101" t="inlineStr">
        <is>
          <t>2026-04-07T19:00:52+09:00</t>
        </is>
      </c>
      <c r="BZ1101" s="5" t="n">
        <v>0.009639970024719974</v>
      </c>
      <c r="CA1101" s="5" t="n">
        <v>1.898283596645212</v>
      </c>
      <c r="CB1101" s="5" t="n">
        <v>0.00651744184563652</v>
      </c>
      <c r="CC1101" s="5" t="n">
        <v>0.2203175055567327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537</v>
      </c>
      <c r="G1102" s="4" t="n">
        <v>35651430000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4.075846575968904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2216678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2371140</v>
      </c>
      <c r="BC1102" s="4" t="n">
        <v>3794360</v>
      </c>
      <c r="BD1102" s="4" t="n">
        <v>2280960</v>
      </c>
      <c r="BE1102" s="4" t="n">
        <v>10189720</v>
      </c>
      <c r="BF1102" s="4" t="n">
        <v>5861620</v>
      </c>
      <c r="BG1102" s="4" t="n">
        <v>2661580</v>
      </c>
      <c r="BH1102" s="4" t="n">
        <v>3676920</v>
      </c>
      <c r="BI1102" s="4" t="n">
        <v>3007660</v>
      </c>
      <c r="BJ1102" s="4" t="n">
        <v>2371140</v>
      </c>
      <c r="BK1102" s="4" t="n">
        <v>1286536340</v>
      </c>
      <c r="BL1102" s="4" t="n">
        <v>2092639960</v>
      </c>
      <c r="BM1102" s="4" t="n">
        <v>1257160600</v>
      </c>
      <c r="BN1102" s="4" t="n">
        <v>7177979220</v>
      </c>
      <c r="BO1102" s="4" t="n">
        <v>3810678620</v>
      </c>
      <c r="BP1102" s="4" t="n">
        <v>1712500720</v>
      </c>
      <c r="BQ1102" s="4" t="n">
        <v>2334694160</v>
      </c>
      <c r="BR1102" s="4" t="n">
        <v>1672787780</v>
      </c>
      <c r="BS1102" s="4" t="n">
        <v>1286536340</v>
      </c>
      <c r="BT1102" s="7" t="n">
        <v>46036</v>
      </c>
      <c r="BV1102" t="b">
        <v>1</v>
      </c>
      <c r="BW1102" t="inlineStr">
        <is>
          <t>20260407-190052</t>
        </is>
      </c>
      <c r="BX1102" t="inlineStr">
        <is>
          <t>2026-04-07T10:00:52+00:00</t>
        </is>
      </c>
      <c r="BY1102" t="inlineStr">
        <is>
          <t>2026-04-07T19:00:52+09:00</t>
        </is>
      </c>
      <c r="BZ1102" s="5" t="n">
        <v>0.138552492845308</v>
      </c>
      <c r="CA1102" s="5" t="n">
        <v>3.879357608576465</v>
      </c>
      <c r="CB1102" s="5" t="n">
        <v>0.03338873324295828</v>
      </c>
      <c r="CC1102" s="5" t="n">
        <v>0.2811369698214069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1390</v>
      </c>
      <c r="G1103" s="4" t="n">
        <v>14124743540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40.35641011428572</v>
      </c>
      <c r="W1103" s="5" t="n">
        <v>0.5918601944269851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488813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1096400</v>
      </c>
      <c r="BC1103" s="4" t="n">
        <v>17740</v>
      </c>
      <c r="BD1103" s="4" t="n">
        <v>45140</v>
      </c>
      <c r="BE1103" s="4" t="n">
        <v>19340</v>
      </c>
      <c r="BF1103" s="4" t="n">
        <v>124960</v>
      </c>
      <c r="BG1103" s="4" t="n">
        <v>372200</v>
      </c>
      <c r="BH1103" s="4" t="n">
        <v>350880</v>
      </c>
      <c r="BI1103" s="4" t="n">
        <v>1075080</v>
      </c>
      <c r="BJ1103" s="4" t="n">
        <v>1096400</v>
      </c>
      <c r="BK1103" s="4" t="n">
        <v>1585975120</v>
      </c>
      <c r="BL1103" s="4" t="n">
        <v>17900880</v>
      </c>
      <c r="BM1103" s="4" t="n">
        <v>44560520</v>
      </c>
      <c r="BN1103" s="4" t="n">
        <v>19571580</v>
      </c>
      <c r="BO1103" s="4" t="n">
        <v>138396880</v>
      </c>
      <c r="BP1103" s="4" t="n">
        <v>470695100</v>
      </c>
      <c r="BQ1103" s="4" t="n">
        <v>425814380</v>
      </c>
      <c r="BR1103" s="4" t="n">
        <v>1677629360</v>
      </c>
      <c r="BS1103" s="4" t="n">
        <v>1585975120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20260407-190052</t>
        </is>
      </c>
      <c r="BX1103" t="inlineStr">
        <is>
          <t>2026-04-07T10:00:52+00:00</t>
        </is>
      </c>
      <c r="BY1103" t="inlineStr">
        <is>
          <t>2026-04-07T19:00:52+09:00</t>
        </is>
      </c>
      <c r="BZ1103" s="5" t="n">
        <v>0.05789393610469758</v>
      </c>
      <c r="CA1103" s="5" t="n">
        <v>0.5365742429770157</v>
      </c>
      <c r="CB1103" s="5" t="n">
        <v>0.048103533212894</v>
      </c>
      <c r="CC1103" s="5" t="n">
        <v>0.1452061762531655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3145</v>
      </c>
      <c r="G1104" s="4" t="n">
        <v>6303287625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6.210135591133005</v>
      </c>
      <c r="W1104" s="5" t="n">
        <v>0.7413016141361872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6760</v>
      </c>
      <c r="BC1104" s="4" t="n">
        <v>16500</v>
      </c>
      <c r="BD1104" s="4" t="n">
        <v>12500</v>
      </c>
      <c r="BE1104" s="4" t="n">
        <v>21360</v>
      </c>
      <c r="BF1104" s="4" t="n">
        <v>19680</v>
      </c>
      <c r="BG1104" s="4" t="n">
        <v>10600</v>
      </c>
      <c r="BH1104" s="4" t="n">
        <v>13280</v>
      </c>
      <c r="BI1104" s="4" t="n">
        <v>13200</v>
      </c>
      <c r="BJ1104" s="4" t="n">
        <v>6760</v>
      </c>
      <c r="BK1104" s="4" t="n">
        <v>21714700</v>
      </c>
      <c r="BL1104" s="4" t="n">
        <v>55691500</v>
      </c>
      <c r="BM1104" s="4" t="n">
        <v>44338600</v>
      </c>
      <c r="BN1104" s="4" t="n">
        <v>81085300</v>
      </c>
      <c r="BO1104" s="4" t="n">
        <v>67816400</v>
      </c>
      <c r="BP1104" s="4" t="n">
        <v>36268500</v>
      </c>
      <c r="BQ1104" s="4" t="n">
        <v>42768400</v>
      </c>
      <c r="BR1104" s="4" t="n">
        <v>42837500</v>
      </c>
      <c r="BS1104" s="4" t="n">
        <v>21714700</v>
      </c>
      <c r="BT1104" s="7" t="n">
        <v>46065</v>
      </c>
      <c r="BV1104" t="b">
        <v>1</v>
      </c>
      <c r="BW1104" t="inlineStr">
        <is>
          <t>20260407-190052</t>
        </is>
      </c>
      <c r="BX1104" t="inlineStr">
        <is>
          <t>2026-04-07T10:00:52+00:00</t>
        </is>
      </c>
      <c r="BY1104" t="inlineStr">
        <is>
          <t>2026-04-07T19:00:52+09:00</t>
        </is>
      </c>
      <c r="BZ1104" s="5" t="n">
        <v>0.02814055308161509</v>
      </c>
      <c r="CA1104" s="5" t="n">
        <v>8.34319526627219</v>
      </c>
      <c r="CB1104" s="5" t="n">
        <v>0</v>
      </c>
      <c r="CC1104" s="5" t="n">
        <v>0.2701764700131386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3620</v>
      </c>
      <c r="G1105" s="4" t="n">
        <v>205571597080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13.69473033641996</v>
      </c>
      <c r="W1105" s="5" t="n">
        <v>1.092873000180753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114020</v>
      </c>
      <c r="BC1105" s="4" t="n">
        <v>161320</v>
      </c>
      <c r="BD1105" s="4" t="n">
        <v>148420</v>
      </c>
      <c r="BE1105" s="4" t="n">
        <v>161200</v>
      </c>
      <c r="BF1105" s="4" t="n">
        <v>204440</v>
      </c>
      <c r="BG1105" s="4" t="n">
        <v>229020</v>
      </c>
      <c r="BH1105" s="4" t="n">
        <v>163260</v>
      </c>
      <c r="BI1105" s="4" t="n">
        <v>178580</v>
      </c>
      <c r="BJ1105" s="4" t="n">
        <v>114020</v>
      </c>
      <c r="BK1105" s="4" t="n">
        <v>410385000</v>
      </c>
      <c r="BL1105" s="4" t="n">
        <v>633653800</v>
      </c>
      <c r="BM1105" s="4" t="n">
        <v>609637900</v>
      </c>
      <c r="BN1105" s="4" t="n">
        <v>666208400</v>
      </c>
      <c r="BO1105" s="4" t="n">
        <v>800675100</v>
      </c>
      <c r="BP1105" s="4" t="n">
        <v>863583800</v>
      </c>
      <c r="BQ1105" s="4" t="n">
        <v>593371200</v>
      </c>
      <c r="BR1105" s="4" t="n">
        <v>640041000</v>
      </c>
      <c r="BS1105" s="4" t="n">
        <v>410385000</v>
      </c>
      <c r="BT1105" s="7" t="n">
        <v>46065</v>
      </c>
      <c r="BV1105" t="b">
        <v>0</v>
      </c>
      <c r="BW1105" t="inlineStr">
        <is>
          <t>20260407-190052</t>
        </is>
      </c>
      <c r="BX1105" t="inlineStr">
        <is>
          <t>2026-04-07T10:00:52+00:00</t>
        </is>
      </c>
      <c r="BY1105" t="inlineStr">
        <is>
          <t>2026-04-07T19:00:52+09:00</t>
        </is>
      </c>
      <c r="BZ1105" s="5" t="n">
        <v>0.0008628623920792473</v>
      </c>
      <c r="CA1105" s="5" t="n">
        <v>0.4297491668128399</v>
      </c>
      <c r="CC1105" s="5" t="n">
        <v>0.1052382737075343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2363.5</v>
      </c>
      <c r="G1106" s="4" t="n">
        <v>768328839506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13.24659217795938</v>
      </c>
      <c r="W1106" s="5" t="n">
        <v>0.8514112523309597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801220</v>
      </c>
      <c r="BC1106" s="4" t="n">
        <v>1678840</v>
      </c>
      <c r="BD1106" s="4" t="n">
        <v>741740</v>
      </c>
      <c r="BE1106" s="4" t="n">
        <v>961440</v>
      </c>
      <c r="BF1106" s="4" t="n">
        <v>1886920</v>
      </c>
      <c r="BG1106" s="4" t="n">
        <v>1127560</v>
      </c>
      <c r="BH1106" s="4" t="n">
        <v>1443520</v>
      </c>
      <c r="BI1106" s="4" t="n">
        <v>1254840</v>
      </c>
      <c r="BJ1106" s="4" t="n">
        <v>801220</v>
      </c>
      <c r="BK1106" s="4" t="n">
        <v>1888347930</v>
      </c>
      <c r="BL1106" s="4" t="n">
        <v>4399227460</v>
      </c>
      <c r="BM1106" s="4" t="n">
        <v>1957403520</v>
      </c>
      <c r="BN1106" s="4" t="n">
        <v>2584723830</v>
      </c>
      <c r="BO1106" s="4" t="n">
        <v>4662805610</v>
      </c>
      <c r="BP1106" s="4" t="n">
        <v>2747741170</v>
      </c>
      <c r="BQ1106" s="4" t="n">
        <v>3361202400</v>
      </c>
      <c r="BR1106" s="4" t="n">
        <v>2941225510</v>
      </c>
      <c r="BS1106" s="4" t="n">
        <v>1888347930</v>
      </c>
      <c r="BT1106" s="7" t="n">
        <v>46058</v>
      </c>
      <c r="BV1106" t="b">
        <v>0</v>
      </c>
      <c r="BW1106" t="inlineStr">
        <is>
          <t>20260407-190052</t>
        </is>
      </c>
      <c r="BX1106" t="inlineStr">
        <is>
          <t>2026-04-07T10:00:52+00:00</t>
        </is>
      </c>
      <c r="BY1106" t="inlineStr">
        <is>
          <t>2026-04-07T19:00:52+09:00</t>
        </is>
      </c>
      <c r="BZ1106" s="5" t="n">
        <v>0.001069579726472811</v>
      </c>
      <c r="CA1106" s="5" t="n">
        <v>0.4339632061106812</v>
      </c>
      <c r="CC1106" s="5" t="n">
        <v>0.1807155905917491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3709</v>
      </c>
      <c r="G1107" s="4" t="n">
        <v>267375604843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11.43217055083804</v>
      </c>
      <c r="W1107" s="5" t="n">
        <v>0.9763293562466679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555700</v>
      </c>
      <c r="BC1107" s="4" t="n">
        <v>678900</v>
      </c>
      <c r="BD1107" s="4" t="n">
        <v>485980</v>
      </c>
      <c r="BE1107" s="4" t="n">
        <v>696400</v>
      </c>
      <c r="BF1107" s="4" t="n">
        <v>1189020</v>
      </c>
      <c r="BG1107" s="4" t="n">
        <v>688520</v>
      </c>
      <c r="BH1107" s="4" t="n">
        <v>733920</v>
      </c>
      <c r="BI1107" s="4" t="n">
        <v>623580</v>
      </c>
      <c r="BJ1107" s="4" t="n">
        <v>555700</v>
      </c>
      <c r="BK1107" s="4" t="n">
        <v>2093644340</v>
      </c>
      <c r="BL1107" s="4" t="n">
        <v>2807242140</v>
      </c>
      <c r="BM1107" s="4" t="n">
        <v>2045727460</v>
      </c>
      <c r="BN1107" s="4" t="n">
        <v>3025045860</v>
      </c>
      <c r="BO1107" s="4" t="n">
        <v>4722487660</v>
      </c>
      <c r="BP1107" s="4" t="n">
        <v>2681425780</v>
      </c>
      <c r="BQ1107" s="4" t="n">
        <v>2729940360</v>
      </c>
      <c r="BR1107" s="4" t="n">
        <v>2345554440</v>
      </c>
      <c r="BS1107" s="4" t="n">
        <v>2093644340</v>
      </c>
      <c r="BT1107" s="7" t="n">
        <v>46052</v>
      </c>
      <c r="BV1107" t="b">
        <v>0</v>
      </c>
      <c r="BW1107" t="inlineStr">
        <is>
          <t>20260407-190052</t>
        </is>
      </c>
      <c r="BX1107" t="inlineStr">
        <is>
          <t>2026-04-07T10:00:52+00:00</t>
        </is>
      </c>
      <c r="BY1107" t="inlineStr">
        <is>
          <t>2026-04-07T19:00:52+09:00</t>
        </is>
      </c>
      <c r="BZ1107" s="5" t="n">
        <v>0.01185906284106163</v>
      </c>
      <c r="CA1107" s="5" t="n">
        <v>1.538420010797193</v>
      </c>
      <c r="CB1107" s="5" t="n">
        <v>0.03175462790251742</v>
      </c>
      <c r="CC1107" s="5" t="n">
        <v>0.2802275100751833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4220</v>
      </c>
      <c r="G1108" s="4" t="n">
        <v>109720000000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19.32370553011624</v>
      </c>
      <c r="W1108" s="5" t="n">
        <v>0.9063049817037411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59880</v>
      </c>
      <c r="BC1108" s="4" t="n">
        <v>162800</v>
      </c>
      <c r="BD1108" s="4" t="n">
        <v>68280</v>
      </c>
      <c r="BE1108" s="4" t="n">
        <v>109540</v>
      </c>
      <c r="BF1108" s="4" t="n">
        <v>125880</v>
      </c>
      <c r="BG1108" s="4" t="n">
        <v>76260</v>
      </c>
      <c r="BH1108" s="4" t="n">
        <v>77260</v>
      </c>
      <c r="BI1108" s="4" t="n">
        <v>70660</v>
      </c>
      <c r="BJ1108" s="4" t="n">
        <v>59880</v>
      </c>
      <c r="BK1108" s="4" t="n">
        <v>246088800</v>
      </c>
      <c r="BL1108" s="4" t="n">
        <v>657971200</v>
      </c>
      <c r="BM1108" s="4" t="n">
        <v>286458000</v>
      </c>
      <c r="BN1108" s="4" t="n">
        <v>474230100</v>
      </c>
      <c r="BO1108" s="4" t="n">
        <v>523502600</v>
      </c>
      <c r="BP1108" s="4" t="n">
        <v>313368900</v>
      </c>
      <c r="BQ1108" s="4" t="n">
        <v>304644500</v>
      </c>
      <c r="BR1108" s="4" t="n">
        <v>284488400</v>
      </c>
      <c r="BS1108" s="4" t="n">
        <v>246088800</v>
      </c>
      <c r="BT1108" s="7" t="n">
        <v>46063</v>
      </c>
      <c r="BV1108" t="b">
        <v>0</v>
      </c>
      <c r="BW1108" t="inlineStr">
        <is>
          <t>20260407-190052</t>
        </is>
      </c>
      <c r="BX1108" t="inlineStr">
        <is>
          <t>2026-04-07T10:00:52+00:00</t>
        </is>
      </c>
      <c r="BY1108" t="inlineStr">
        <is>
          <t>2026-04-07T19:00:52+09:00</t>
        </is>
      </c>
      <c r="BZ1108" s="5" t="n">
        <v>0.001376923076923077</v>
      </c>
      <c r="CA1108" s="5" t="n">
        <v>0.5978623914495658</v>
      </c>
      <c r="CC1108" s="5" t="n">
        <v>0.2008749544294568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1754</v>
      </c>
      <c r="G1109" s="4" t="n">
        <v>189432000000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14.83879053736488</v>
      </c>
      <c r="W1109" s="5" t="n">
        <v>0.8772274293335309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237480</v>
      </c>
      <c r="BC1109" s="4" t="n">
        <v>341280</v>
      </c>
      <c r="BD1109" s="4" t="n">
        <v>350260</v>
      </c>
      <c r="BE1109" s="4" t="n">
        <v>373700</v>
      </c>
      <c r="BF1109" s="4" t="n">
        <v>347820</v>
      </c>
      <c r="BG1109" s="4" t="n">
        <v>536620</v>
      </c>
      <c r="BH1109" s="4" t="n">
        <v>325740</v>
      </c>
      <c r="BI1109" s="4" t="n">
        <v>288360</v>
      </c>
      <c r="BJ1109" s="4" t="n">
        <v>237480</v>
      </c>
      <c r="BK1109" s="4" t="n">
        <v>414317260</v>
      </c>
      <c r="BL1109" s="4" t="n">
        <v>625582950</v>
      </c>
      <c r="BM1109" s="4" t="n">
        <v>635884490</v>
      </c>
      <c r="BN1109" s="4" t="n">
        <v>702857200</v>
      </c>
      <c r="BO1109" s="4" t="n">
        <v>630090810</v>
      </c>
      <c r="BP1109" s="4" t="n">
        <v>937079640</v>
      </c>
      <c r="BQ1109" s="4" t="n">
        <v>555801480</v>
      </c>
      <c r="BR1109" s="4" t="n">
        <v>496497060</v>
      </c>
      <c r="BS1109" s="4" t="n">
        <v>414317260</v>
      </c>
      <c r="BT1109" s="7" t="n">
        <v>46065</v>
      </c>
      <c r="BV1109" t="b">
        <v>0</v>
      </c>
      <c r="BW1109" t="inlineStr">
        <is>
          <t>20260407-190052</t>
        </is>
      </c>
      <c r="BX1109" t="inlineStr">
        <is>
          <t>2026-04-07T10:00:52+00:00</t>
        </is>
      </c>
      <c r="BY1109" t="inlineStr">
        <is>
          <t>2026-04-07T19:00:52+09:00</t>
        </is>
      </c>
      <c r="BZ1109" s="5" t="n">
        <v>0.0008925925925925926</v>
      </c>
      <c r="CA1109" s="5" t="n">
        <v>0.4059289203301331</v>
      </c>
      <c r="CB1109" s="5" t="n">
        <v>0.005955861111111111</v>
      </c>
      <c r="CC1109" s="5" t="n">
        <v>0.1518381266100765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1766</v>
      </c>
      <c r="G1110" s="4" t="n">
        <v>236043710110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22.84588754452187</v>
      </c>
      <c r="W1110" s="5" t="n">
        <v>2.041971262932973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2027308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478280</v>
      </c>
      <c r="BC1110" s="4" t="n">
        <v>502800</v>
      </c>
      <c r="BD1110" s="4" t="n">
        <v>339260</v>
      </c>
      <c r="BE1110" s="4" t="n">
        <v>342540</v>
      </c>
      <c r="BF1110" s="4" t="n">
        <v>481080</v>
      </c>
      <c r="BG1110" s="4" t="n">
        <v>387720</v>
      </c>
      <c r="BH1110" s="4" t="n">
        <v>491040</v>
      </c>
      <c r="BI1110" s="4" t="n">
        <v>599140</v>
      </c>
      <c r="BJ1110" s="4" t="n">
        <v>478280</v>
      </c>
      <c r="BK1110" s="4" t="n">
        <v>837089160</v>
      </c>
      <c r="BL1110" s="4" t="n">
        <v>1191770920</v>
      </c>
      <c r="BM1110" s="4" t="n">
        <v>784718340</v>
      </c>
      <c r="BN1110" s="4" t="n">
        <v>815093760</v>
      </c>
      <c r="BO1110" s="4" t="n">
        <v>1021982260</v>
      </c>
      <c r="BP1110" s="4" t="n">
        <v>782800380</v>
      </c>
      <c r="BQ1110" s="4" t="n">
        <v>898371800</v>
      </c>
      <c r="BR1110" s="4" t="n">
        <v>1060945720</v>
      </c>
      <c r="BS1110" s="4" t="n">
        <v>837089160</v>
      </c>
      <c r="BT1110" s="7" t="n">
        <v>46062</v>
      </c>
      <c r="BV1110" t="b">
        <v>0</v>
      </c>
      <c r="BW1110" t="inlineStr">
        <is>
          <t>20260407-190052</t>
        </is>
      </c>
      <c r="BX1110" t="inlineStr">
        <is>
          <t>2026-04-07T10:00:52+00:00</t>
        </is>
      </c>
      <c r="BY1110" t="inlineStr">
        <is>
          <t>2026-04-07T19:00:52+09:00</t>
        </is>
      </c>
      <c r="BZ1110" s="5" t="n">
        <v>0.001379619053811016</v>
      </c>
      <c r="CA1110" s="5" t="n">
        <v>0.3855482144350589</v>
      </c>
      <c r="CB1110" s="5" t="n">
        <v>0.01516763961357648</v>
      </c>
      <c r="CC1110" s="5" t="n">
        <v>0.1834999118587613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1442</v>
      </c>
      <c r="G1111" s="4" t="n">
        <v>82981404100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25.54846185344828</v>
      </c>
      <c r="W1111" s="5" t="n">
        <v>1.227136199757475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270520</v>
      </c>
      <c r="BC1111" s="4" t="n">
        <v>301640</v>
      </c>
      <c r="BD1111" s="4" t="n">
        <v>812680</v>
      </c>
      <c r="BE1111" s="4" t="n">
        <v>501200</v>
      </c>
      <c r="BF1111" s="4" t="n">
        <v>493360</v>
      </c>
      <c r="BG1111" s="4" t="n">
        <v>279780</v>
      </c>
      <c r="BH1111" s="4" t="n">
        <v>466280</v>
      </c>
      <c r="BI1111" s="4" t="n">
        <v>386900</v>
      </c>
      <c r="BJ1111" s="4" t="n">
        <v>270520</v>
      </c>
      <c r="BK1111" s="4" t="n">
        <v>377358580</v>
      </c>
      <c r="BL1111" s="4" t="n">
        <v>417148580</v>
      </c>
      <c r="BM1111" s="4" t="n">
        <v>1388321480</v>
      </c>
      <c r="BN1111" s="4" t="n">
        <v>883007360</v>
      </c>
      <c r="BO1111" s="4" t="n">
        <v>791186780</v>
      </c>
      <c r="BP1111" s="4" t="n">
        <v>433405960</v>
      </c>
      <c r="BQ1111" s="4" t="n">
        <v>676771660</v>
      </c>
      <c r="BR1111" s="4" t="n">
        <v>564278120</v>
      </c>
      <c r="BS1111" s="4" t="n">
        <v>377358580</v>
      </c>
      <c r="BT1111" s="7" t="n">
        <v>46066</v>
      </c>
      <c r="BV1111" t="b">
        <v>0</v>
      </c>
      <c r="BW1111" t="inlineStr">
        <is>
          <t>20260407-190052</t>
        </is>
      </c>
      <c r="BX1111" t="inlineStr">
        <is>
          <t>2026-04-07T10:00:52+00:00</t>
        </is>
      </c>
      <c r="BY1111" t="inlineStr">
        <is>
          <t>2026-04-07T19:00:52+09:00</t>
        </is>
      </c>
      <c r="BZ1111" s="5" t="n">
        <v>0.004302641102212923</v>
      </c>
      <c r="CA1111" s="5" t="n">
        <v>0.9152742865592193</v>
      </c>
      <c r="CB1111" s="5" t="n">
        <v>0.004446908171803278</v>
      </c>
      <c r="CC1111" s="5" t="n">
        <v>0.242198842234341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5680</v>
      </c>
      <c r="G1112" s="4" t="n">
        <v>47368246400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29.02466078431372</v>
      </c>
      <c r="W1112" s="5" t="n">
        <v>7.294155589775177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351656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25940</v>
      </c>
      <c r="BC1112" s="4" t="n">
        <v>73980</v>
      </c>
      <c r="BD1112" s="4" t="n">
        <v>48660</v>
      </c>
      <c r="BE1112" s="4" t="n">
        <v>52440</v>
      </c>
      <c r="BF1112" s="4" t="n">
        <v>52900</v>
      </c>
      <c r="BG1112" s="4" t="n">
        <v>40940</v>
      </c>
      <c r="BH1112" s="4" t="n">
        <v>28760</v>
      </c>
      <c r="BI1112" s="4" t="n">
        <v>29780</v>
      </c>
      <c r="BJ1112" s="4" t="n">
        <v>25940</v>
      </c>
      <c r="BK1112" s="4" t="n">
        <v>141559800</v>
      </c>
      <c r="BL1112" s="4" t="n">
        <v>396464200</v>
      </c>
      <c r="BM1112" s="4" t="n">
        <v>250286400</v>
      </c>
      <c r="BN1112" s="4" t="n">
        <v>267852200</v>
      </c>
      <c r="BO1112" s="4" t="n">
        <v>284428200</v>
      </c>
      <c r="BP1112" s="4" t="n">
        <v>225558000</v>
      </c>
      <c r="BQ1112" s="4" t="n">
        <v>152821600</v>
      </c>
      <c r="BR1112" s="4" t="n">
        <v>157893600</v>
      </c>
      <c r="BS1112" s="4" t="n">
        <v>141559800</v>
      </c>
      <c r="BT1112" s="7" t="n">
        <v>46065</v>
      </c>
      <c r="BV1112" t="b">
        <v>0</v>
      </c>
      <c r="BW1112" t="inlineStr">
        <is>
          <t>20260407-190052</t>
        </is>
      </c>
      <c r="BX1112" t="inlineStr">
        <is>
          <t>2026-04-07T10:00:52+00:00</t>
        </is>
      </c>
      <c r="BY1112" t="inlineStr">
        <is>
          <t>2026-04-07T19:00:52+09:00</t>
        </is>
      </c>
      <c r="BZ1112" s="5" t="n">
        <v>0.02136823878707066</v>
      </c>
      <c r="CA1112" s="5" t="n">
        <v>6.869699306090979</v>
      </c>
      <c r="CB1112" s="5" t="n">
        <v>0.04216761716557867</v>
      </c>
      <c r="CC1112" s="5" t="n">
        <v>0.08987033136189733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304</v>
      </c>
      <c r="G1113" s="4" t="n">
        <v>178025440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0.258382351233672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12720</v>
      </c>
      <c r="BC1113" s="4" t="n">
        <v>11380</v>
      </c>
      <c r="BD1113" s="4" t="n">
        <v>8280</v>
      </c>
      <c r="BE1113" s="4" t="n">
        <v>17720</v>
      </c>
      <c r="BF1113" s="4" t="n">
        <v>318300</v>
      </c>
      <c r="BG1113" s="4" t="n">
        <v>34260</v>
      </c>
      <c r="BH1113" s="4" t="n">
        <v>20200</v>
      </c>
      <c r="BI1113" s="4" t="n">
        <v>14580</v>
      </c>
      <c r="BJ1113" s="4" t="n">
        <v>12720</v>
      </c>
      <c r="BK1113" s="4" t="n">
        <v>3834700</v>
      </c>
      <c r="BL1113" s="4" t="n">
        <v>3272260</v>
      </c>
      <c r="BM1113" s="4" t="n">
        <v>2378680</v>
      </c>
      <c r="BN1113" s="4" t="n">
        <v>5197640</v>
      </c>
      <c r="BO1113" s="4" t="n">
        <v>108442220</v>
      </c>
      <c r="BP1113" s="4" t="n">
        <v>10836020</v>
      </c>
      <c r="BQ1113" s="4" t="n">
        <v>6145480</v>
      </c>
      <c r="BR1113" s="4" t="n">
        <v>4458240</v>
      </c>
      <c r="BS1113" s="4" t="n">
        <v>3834700</v>
      </c>
      <c r="BT1113" s="7" t="n">
        <v>46066</v>
      </c>
      <c r="BV1113" t="b">
        <v>0</v>
      </c>
      <c r="BW1113" t="inlineStr">
        <is>
          <t>20260407-190052</t>
        </is>
      </c>
      <c r="BX1113" t="inlineStr">
        <is>
          <t>2026-04-07T10:00:52+00:00</t>
        </is>
      </c>
      <c r="BY1113" t="inlineStr">
        <is>
          <t>2026-04-07T19:00:52+09:00</t>
        </is>
      </c>
      <c r="BZ1113" s="5" t="n">
        <v>0.3396458393811581</v>
      </c>
      <c r="CA1113" s="5" t="n">
        <v>15.63679245283019</v>
      </c>
      <c r="CB1113" s="5" t="n">
        <v>0.04269052782568604</v>
      </c>
      <c r="CC1113" s="5" t="n">
        <v>3.336601780060198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449</v>
      </c>
      <c r="G1114" s="4" t="n">
        <v>17562670920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36.8963674789916</v>
      </c>
      <c r="W1114" s="5" t="n">
        <v>1.647221057962859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111340</v>
      </c>
      <c r="BC1114" s="4" t="n">
        <v>219600</v>
      </c>
      <c r="BD1114" s="4" t="n">
        <v>383060</v>
      </c>
      <c r="BE1114" s="4" t="n">
        <v>244160</v>
      </c>
      <c r="BF1114" s="4" t="n">
        <v>261220</v>
      </c>
      <c r="BG1114" s="4" t="n">
        <v>125560</v>
      </c>
      <c r="BH1114" s="4" t="n">
        <v>111540</v>
      </c>
      <c r="BI1114" s="4" t="n">
        <v>435360</v>
      </c>
      <c r="BJ1114" s="4" t="n">
        <v>111340</v>
      </c>
      <c r="BK1114" s="4" t="n">
        <v>50047800</v>
      </c>
      <c r="BL1114" s="4" t="n">
        <v>98514440</v>
      </c>
      <c r="BM1114" s="4" t="n">
        <v>155677220</v>
      </c>
      <c r="BN1114" s="4" t="n">
        <v>99303740</v>
      </c>
      <c r="BO1114" s="4" t="n">
        <v>103256620</v>
      </c>
      <c r="BP1114" s="4" t="n">
        <v>49564960</v>
      </c>
      <c r="BQ1114" s="4" t="n">
        <v>43379320</v>
      </c>
      <c r="BR1114" s="4" t="n">
        <v>187544340</v>
      </c>
      <c r="BS1114" s="4" t="n">
        <v>50047800</v>
      </c>
      <c r="BT1114" s="7" t="n">
        <v>46105</v>
      </c>
      <c r="BV1114" t="b">
        <v>0</v>
      </c>
      <c r="BW1114" t="inlineStr">
        <is>
          <t>20260407-190052</t>
        </is>
      </c>
      <c r="BX1114" t="inlineStr">
        <is>
          <t>2026-04-07T10:00:52+00:00</t>
        </is>
      </c>
      <c r="BY1114" t="inlineStr">
        <is>
          <t>2026-04-07T19:00:52+09:00</t>
        </is>
      </c>
      <c r="BZ1114" s="5" t="n">
        <v>0.03134085370655001</v>
      </c>
      <c r="CA1114" s="5" t="n">
        <v>11.01041853781211</v>
      </c>
      <c r="CB1114" s="5" t="n">
        <v>0.02305550698093932</v>
      </c>
      <c r="CC1114" s="5" t="n">
        <v>0.4495329916481747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593</v>
      </c>
      <c r="G1115" s="4" t="n">
        <v>8524042920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13.57331675159236</v>
      </c>
      <c r="W1115" s="5" t="n">
        <v>2.18509175083312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21880</v>
      </c>
      <c r="BC1115" s="4" t="n">
        <v>67520</v>
      </c>
      <c r="BD1115" s="4" t="n">
        <v>34900</v>
      </c>
      <c r="BE1115" s="4" t="n">
        <v>46840</v>
      </c>
      <c r="BF1115" s="4" t="n">
        <v>71720</v>
      </c>
      <c r="BG1115" s="4" t="n">
        <v>30880</v>
      </c>
      <c r="BH1115" s="4" t="n">
        <v>28620</v>
      </c>
      <c r="BI1115" s="4" t="n">
        <v>32520</v>
      </c>
      <c r="BJ1115" s="4" t="n">
        <v>21880</v>
      </c>
      <c r="BK1115" s="4" t="n">
        <v>12785940</v>
      </c>
      <c r="BL1115" s="4" t="n">
        <v>40900780</v>
      </c>
      <c r="BM1115" s="4" t="n">
        <v>20928020</v>
      </c>
      <c r="BN1115" s="4" t="n">
        <v>28176240</v>
      </c>
      <c r="BO1115" s="4" t="n">
        <v>41824180</v>
      </c>
      <c r="BP1115" s="4" t="n">
        <v>18117600</v>
      </c>
      <c r="BQ1115" s="4" t="n">
        <v>16294180</v>
      </c>
      <c r="BR1115" s="4" t="n">
        <v>18412900</v>
      </c>
      <c r="BS1115" s="4" t="n">
        <v>12785940</v>
      </c>
      <c r="BT1115" s="7" t="n">
        <v>46065</v>
      </c>
      <c r="BV1115" t="b">
        <v>0</v>
      </c>
      <c r="BW1115" t="inlineStr">
        <is>
          <t>20260407-190052</t>
        </is>
      </c>
      <c r="BX1115" t="inlineStr">
        <is>
          <t>2026-04-07T10:00:52+00:00</t>
        </is>
      </c>
      <c r="BY1115" t="inlineStr">
        <is>
          <t>2026-04-07T19:00:52+09:00</t>
        </is>
      </c>
      <c r="BZ1115" s="5" t="n">
        <v>0.01248048619633182</v>
      </c>
      <c r="CA1115" s="5" t="n">
        <v>8.199268738574041</v>
      </c>
      <c r="CC1115" s="5" t="n">
        <v>0.06780819916378365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1422</v>
      </c>
      <c r="G1116" s="4" t="n">
        <v>10854410400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21.32497131630648</v>
      </c>
      <c r="W1116" s="5" t="n">
        <v>3.726196498455201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263629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44320</v>
      </c>
      <c r="BC1116" s="4" t="n">
        <v>191180</v>
      </c>
      <c r="BD1116" s="4" t="n">
        <v>114920</v>
      </c>
      <c r="BE1116" s="4" t="n">
        <v>91440</v>
      </c>
      <c r="BF1116" s="4" t="n">
        <v>97440</v>
      </c>
      <c r="BG1116" s="4" t="n">
        <v>42100</v>
      </c>
      <c r="BH1116" s="4" t="n">
        <v>69460</v>
      </c>
      <c r="BI1116" s="4" t="n">
        <v>56820</v>
      </c>
      <c r="BJ1116" s="4" t="n">
        <v>44320</v>
      </c>
      <c r="BK1116" s="4" t="n">
        <v>62884420</v>
      </c>
      <c r="BL1116" s="4" t="n">
        <v>345378400</v>
      </c>
      <c r="BM1116" s="4" t="n">
        <v>209740780</v>
      </c>
      <c r="BN1116" s="4" t="n">
        <v>151519800</v>
      </c>
      <c r="BO1116" s="4" t="n">
        <v>152336920</v>
      </c>
      <c r="BP1116" s="4" t="n">
        <v>65101220</v>
      </c>
      <c r="BQ1116" s="4" t="n">
        <v>104019540</v>
      </c>
      <c r="BR1116" s="4" t="n">
        <v>81186100</v>
      </c>
      <c r="BS1116" s="4" t="n">
        <v>62884420</v>
      </c>
      <c r="BT1116" s="7" t="n">
        <v>46065</v>
      </c>
      <c r="BV1116" t="b">
        <v>0</v>
      </c>
      <c r="BW1116" t="inlineStr">
        <is>
          <t>20260407-190052</t>
        </is>
      </c>
      <c r="BX1116" t="inlineStr">
        <is>
          <t>2026-04-07T10:00:52+00:00</t>
        </is>
      </c>
      <c r="BY1116" t="inlineStr">
        <is>
          <t>2026-04-07T19:00:52+09:00</t>
        </is>
      </c>
      <c r="BZ1116" s="5" t="n">
        <v>0.04861656972174187</v>
      </c>
      <c r="CA1116" s="5" t="n">
        <v>8.373194945848375</v>
      </c>
      <c r="CB1116" s="5" t="n">
        <v>0.03453715348739716</v>
      </c>
      <c r="CC1116" s="5" t="n">
        <v>0.239441840157435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336</v>
      </c>
      <c r="G1117" s="4" t="n">
        <v>5776186416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3.064289875862069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37400</v>
      </c>
      <c r="BC1117" s="4" t="n">
        <v>59640</v>
      </c>
      <c r="BD1117" s="4" t="n">
        <v>65640</v>
      </c>
      <c r="BE1117" s="4" t="n">
        <v>75900</v>
      </c>
      <c r="BF1117" s="4" t="n">
        <v>82440</v>
      </c>
      <c r="BG1117" s="4" t="n">
        <v>38100</v>
      </c>
      <c r="BH1117" s="4" t="n">
        <v>49740</v>
      </c>
      <c r="BI1117" s="4" t="n">
        <v>60740</v>
      </c>
      <c r="BJ1117" s="4" t="n">
        <v>37400</v>
      </c>
      <c r="BK1117" s="4" t="n">
        <v>12403560</v>
      </c>
      <c r="BL1117" s="4" t="n">
        <v>24357380</v>
      </c>
      <c r="BM1117" s="4" t="n">
        <v>24864080</v>
      </c>
      <c r="BN1117" s="4" t="n">
        <v>29281060</v>
      </c>
      <c r="BO1117" s="4" t="n">
        <v>29577360</v>
      </c>
      <c r="BP1117" s="4" t="n">
        <v>14050120</v>
      </c>
      <c r="BQ1117" s="4" t="n">
        <v>17748960</v>
      </c>
      <c r="BR1117" s="4" t="n">
        <v>20463800</v>
      </c>
      <c r="BS1117" s="4" t="n">
        <v>12403560</v>
      </c>
      <c r="BT1117" s="7" t="n">
        <v>46066</v>
      </c>
      <c r="BV1117" t="b">
        <v>0</v>
      </c>
      <c r="BW1117" t="inlineStr">
        <is>
          <t>20260407-190052</t>
        </is>
      </c>
      <c r="BX1117" t="inlineStr">
        <is>
          <t>2026-04-07T10:00:52+00:00</t>
        </is>
      </c>
      <c r="BY1117" t="inlineStr">
        <is>
          <t>2026-04-07T19:00:52+09:00</t>
        </is>
      </c>
      <c r="BZ1117" s="5" t="n">
        <v>0.04065492058038869</v>
      </c>
      <c r="CA1117" s="5" t="n">
        <v>18.68716577540107</v>
      </c>
      <c r="CB1117" s="5" t="n">
        <v>0.0147623490411948</v>
      </c>
      <c r="CC1117" s="5" t="n">
        <v>0.3767191436156724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1640</v>
      </c>
      <c r="BC1118" s="4" t="n">
        <v>3420</v>
      </c>
      <c r="BD1118" s="4" t="n">
        <v>6200</v>
      </c>
      <c r="BE1118" s="4" t="n">
        <v>2840</v>
      </c>
      <c r="BF1118" s="4" t="n">
        <v>2660</v>
      </c>
      <c r="BG1118" s="4" t="n">
        <v>1580</v>
      </c>
      <c r="BH1118" s="4" t="n">
        <v>4540</v>
      </c>
      <c r="BI1118" s="4" t="n">
        <v>3660</v>
      </c>
      <c r="BJ1118" s="4" t="n">
        <v>1640</v>
      </c>
      <c r="BK1118" s="4" t="n">
        <v>640860</v>
      </c>
      <c r="BL1118" s="4" t="n">
        <v>1392260</v>
      </c>
      <c r="BM1118" s="4" t="n">
        <v>2483020</v>
      </c>
      <c r="BN1118" s="4" t="n">
        <v>1132220</v>
      </c>
      <c r="BO1118" s="4" t="n">
        <v>1051160</v>
      </c>
      <c r="BP1118" s="4" t="n">
        <v>627640</v>
      </c>
      <c r="BQ1118" s="4" t="n">
        <v>1785720</v>
      </c>
      <c r="BR1118" s="4" t="n">
        <v>1439020</v>
      </c>
      <c r="BS1118" s="4" t="n">
        <v>640860</v>
      </c>
      <c r="BT1118" s="7" t="n">
        <v>46036</v>
      </c>
      <c r="BV1118" t="b">
        <v>0</v>
      </c>
      <c r="BW1118" t="inlineStr">
        <is>
          <t>20260407-190052</t>
        </is>
      </c>
      <c r="BX1118" t="inlineStr">
        <is>
          <t>2026-04-07T10:00:52+00:00</t>
        </is>
      </c>
      <c r="BY1118" t="inlineStr">
        <is>
          <t>2026-04-07T19:00:52+09:00</t>
        </is>
      </c>
      <c r="BZ1118" s="5" t="n">
        <v>0.02433526431878227</v>
      </c>
      <c r="CA1118" s="5" t="n">
        <v>61.21951219512195</v>
      </c>
      <c r="CC1118" s="5" t="n">
        <v>0.2979812985187893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1752</v>
      </c>
      <c r="G1119" s="4" t="n">
        <v>19286016000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17.77512995391705</v>
      </c>
      <c r="W1119" s="5" t="n">
        <v>4.749080522038907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31160</v>
      </c>
      <c r="BC1119" s="4" t="n">
        <v>163300</v>
      </c>
      <c r="BD1119" s="4" t="n">
        <v>160920</v>
      </c>
      <c r="BE1119" s="4" t="n">
        <v>100620</v>
      </c>
      <c r="BF1119" s="4" t="n">
        <v>81740</v>
      </c>
      <c r="BG1119" s="4" t="n">
        <v>56180</v>
      </c>
      <c r="BH1119" s="4" t="n">
        <v>52700</v>
      </c>
      <c r="BI1119" s="4" t="n">
        <v>43660</v>
      </c>
      <c r="BJ1119" s="4" t="n">
        <v>31160</v>
      </c>
      <c r="BK1119" s="4" t="n">
        <v>53298760</v>
      </c>
      <c r="BL1119" s="4" t="n">
        <v>318268280</v>
      </c>
      <c r="BM1119" s="4" t="n">
        <v>297515500</v>
      </c>
      <c r="BN1119" s="4" t="n">
        <v>183174220</v>
      </c>
      <c r="BO1119" s="4" t="n">
        <v>148676020</v>
      </c>
      <c r="BP1119" s="4" t="n">
        <v>104048020</v>
      </c>
      <c r="BQ1119" s="4" t="n">
        <v>92696220</v>
      </c>
      <c r="BR1119" s="4" t="n">
        <v>73586960</v>
      </c>
      <c r="BS1119" s="4" t="n">
        <v>53298760</v>
      </c>
      <c r="BT1119" s="7" t="n">
        <v>46066</v>
      </c>
      <c r="BV1119" t="b">
        <v>0</v>
      </c>
      <c r="BW1119" t="inlineStr">
        <is>
          <t>20260407-190052</t>
        </is>
      </c>
      <c r="BX1119" t="inlineStr">
        <is>
          <t>2026-04-07T10:00:52+00:00</t>
        </is>
      </c>
      <c r="BY1119" t="inlineStr">
        <is>
          <t>2026-04-07T19:00:52+09:00</t>
        </is>
      </c>
      <c r="BZ1119" s="5" t="n">
        <v>0.01243640988372093</v>
      </c>
      <c r="CA1119" s="5" t="n">
        <v>4.393453145057767</v>
      </c>
      <c r="CB1119" s="5" t="n">
        <v>0.004960029069767442</v>
      </c>
      <c r="CC1119" s="5" t="n">
        <v>0.2285075362376553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473</v>
      </c>
      <c r="G1120" s="4" t="n">
        <v>1379504500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98.53603571428572</v>
      </c>
      <c r="W1120" s="5" t="n">
        <v>1.632549704142012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1120</v>
      </c>
      <c r="BC1120" s="4" t="n">
        <v>7400</v>
      </c>
      <c r="BD1120" s="4" t="n">
        <v>7000</v>
      </c>
      <c r="BE1120" s="4" t="n">
        <v>5280</v>
      </c>
      <c r="BF1120" s="4" t="n">
        <v>9300</v>
      </c>
      <c r="BG1120" s="4" t="n">
        <v>8840</v>
      </c>
      <c r="BH1120" s="4" t="n">
        <v>5760</v>
      </c>
      <c r="BI1120" s="4" t="n">
        <v>4520</v>
      </c>
      <c r="BJ1120" s="4" t="n">
        <v>1120</v>
      </c>
      <c r="BK1120" s="4" t="n">
        <v>524160</v>
      </c>
      <c r="BL1120" s="4" t="n">
        <v>4066260</v>
      </c>
      <c r="BM1120" s="4" t="n">
        <v>3582580</v>
      </c>
      <c r="BN1120" s="4" t="n">
        <v>2689040</v>
      </c>
      <c r="BO1120" s="4" t="n">
        <v>4622400</v>
      </c>
      <c r="BP1120" s="4" t="n">
        <v>4348300</v>
      </c>
      <c r="BQ1120" s="4" t="n">
        <v>2810080</v>
      </c>
      <c r="BR1120" s="4" t="n">
        <v>2087880</v>
      </c>
      <c r="BS1120" s="4" t="n">
        <v>524160</v>
      </c>
      <c r="BT1120" s="7" t="n">
        <v>46066</v>
      </c>
      <c r="BV1120" t="b">
        <v>0</v>
      </c>
      <c r="BW1120" t="inlineStr">
        <is>
          <t>20260407-190052</t>
        </is>
      </c>
      <c r="BX1120" t="inlineStr">
        <is>
          <t>2026-04-07T10:00:52+00:00</t>
        </is>
      </c>
      <c r="BY1120" t="inlineStr">
        <is>
          <t>2026-04-07T19:00:52+09:00</t>
        </is>
      </c>
      <c r="BZ1120" s="5" t="n">
        <v>0.04220812617863878</v>
      </c>
      <c r="CA1120" s="5" t="n">
        <v>109.9107142857143</v>
      </c>
      <c r="CC1120" s="5" t="n">
        <v>0.6727053083190377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1108</v>
      </c>
      <c r="G1121" s="4" t="n">
        <v>6459086000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23.74663970588235</v>
      </c>
      <c r="W1121" s="5" t="n">
        <v>3.422939056703763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11280</v>
      </c>
      <c r="BC1121" s="4" t="n">
        <v>45640</v>
      </c>
      <c r="BD1121" s="4" t="n">
        <v>44440</v>
      </c>
      <c r="BE1121" s="4" t="n">
        <v>23600</v>
      </c>
      <c r="BF1121" s="4" t="n">
        <v>33500</v>
      </c>
      <c r="BG1121" s="4" t="n">
        <v>14960</v>
      </c>
      <c r="BH1121" s="4" t="n">
        <v>18600</v>
      </c>
      <c r="BI1121" s="4" t="n">
        <v>23220</v>
      </c>
      <c r="BJ1121" s="4" t="n">
        <v>11280</v>
      </c>
      <c r="BK1121" s="4" t="n">
        <v>12243480</v>
      </c>
      <c r="BL1121" s="4" t="n">
        <v>51907220</v>
      </c>
      <c r="BM1121" s="4" t="n">
        <v>51762460</v>
      </c>
      <c r="BN1121" s="4" t="n">
        <v>27132220</v>
      </c>
      <c r="BO1121" s="4" t="n">
        <v>36501400</v>
      </c>
      <c r="BP1121" s="4" t="n">
        <v>16046040</v>
      </c>
      <c r="BQ1121" s="4" t="n">
        <v>19171000</v>
      </c>
      <c r="BR1121" s="4" t="n">
        <v>24265340</v>
      </c>
      <c r="BS1121" s="4" t="n">
        <v>12243480</v>
      </c>
      <c r="BT1121" s="7" t="n">
        <v>46065</v>
      </c>
      <c r="BV1121" t="b">
        <v>0</v>
      </c>
      <c r="BW1121" t="inlineStr">
        <is>
          <t>20260407-190052</t>
        </is>
      </c>
      <c r="BX1121" t="inlineStr">
        <is>
          <t>2026-04-07T10:00:52+00:00</t>
        </is>
      </c>
      <c r="BY1121" t="inlineStr">
        <is>
          <t>2026-04-07T19:00:52+09:00</t>
        </is>
      </c>
      <c r="BZ1121" s="5" t="n">
        <v>0.09371301140749635</v>
      </c>
      <c r="CA1121" s="5" t="n">
        <v>48.43085106382978</v>
      </c>
      <c r="CB1121" s="5" t="n">
        <v>0.01187065786088001</v>
      </c>
      <c r="CC1121" s="5" t="n">
        <v>0.27356811784206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3751</v>
      </c>
      <c r="G1122" s="4" t="n">
        <v>332172955840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1.077448153203415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4902770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845180</v>
      </c>
      <c r="BC1122" s="4" t="n">
        <v>1595220</v>
      </c>
      <c r="BD1122" s="4" t="n">
        <v>717500</v>
      </c>
      <c r="BE1122" s="4" t="n">
        <v>1455880</v>
      </c>
      <c r="BF1122" s="4" t="n">
        <v>1314400</v>
      </c>
      <c r="BG1122" s="4" t="n">
        <v>1180800</v>
      </c>
      <c r="BH1122" s="4" t="n">
        <v>772120</v>
      </c>
      <c r="BI1122" s="4" t="n">
        <v>1023000</v>
      </c>
      <c r="BJ1122" s="4" t="n">
        <v>845180</v>
      </c>
      <c r="BK1122" s="4" t="n">
        <v>3171995720</v>
      </c>
      <c r="BL1122" s="4" t="n">
        <v>4859761840</v>
      </c>
      <c r="BM1122" s="4" t="n">
        <v>2291225060</v>
      </c>
      <c r="BN1122" s="4" t="n">
        <v>5103333340</v>
      </c>
      <c r="BO1122" s="4" t="n">
        <v>4482202700</v>
      </c>
      <c r="BP1122" s="4" t="n">
        <v>3961886960</v>
      </c>
      <c r="BQ1122" s="4" t="n">
        <v>2550199900</v>
      </c>
      <c r="BR1122" s="4" t="n">
        <v>3604898720</v>
      </c>
      <c r="BS1122" s="4" t="n">
        <v>3171995720</v>
      </c>
      <c r="BT1122" s="7" t="n">
        <v>46059</v>
      </c>
      <c r="BV1122" t="b">
        <v>0</v>
      </c>
      <c r="BW1122" t="inlineStr">
        <is>
          <t>20260407-190052</t>
        </is>
      </c>
      <c r="BX1122" t="inlineStr">
        <is>
          <t>2026-04-07T10:00:52+00:00</t>
        </is>
      </c>
      <c r="BY1122" t="inlineStr">
        <is>
          <t>2026-04-07T19:00:52+09:00</t>
        </is>
      </c>
      <c r="BZ1122" s="5" t="n">
        <v>0.00431253319939148</v>
      </c>
      <c r="CA1122" s="5" t="n">
        <v>0.451856409285596</v>
      </c>
      <c r="CB1122" s="5" t="n">
        <v>0.05536359883210413</v>
      </c>
      <c r="CC1122" s="5" t="n">
        <v>0.1113937764934211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8718</v>
      </c>
      <c r="G1123" s="4" t="n">
        <v>2456044671852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72.87101447460242</v>
      </c>
      <c r="W1123" s="5" t="n">
        <v>4.938778502732768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19472289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5256180</v>
      </c>
      <c r="BC1123" s="4" t="n">
        <v>7048000</v>
      </c>
      <c r="BD1123" s="4" t="n">
        <v>5458140</v>
      </c>
      <c r="BE1123" s="4" t="n">
        <v>10357100</v>
      </c>
      <c r="BF1123" s="4" t="n">
        <v>7779680</v>
      </c>
      <c r="BG1123" s="4" t="n">
        <v>6333840</v>
      </c>
      <c r="BH1123" s="4" t="n">
        <v>5721800</v>
      </c>
      <c r="BI1123" s="4" t="n">
        <v>5266280</v>
      </c>
      <c r="BJ1123" s="4" t="n">
        <v>5256180</v>
      </c>
      <c r="BK1123" s="4" t="n">
        <v>43402205740</v>
      </c>
      <c r="BL1123" s="4" t="n">
        <v>56116519520</v>
      </c>
      <c r="BM1123" s="4" t="n">
        <v>50162323660</v>
      </c>
      <c r="BN1123" s="4" t="n">
        <v>98441031240</v>
      </c>
      <c r="BO1123" s="4" t="n">
        <v>62337748080</v>
      </c>
      <c r="BP1123" s="4" t="n">
        <v>49705254200</v>
      </c>
      <c r="BQ1123" s="4" t="n">
        <v>46572858460</v>
      </c>
      <c r="BR1123" s="4" t="n">
        <v>42035214300</v>
      </c>
      <c r="BS1123" s="4" t="n">
        <v>43402205740</v>
      </c>
      <c r="BT1123" s="7" t="n">
        <v>46077</v>
      </c>
      <c r="BV1123" t="b">
        <v>0</v>
      </c>
      <c r="BW1123" t="inlineStr">
        <is>
          <t>20260407-190052</t>
        </is>
      </c>
      <c r="BX1123" t="inlineStr">
        <is>
          <t>2026-04-07T10:00:52+00:00</t>
        </is>
      </c>
      <c r="BY1123" t="inlineStr">
        <is>
          <t>2026-04-07T19:00:52+09:00</t>
        </is>
      </c>
      <c r="BZ1123" s="5" t="n">
        <v>0.006815605592131799</v>
      </c>
      <c r="CA1123" s="5" t="n">
        <v>0.3653033191405165</v>
      </c>
      <c r="CB1123" s="5" t="n">
        <v>0.06911902598823318</v>
      </c>
      <c r="CC1123" s="5" t="n">
        <v>0.1590589961482348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6574</v>
      </c>
      <c r="G1124" s="4" t="n">
        <v>13049362816510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24.43604805149985</v>
      </c>
      <c r="W1124" s="5" t="n">
        <v>2.697495303237049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6196400</v>
      </c>
      <c r="BC1124" s="4" t="n">
        <v>15392280</v>
      </c>
      <c r="BD1124" s="4" t="n">
        <v>6339060</v>
      </c>
      <c r="BE1124" s="4" t="n">
        <v>9230500</v>
      </c>
      <c r="BF1124" s="4" t="n">
        <v>11363200</v>
      </c>
      <c r="BG1124" s="4" t="n">
        <v>10597840</v>
      </c>
      <c r="BH1124" s="4" t="n">
        <v>10652240</v>
      </c>
      <c r="BI1124" s="4" t="n">
        <v>10005540</v>
      </c>
      <c r="BJ1124" s="4" t="n">
        <v>6196400</v>
      </c>
      <c r="BK1124" s="4" t="n">
        <v>40112160140</v>
      </c>
      <c r="BL1124" s="4" t="n">
        <v>83681428180</v>
      </c>
      <c r="BM1124" s="4" t="n">
        <v>35478516180</v>
      </c>
      <c r="BN1124" s="4" t="n">
        <v>55740480480</v>
      </c>
      <c r="BO1124" s="4" t="n">
        <v>69246634840</v>
      </c>
      <c r="BP1124" s="4" t="n">
        <v>67003463480</v>
      </c>
      <c r="BQ1124" s="4" t="n">
        <v>67178470460</v>
      </c>
      <c r="BR1124" s="4" t="n">
        <v>62316451220</v>
      </c>
      <c r="BS1124" s="4" t="n">
        <v>40112160140</v>
      </c>
      <c r="BT1124" s="7" t="n">
        <v>46049</v>
      </c>
      <c r="BV1124" t="b">
        <v>0</v>
      </c>
      <c r="BW1124" t="inlineStr">
        <is>
          <t>20260407-190052</t>
        </is>
      </c>
      <c r="BX1124" t="inlineStr">
        <is>
          <t>2026-04-07T10:00:52+00:00</t>
        </is>
      </c>
      <c r="BY1124" t="inlineStr">
        <is>
          <t>2026-04-07T19:00:52+09:00</t>
        </is>
      </c>
      <c r="BZ1124" s="5" t="n">
        <v>0.001023075179050814</v>
      </c>
      <c r="CA1124" s="5" t="n">
        <v>0.3277386869795365</v>
      </c>
      <c r="CB1124" s="5" t="n">
        <v>0.00300894077681114</v>
      </c>
      <c r="CC1124" s="5" t="n">
        <v>0.06764590826482088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2685</v>
      </c>
      <c r="G1125" s="4" t="n">
        <v>25291784415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11.4390702917232</v>
      </c>
      <c r="W1125" s="5" t="n">
        <v>0.6672237749960428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32300</v>
      </c>
      <c r="BC1125" s="4" t="n">
        <v>154200</v>
      </c>
      <c r="BD1125" s="4" t="n">
        <v>68160</v>
      </c>
      <c r="BE1125" s="4" t="n">
        <v>78640</v>
      </c>
      <c r="BF1125" s="4" t="n">
        <v>108160</v>
      </c>
      <c r="BG1125" s="4" t="n">
        <v>77560</v>
      </c>
      <c r="BH1125" s="4" t="n">
        <v>78520</v>
      </c>
      <c r="BI1125" s="4" t="n">
        <v>56500</v>
      </c>
      <c r="BJ1125" s="4" t="n">
        <v>32300</v>
      </c>
      <c r="BK1125" s="4" t="n">
        <v>86429480</v>
      </c>
      <c r="BL1125" s="4" t="n">
        <v>447714620</v>
      </c>
      <c r="BM1125" s="4" t="n">
        <v>201678520</v>
      </c>
      <c r="BN1125" s="4" t="n">
        <v>242512020</v>
      </c>
      <c r="BO1125" s="4" t="n">
        <v>310110760</v>
      </c>
      <c r="BP1125" s="4" t="n">
        <v>220340280</v>
      </c>
      <c r="BQ1125" s="4" t="n">
        <v>212245080</v>
      </c>
      <c r="BR1125" s="4" t="n">
        <v>150348180</v>
      </c>
      <c r="BS1125" s="4" t="n">
        <v>86429480</v>
      </c>
      <c r="BT1125" s="7" t="n">
        <v>46059</v>
      </c>
      <c r="BV1125" t="b">
        <v>0</v>
      </c>
      <c r="BW1125" t="inlineStr">
        <is>
          <t>20260407-190052</t>
        </is>
      </c>
      <c r="BX1125" t="inlineStr">
        <is>
          <t>2026-04-07T10:00:52+00:00</t>
        </is>
      </c>
      <c r="BY1125" t="inlineStr">
        <is>
          <t>2026-04-07T19:00:52+09:00</t>
        </is>
      </c>
      <c r="BZ1125" s="5" t="n">
        <v>0.01747409327662498</v>
      </c>
      <c r="CA1125" s="5" t="n">
        <v>5.095975232198143</v>
      </c>
      <c r="CB1125" s="5" t="n">
        <v>0.004375529942219777</v>
      </c>
      <c r="CC1125" s="5" t="n">
        <v>0.5164918293488466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1834</v>
      </c>
      <c r="G1126" s="4" t="n">
        <v>3375838298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35.16498227083333</v>
      </c>
      <c r="W1126" s="5" t="n">
        <v>1.649969842619746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1520</v>
      </c>
      <c r="BC1126" s="4" t="n">
        <v>3680</v>
      </c>
      <c r="BD1126" s="4" t="n">
        <v>2540</v>
      </c>
      <c r="BE1126" s="4" t="n">
        <v>1900</v>
      </c>
      <c r="BF1126" s="4" t="n">
        <v>2180</v>
      </c>
      <c r="BG1126" s="4" t="n">
        <v>820</v>
      </c>
      <c r="BH1126" s="4" t="n">
        <v>1540</v>
      </c>
      <c r="BI1126" s="4" t="n">
        <v>1140</v>
      </c>
      <c r="BJ1126" s="4" t="n">
        <v>1520</v>
      </c>
      <c r="BK1126" s="4" t="n">
        <v>2769660</v>
      </c>
      <c r="BL1126" s="4" t="n">
        <v>6646840</v>
      </c>
      <c r="BM1126" s="4" t="n">
        <v>4556740</v>
      </c>
      <c r="BN1126" s="4" t="n">
        <v>3424780</v>
      </c>
      <c r="BO1126" s="4" t="n">
        <v>3838040</v>
      </c>
      <c r="BP1126" s="4" t="n">
        <v>1449880</v>
      </c>
      <c r="BQ1126" s="4" t="n">
        <v>2709260</v>
      </c>
      <c r="BR1126" s="4" t="n">
        <v>2028300</v>
      </c>
      <c r="BS1126" s="4" t="n">
        <v>2769660</v>
      </c>
      <c r="BT1126" s="7" t="n">
        <v>46065</v>
      </c>
      <c r="BV1126" t="b">
        <v>1</v>
      </c>
      <c r="BW1126" t="inlineStr">
        <is>
          <t>20260407-190052</t>
        </is>
      </c>
      <c r="BX1126" t="inlineStr">
        <is>
          <t>2026-04-07T10:00:52+00:00</t>
        </is>
      </c>
      <c r="BY1126" t="inlineStr">
        <is>
          <t>2026-04-07T19:00:52+09:00</t>
        </is>
      </c>
      <c r="BZ1126" s="5" t="n">
        <v>0.01097410383132042</v>
      </c>
      <c r="CA1126" s="5" t="n">
        <v>13.28947368421053</v>
      </c>
      <c r="CC1126" s="5" t="n">
        <v>0.2716362334485252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1216</v>
      </c>
      <c r="G1127" s="4" t="n">
        <v>4399422336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1.734104192353173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12660</v>
      </c>
      <c r="BC1127" s="4" t="n">
        <v>3220</v>
      </c>
      <c r="BD1127" s="4" t="n">
        <v>50140</v>
      </c>
      <c r="BE1127" s="4" t="n">
        <v>13360</v>
      </c>
      <c r="BF1127" s="4" t="n">
        <v>17600</v>
      </c>
      <c r="BG1127" s="4" t="n">
        <v>5640</v>
      </c>
      <c r="BH1127" s="4" t="n">
        <v>5680</v>
      </c>
      <c r="BI1127" s="4" t="n">
        <v>3720</v>
      </c>
      <c r="BJ1127" s="4" t="n">
        <v>12660</v>
      </c>
      <c r="BK1127" s="4" t="n">
        <v>15308340</v>
      </c>
      <c r="BL1127" s="4" t="n">
        <v>4306240</v>
      </c>
      <c r="BM1127" s="4" t="n">
        <v>50960960</v>
      </c>
      <c r="BN1127" s="4" t="n">
        <v>13498760</v>
      </c>
      <c r="BO1127" s="4" t="n">
        <v>18304800</v>
      </c>
      <c r="BP1127" s="4" t="n">
        <v>6021780</v>
      </c>
      <c r="BQ1127" s="4" t="n">
        <v>5962800</v>
      </c>
      <c r="BR1127" s="4" t="n">
        <v>4059420</v>
      </c>
      <c r="BS1127" s="4" t="n">
        <v>15308340</v>
      </c>
      <c r="BT1127" s="7" t="n">
        <v>46066</v>
      </c>
      <c r="BV1127" t="b">
        <v>0</v>
      </c>
      <c r="BW1127" t="inlineStr">
        <is>
          <t>20260407-190052</t>
        </is>
      </c>
      <c r="BX1127" t="inlineStr">
        <is>
          <t>2026-04-07T10:00:52+00:00</t>
        </is>
      </c>
      <c r="BY1127" t="inlineStr">
        <is>
          <t>2026-04-07T19:00:52+09:00</t>
        </is>
      </c>
      <c r="BZ1127" s="5" t="n">
        <v>0.04391994794836628</v>
      </c>
      <c r="CA1127" s="5" t="n">
        <v>12.55134281200632</v>
      </c>
      <c r="CC1127" s="5" t="n">
        <v>0.3877781830673508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2121</v>
      </c>
      <c r="G1128" s="4" t="n">
        <v>89903993550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27.59484148250461</v>
      </c>
      <c r="W1128" s="5" t="n">
        <v>6.070902393814572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1353587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200080</v>
      </c>
      <c r="BC1128" s="4" t="n">
        <v>352040</v>
      </c>
      <c r="BD1128" s="4" t="n">
        <v>463740</v>
      </c>
      <c r="BE1128" s="4" t="n">
        <v>385060</v>
      </c>
      <c r="BF1128" s="4" t="n">
        <v>244300</v>
      </c>
      <c r="BG1128" s="4" t="n">
        <v>253660</v>
      </c>
      <c r="BH1128" s="4" t="n">
        <v>269740</v>
      </c>
      <c r="BI1128" s="4" t="n">
        <v>221000</v>
      </c>
      <c r="BJ1128" s="4" t="n">
        <v>200080</v>
      </c>
      <c r="BK1128" s="4" t="n">
        <v>424122040</v>
      </c>
      <c r="BL1128" s="4" t="n">
        <v>720804520</v>
      </c>
      <c r="BM1128" s="4" t="n">
        <v>956890940</v>
      </c>
      <c r="BN1128" s="4" t="n">
        <v>822616920</v>
      </c>
      <c r="BO1128" s="4" t="n">
        <v>537282360</v>
      </c>
      <c r="BP1128" s="4" t="n">
        <v>556279680</v>
      </c>
      <c r="BQ1128" s="4" t="n">
        <v>590051920</v>
      </c>
      <c r="BR1128" s="4" t="n">
        <v>469254980</v>
      </c>
      <c r="BS1128" s="4" t="n">
        <v>424122040</v>
      </c>
      <c r="BT1128" s="7" t="n">
        <v>46066</v>
      </c>
      <c r="BV1128" t="b">
        <v>0</v>
      </c>
      <c r="BW1128" t="inlineStr">
        <is>
          <t>20260407-190052</t>
        </is>
      </c>
      <c r="BX1128" t="inlineStr">
        <is>
          <t>2026-04-07T10:00:52+00:00</t>
        </is>
      </c>
      <c r="BY1128" t="inlineStr">
        <is>
          <t>2026-04-07T19:00:52+09:00</t>
        </is>
      </c>
      <c r="BZ1128" s="5" t="n">
        <v>0.002694187326231405</v>
      </c>
      <c r="CA1128" s="5" t="n">
        <v>0.5707716913234706</v>
      </c>
      <c r="CB1128" s="5" t="n">
        <v>0.03193359842689657</v>
      </c>
      <c r="CC1128" s="5" t="n">
        <v>0.1619950285289635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2975</v>
      </c>
      <c r="G1129" s="4" t="n">
        <v>31855705000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10.99989813535912</v>
      </c>
      <c r="W1129" s="5" t="n">
        <v>1.280322535267875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32120</v>
      </c>
      <c r="BC1129" s="4" t="n">
        <v>169640</v>
      </c>
      <c r="BD1129" s="4" t="n">
        <v>66260</v>
      </c>
      <c r="BE1129" s="4" t="n">
        <v>97200</v>
      </c>
      <c r="BF1129" s="4" t="n">
        <v>103480</v>
      </c>
      <c r="BG1129" s="4" t="n">
        <v>58280</v>
      </c>
      <c r="BH1129" s="4" t="n">
        <v>67260</v>
      </c>
      <c r="BI1129" s="4" t="n">
        <v>53620</v>
      </c>
      <c r="BJ1129" s="4" t="n">
        <v>32120</v>
      </c>
      <c r="BK1129" s="4" t="n">
        <v>94725180</v>
      </c>
      <c r="BL1129" s="4" t="n">
        <v>523647580</v>
      </c>
      <c r="BM1129" s="4" t="n">
        <v>203912500</v>
      </c>
      <c r="BN1129" s="4" t="n">
        <v>292620540</v>
      </c>
      <c r="BO1129" s="4" t="n">
        <v>305123780</v>
      </c>
      <c r="BP1129" s="4" t="n">
        <v>171566100</v>
      </c>
      <c r="BQ1129" s="4" t="n">
        <v>190087960</v>
      </c>
      <c r="BR1129" s="4" t="n">
        <v>153639340</v>
      </c>
      <c r="BS1129" s="4" t="n">
        <v>94725180</v>
      </c>
      <c r="BT1129" s="7" t="n">
        <v>46062</v>
      </c>
      <c r="BV1129" t="b">
        <v>1</v>
      </c>
      <c r="BW1129" t="inlineStr">
        <is>
          <t>20260407-190052</t>
        </is>
      </c>
      <c r="BX1129" t="inlineStr">
        <is>
          <t>2026-04-07T10:00:52+00:00</t>
        </is>
      </c>
      <c r="BY1129" t="inlineStr">
        <is>
          <t>2026-04-07T19:00:52+09:00</t>
        </is>
      </c>
      <c r="BZ1129" s="5" t="n">
        <v>0.01919161732568782</v>
      </c>
      <c r="CA1129" s="5" t="n">
        <v>6.397882938978829</v>
      </c>
      <c r="CB1129" s="5" t="n">
        <v>0.038463549935561</v>
      </c>
      <c r="CC1129" s="5" t="n">
        <v>0.5518948646718068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505</v>
      </c>
      <c r="G1130" s="4" t="n">
        <v>1281661215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4.746893388888889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2480</v>
      </c>
      <c r="BC1130" s="4" t="n">
        <v>2800</v>
      </c>
      <c r="BD1130" s="4" t="n">
        <v>5020</v>
      </c>
      <c r="BE1130" s="4" t="n">
        <v>5600</v>
      </c>
      <c r="BF1130" s="4" t="n">
        <v>12140</v>
      </c>
      <c r="BG1130" s="4" t="n">
        <v>4140</v>
      </c>
      <c r="BH1130" s="4" t="n">
        <v>4380</v>
      </c>
      <c r="BI1130" s="4" t="n">
        <v>3240</v>
      </c>
      <c r="BJ1130" s="4" t="n">
        <v>2480</v>
      </c>
      <c r="BK1130" s="4" t="n">
        <v>1244760</v>
      </c>
      <c r="BL1130" s="4" t="n">
        <v>1575000</v>
      </c>
      <c r="BM1130" s="4" t="n">
        <v>2746500</v>
      </c>
      <c r="BN1130" s="4" t="n">
        <v>3038440</v>
      </c>
      <c r="BO1130" s="4" t="n">
        <v>6265640</v>
      </c>
      <c r="BP1130" s="4" t="n">
        <v>2109620</v>
      </c>
      <c r="BQ1130" s="4" t="n">
        <v>2201200</v>
      </c>
      <c r="BR1130" s="4" t="n">
        <v>1638760</v>
      </c>
      <c r="BS1130" s="4" t="n">
        <v>1244760</v>
      </c>
      <c r="BT1130" s="7" t="n">
        <v>46069</v>
      </c>
      <c r="BV1130" t="b">
        <v>1</v>
      </c>
      <c r="BW1130" t="inlineStr">
        <is>
          <t>20260407-190052</t>
        </is>
      </c>
      <c r="BX1130" t="inlineStr">
        <is>
          <t>2026-04-07T10:00:52+00:00</t>
        </is>
      </c>
      <c r="BY1130" t="inlineStr">
        <is>
          <t>2026-04-07T19:00:52+09:00</t>
        </is>
      </c>
      <c r="BZ1130" s="5" t="n">
        <v>0.03589521120056676</v>
      </c>
      <c r="CA1130" s="5" t="n">
        <v>36.73387096774194</v>
      </c>
      <c r="CC1130" s="5" t="n">
        <v>0.5789361426529553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725</v>
      </c>
      <c r="G1131" s="4" t="n">
        <v>5562562500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19.38175087108014</v>
      </c>
      <c r="W1131" s="5" t="n">
        <v>1.475480769230769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151500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31640</v>
      </c>
      <c r="BC1131" s="4" t="n">
        <v>50100</v>
      </c>
      <c r="BD1131" s="4" t="n">
        <v>51740</v>
      </c>
      <c r="BE1131" s="4" t="n">
        <v>26080</v>
      </c>
      <c r="BF1131" s="4" t="n">
        <v>37460</v>
      </c>
      <c r="BG1131" s="4" t="n">
        <v>92480</v>
      </c>
      <c r="BH1131" s="4" t="n">
        <v>36700</v>
      </c>
      <c r="BI1131" s="4" t="n">
        <v>28880</v>
      </c>
      <c r="BJ1131" s="4" t="n">
        <v>31640</v>
      </c>
      <c r="BK1131" s="4" t="n">
        <v>22185280</v>
      </c>
      <c r="BL1131" s="4" t="n">
        <v>38152260</v>
      </c>
      <c r="BM1131" s="4" t="n">
        <v>37052620</v>
      </c>
      <c r="BN1131" s="4" t="n">
        <v>19084760</v>
      </c>
      <c r="BO1131" s="4" t="n">
        <v>26534440</v>
      </c>
      <c r="BP1131" s="4" t="n">
        <v>69134800</v>
      </c>
      <c r="BQ1131" s="4" t="n">
        <v>24371500</v>
      </c>
      <c r="BR1131" s="4" t="n">
        <v>19246400</v>
      </c>
      <c r="BS1131" s="4" t="n">
        <v>22185280</v>
      </c>
      <c r="BT1131" s="7" t="n">
        <v>46066</v>
      </c>
      <c r="BV1131" t="b">
        <v>0</v>
      </c>
      <c r="BW1131" t="inlineStr">
        <is>
          <t>20260407-190052</t>
        </is>
      </c>
      <c r="BX1131" t="inlineStr">
        <is>
          <t>2026-04-07T10:00:52+00:00</t>
        </is>
      </c>
      <c r="BY1131" t="inlineStr">
        <is>
          <t>2026-04-07T19:00:52+09:00</t>
        </is>
      </c>
      <c r="BZ1131" s="5" t="n">
        <v>0.02157054415118931</v>
      </c>
      <c r="CA1131" s="5" t="n">
        <v>5.230720606826802</v>
      </c>
      <c r="CB1131" s="5" t="n">
        <v>0.01974584555229716</v>
      </c>
      <c r="CC1131" s="5" t="n">
        <v>0.4215682969854271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1251</v>
      </c>
      <c r="G1132" s="4" t="n">
        <v>7305840000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54.93112781954887</v>
      </c>
      <c r="W1132" s="5" t="n">
        <v>4.446646378575776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120200</v>
      </c>
      <c r="BC1132" s="4" t="n">
        <v>12820</v>
      </c>
      <c r="BD1132" s="4" t="n">
        <v>5940</v>
      </c>
      <c r="BE1132" s="4" t="n">
        <v>7760</v>
      </c>
      <c r="BF1132" s="4" t="n">
        <v>15240</v>
      </c>
      <c r="BG1132" s="4" t="n">
        <v>1024640</v>
      </c>
      <c r="BH1132" s="4" t="n">
        <v>1151700</v>
      </c>
      <c r="BI1132" s="4" t="n">
        <v>91600</v>
      </c>
      <c r="BJ1132" s="4" t="n">
        <v>120200</v>
      </c>
      <c r="BK1132" s="4" t="n">
        <v>158314580</v>
      </c>
      <c r="BL1132" s="4" t="n">
        <v>10787220</v>
      </c>
      <c r="BM1132" s="4" t="n">
        <v>4943580</v>
      </c>
      <c r="BN1132" s="4" t="n">
        <v>6561900</v>
      </c>
      <c r="BO1132" s="4" t="n">
        <v>13957600</v>
      </c>
      <c r="BP1132" s="4" t="n">
        <v>1539577680</v>
      </c>
      <c r="BQ1132" s="4" t="n">
        <v>2096717340</v>
      </c>
      <c r="BR1132" s="4" t="n">
        <v>119198780</v>
      </c>
      <c r="BS1132" s="4" t="n">
        <v>158314580</v>
      </c>
      <c r="BT1132" s="7" t="n">
        <v>46097</v>
      </c>
      <c r="BV1132" t="b">
        <v>1</v>
      </c>
      <c r="BW1132" t="inlineStr">
        <is>
          <t>20260407-190052</t>
        </is>
      </c>
      <c r="BX1132" t="inlineStr">
        <is>
          <t>2026-04-07T10:00:52+00:00</t>
        </is>
      </c>
      <c r="BY1132" t="inlineStr">
        <is>
          <t>2026-04-07T19:00:52+09:00</t>
        </is>
      </c>
      <c r="BZ1132" s="5" t="n">
        <v>0.03912671232876713</v>
      </c>
      <c r="CA1132" s="5" t="n">
        <v>1.900998336106489</v>
      </c>
      <c r="CB1132" s="5" t="n">
        <v>0.004965753424657535</v>
      </c>
      <c r="CC1132" s="5" t="n">
        <v>0.2028514174961401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1696</v>
      </c>
      <c r="G1133" s="4" t="n">
        <v>4928576000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11.54233255269321</v>
      </c>
      <c r="W1133" s="5" t="n">
        <v>1.244904268754736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1180</v>
      </c>
      <c r="BC1133" s="4" t="n">
        <v>2660</v>
      </c>
      <c r="BD1133" s="4" t="n">
        <v>5920</v>
      </c>
      <c r="BE1133" s="4" t="n">
        <v>2320</v>
      </c>
      <c r="BF1133" s="4" t="n">
        <v>2580</v>
      </c>
      <c r="BG1133" s="4" t="n">
        <v>1820</v>
      </c>
      <c r="BH1133" s="4" t="n">
        <v>3380</v>
      </c>
      <c r="BI1133" s="4" t="n">
        <v>2140</v>
      </c>
      <c r="BJ1133" s="4" t="n">
        <v>1180</v>
      </c>
      <c r="BK1133" s="4" t="n">
        <v>1992960</v>
      </c>
      <c r="BL1133" s="4" t="n">
        <v>4549000</v>
      </c>
      <c r="BM1133" s="4" t="n">
        <v>9959700</v>
      </c>
      <c r="BN1133" s="4" t="n">
        <v>3960780</v>
      </c>
      <c r="BO1133" s="4" t="n">
        <v>4333880</v>
      </c>
      <c r="BP1133" s="4" t="n">
        <v>3098800</v>
      </c>
      <c r="BQ1133" s="4" t="n">
        <v>5599320</v>
      </c>
      <c r="BR1133" s="4" t="n">
        <v>3572880</v>
      </c>
      <c r="BS1133" s="4" t="n">
        <v>1992960</v>
      </c>
      <c r="BT1133" s="7" t="n">
        <v>46031</v>
      </c>
      <c r="BV1133" t="b">
        <v>0</v>
      </c>
      <c r="BW1133" t="inlineStr">
        <is>
          <t>20260407-190052</t>
        </is>
      </c>
      <c r="BX1133" t="inlineStr">
        <is>
          <t>2026-04-07T10:00:52+00:00</t>
        </is>
      </c>
      <c r="BY1133" t="inlineStr">
        <is>
          <t>2026-04-07T19:00:52+09:00</t>
        </is>
      </c>
      <c r="BZ1133" s="5" t="n">
        <v>0.02697866483138334</v>
      </c>
      <c r="CA1133" s="5" t="n">
        <v>66.44067796610169</v>
      </c>
      <c r="CC1133" s="5" t="n">
        <v>0.6017965432611773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3575</v>
      </c>
      <c r="G1134" s="4" t="n">
        <v>60775000000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12.12347895471773</v>
      </c>
      <c r="W1134" s="5" t="n">
        <v>0.7655631975411281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64720</v>
      </c>
      <c r="BC1134" s="4" t="n">
        <v>188900</v>
      </c>
      <c r="BD1134" s="4" t="n">
        <v>174780</v>
      </c>
      <c r="BE1134" s="4" t="n">
        <v>265140</v>
      </c>
      <c r="BF1134" s="4" t="n">
        <v>257260</v>
      </c>
      <c r="BG1134" s="4" t="n">
        <v>114460</v>
      </c>
      <c r="BH1134" s="4" t="n">
        <v>110640</v>
      </c>
      <c r="BI1134" s="4" t="n">
        <v>102080</v>
      </c>
      <c r="BJ1134" s="4" t="n">
        <v>64720</v>
      </c>
      <c r="BK1134" s="4" t="n">
        <v>228402600</v>
      </c>
      <c r="BL1134" s="4" t="n">
        <v>673246300</v>
      </c>
      <c r="BM1134" s="4" t="n">
        <v>639367600</v>
      </c>
      <c r="BN1134" s="4" t="n">
        <v>1072401800</v>
      </c>
      <c r="BO1134" s="4" t="n">
        <v>994899900</v>
      </c>
      <c r="BP1134" s="4" t="n">
        <v>436279900</v>
      </c>
      <c r="BQ1134" s="4" t="n">
        <v>401601100</v>
      </c>
      <c r="BR1134" s="4" t="n">
        <v>363821400</v>
      </c>
      <c r="BS1134" s="4" t="n">
        <v>228402600</v>
      </c>
      <c r="BT1134" s="7" t="n">
        <v>46065</v>
      </c>
      <c r="BV1134" t="b">
        <v>0</v>
      </c>
      <c r="BW1134" t="inlineStr">
        <is>
          <t>20260407-190052</t>
        </is>
      </c>
      <c r="BX1134" t="inlineStr">
        <is>
          <t>2026-04-07T10:00:52+00:00</t>
        </is>
      </c>
      <c r="BY1134" t="inlineStr">
        <is>
          <t>2026-04-07T19:00:52+09:00</t>
        </is>
      </c>
      <c r="BZ1134" s="5" t="n">
        <v>0.007511764705882353</v>
      </c>
      <c r="CA1134" s="5" t="n">
        <v>1.973114956736712</v>
      </c>
      <c r="CB1134" s="5" t="n">
        <v>0.006657117647058824</v>
      </c>
      <c r="CC1134" s="5" t="n">
        <v>0.2657836281365693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1046</v>
      </c>
      <c r="G1135" s="4" t="n">
        <v>10350065400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2.715839779585411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12440</v>
      </c>
      <c r="BC1135" s="4" t="n">
        <v>53000</v>
      </c>
      <c r="BD1135" s="4" t="n">
        <v>102000</v>
      </c>
      <c r="BE1135" s="4" t="n">
        <v>56220</v>
      </c>
      <c r="BF1135" s="4" t="n">
        <v>40820</v>
      </c>
      <c r="BG1135" s="4" t="n">
        <v>21540</v>
      </c>
      <c r="BH1135" s="4" t="n">
        <v>20900</v>
      </c>
      <c r="BI1135" s="4" t="n">
        <v>23280</v>
      </c>
      <c r="BJ1135" s="4" t="n">
        <v>12440</v>
      </c>
      <c r="BK1135" s="4" t="n">
        <v>13130480</v>
      </c>
      <c r="BL1135" s="4" t="n">
        <v>64297880</v>
      </c>
      <c r="BM1135" s="4" t="n">
        <v>116668900</v>
      </c>
      <c r="BN1135" s="4" t="n">
        <v>60662020</v>
      </c>
      <c r="BO1135" s="4" t="n">
        <v>43248840</v>
      </c>
      <c r="BP1135" s="4" t="n">
        <v>23366440</v>
      </c>
      <c r="BQ1135" s="4" t="n">
        <v>21760660</v>
      </c>
      <c r="BR1135" s="4" t="n">
        <v>23972280</v>
      </c>
      <c r="BS1135" s="4" t="n">
        <v>13130480</v>
      </c>
      <c r="BT1135" s="7" t="n">
        <v>46066</v>
      </c>
      <c r="BV1135" t="b">
        <v>1</v>
      </c>
      <c r="BW1135" t="inlineStr">
        <is>
          <t>20260407-190052</t>
        </is>
      </c>
      <c r="BX1135" t="inlineStr">
        <is>
          <t>2026-04-07T10:00:52+00:00</t>
        </is>
      </c>
      <c r="BY1135" t="inlineStr">
        <is>
          <t>2026-04-07T19:00:52+09:00</t>
        </is>
      </c>
      <c r="BZ1135" s="5" t="n">
        <v>0.02829740573426715</v>
      </c>
      <c r="CA1135" s="5" t="n">
        <v>22.508038585209</v>
      </c>
      <c r="CC1135" s="5" t="n">
        <v>0.2447495645776306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2088</v>
      </c>
      <c r="G1136" s="4" t="n">
        <v>50947200000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64.32727272727273</v>
      </c>
      <c r="W1136" s="5" t="n">
        <v>1.32388847023361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1439915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529740</v>
      </c>
      <c r="BC1136" s="4" t="n">
        <v>1690500</v>
      </c>
      <c r="BD1136" s="4" t="n">
        <v>668400</v>
      </c>
      <c r="BE1136" s="4" t="n">
        <v>1256060</v>
      </c>
      <c r="BF1136" s="4" t="n">
        <v>430760</v>
      </c>
      <c r="BG1136" s="4" t="n">
        <v>671420</v>
      </c>
      <c r="BH1136" s="4" t="n">
        <v>477080</v>
      </c>
      <c r="BI1136" s="4" t="n">
        <v>186480</v>
      </c>
      <c r="BJ1136" s="4" t="n">
        <v>529740</v>
      </c>
      <c r="BK1136" s="4" t="n">
        <v>1131320240</v>
      </c>
      <c r="BL1136" s="4" t="n">
        <v>4866189900</v>
      </c>
      <c r="BM1136" s="4" t="n">
        <v>1834136180</v>
      </c>
      <c r="BN1136" s="4" t="n">
        <v>3495637820</v>
      </c>
      <c r="BO1136" s="4" t="n">
        <v>1056951980</v>
      </c>
      <c r="BP1136" s="4" t="n">
        <v>1729083640</v>
      </c>
      <c r="BQ1136" s="4" t="n">
        <v>1235263540</v>
      </c>
      <c r="BR1136" s="4" t="n">
        <v>441424160</v>
      </c>
      <c r="BS1136" s="4" t="n">
        <v>1131320240</v>
      </c>
      <c r="BT1136" s="7" t="n">
        <v>46065</v>
      </c>
      <c r="BV1136" t="b">
        <v>0</v>
      </c>
      <c r="BW1136" t="inlineStr">
        <is>
          <t>20260407-190052</t>
        </is>
      </c>
      <c r="BX1136" t="inlineStr">
        <is>
          <t>2026-04-07T10:00:52+00:00</t>
        </is>
      </c>
      <c r="BY1136" t="inlineStr">
        <is>
          <t>2026-04-07T19:00:52+09:00</t>
        </is>
      </c>
      <c r="BZ1136" s="5" t="n">
        <v>0.04952868852459016</v>
      </c>
      <c r="CA1136" s="5" t="n">
        <v>2.281307811379167</v>
      </c>
      <c r="CB1136" s="5" t="n">
        <v>0.05901290983606557</v>
      </c>
      <c r="CC1136" s="5" t="n">
        <v>0.1750832234156146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2275</v>
      </c>
      <c r="G1137" s="4" t="n">
        <v>522692754675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10.65111371958675</v>
      </c>
      <c r="W1137" s="5" t="n">
        <v>0.9736145399248963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775260</v>
      </c>
      <c r="BC1137" s="4" t="n">
        <v>740040</v>
      </c>
      <c r="BD1137" s="4" t="n">
        <v>2974180</v>
      </c>
      <c r="BE1137" s="4" t="n">
        <v>1500140</v>
      </c>
      <c r="BF1137" s="4" t="n">
        <v>1396980</v>
      </c>
      <c r="BG1137" s="4" t="n">
        <v>1279720</v>
      </c>
      <c r="BH1137" s="4" t="n">
        <v>1154060</v>
      </c>
      <c r="BI1137" s="4" t="n">
        <v>1136520</v>
      </c>
      <c r="BJ1137" s="4" t="n">
        <v>775260</v>
      </c>
      <c r="BK1137" s="4" t="n">
        <v>1712960070</v>
      </c>
      <c r="BL1137" s="4" t="n">
        <v>1818812210</v>
      </c>
      <c r="BM1137" s="4" t="n">
        <v>6134898500</v>
      </c>
      <c r="BN1137" s="4" t="n">
        <v>3171026040</v>
      </c>
      <c r="BO1137" s="4" t="n">
        <v>2866434950</v>
      </c>
      <c r="BP1137" s="4" t="n">
        <v>2661742840</v>
      </c>
      <c r="BQ1137" s="4" t="n">
        <v>2435201770</v>
      </c>
      <c r="BR1137" s="4" t="n">
        <v>2438697940</v>
      </c>
      <c r="BS1137" s="4" t="n">
        <v>1712960070</v>
      </c>
      <c r="BT1137" s="7" t="n">
        <v>46066</v>
      </c>
      <c r="BV1137" t="b">
        <v>0</v>
      </c>
      <c r="BW1137" t="inlineStr">
        <is>
          <t>20260407-190052</t>
        </is>
      </c>
      <c r="BX1137" t="inlineStr">
        <is>
          <t>2026-04-07T10:00:52+00:00</t>
        </is>
      </c>
      <c r="BY1137" t="inlineStr">
        <is>
          <t>2026-04-07T19:00:52+09:00</t>
        </is>
      </c>
      <c r="BZ1137" s="5" t="n">
        <v>0.002953145009556852</v>
      </c>
      <c r="CA1137" s="5" t="n">
        <v>0.8751902587519026</v>
      </c>
      <c r="CB1137" s="5" t="n">
        <v>0.01634930716671886</v>
      </c>
      <c r="CC1137" s="5" t="n">
        <v>0.1350870073642082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5813</v>
      </c>
      <c r="G1138" s="4" t="n">
        <v>2517568661481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25.4868814371577</v>
      </c>
      <c r="W1138" s="5" t="n">
        <v>2.465956198251594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507780</v>
      </c>
      <c r="BC1138" s="4" t="n">
        <v>1135520</v>
      </c>
      <c r="BD1138" s="4" t="n">
        <v>714360</v>
      </c>
      <c r="BE1138" s="4" t="n">
        <v>809460</v>
      </c>
      <c r="BF1138" s="4" t="n">
        <v>851880</v>
      </c>
      <c r="BG1138" s="4" t="n">
        <v>944080</v>
      </c>
      <c r="BH1138" s="4" t="n">
        <v>923980</v>
      </c>
      <c r="BI1138" s="4" t="n">
        <v>782340</v>
      </c>
      <c r="BJ1138" s="4" t="n">
        <v>507780</v>
      </c>
      <c r="BK1138" s="4" t="n">
        <v>2933735800</v>
      </c>
      <c r="BL1138" s="4" t="n">
        <v>6287606900</v>
      </c>
      <c r="BM1138" s="4" t="n">
        <v>4020611800</v>
      </c>
      <c r="BN1138" s="4" t="n">
        <v>4781542600</v>
      </c>
      <c r="BO1138" s="4" t="n">
        <v>4875498760</v>
      </c>
      <c r="BP1138" s="4" t="n">
        <v>5528740840</v>
      </c>
      <c r="BQ1138" s="4" t="n">
        <v>5569335380</v>
      </c>
      <c r="BR1138" s="4" t="n">
        <v>4550510060</v>
      </c>
      <c r="BS1138" s="4" t="n">
        <v>2933735800</v>
      </c>
      <c r="BT1138" s="7" t="n">
        <v>46063</v>
      </c>
      <c r="BV1138" t="b">
        <v>0</v>
      </c>
      <c r="BW1138" t="inlineStr">
        <is>
          <t>20260407-190052</t>
        </is>
      </c>
      <c r="BX1138" t="inlineStr">
        <is>
          <t>2026-04-07T10:00:52+00:00</t>
        </is>
      </c>
      <c r="BY1138" t="inlineStr">
        <is>
          <t>2026-04-07T19:00:52+09:00</t>
        </is>
      </c>
      <c r="BZ1138" s="5" t="n">
        <v>0.0004818828255060704</v>
      </c>
      <c r="CA1138" s="5" t="n">
        <v>0.4110047658434755</v>
      </c>
      <c r="CC1138" s="5" t="n">
        <v>0.05740776893647027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2928</v>
      </c>
      <c r="G1139" s="4" t="n">
        <v>26125885200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10.20941195779601</v>
      </c>
      <c r="W1139" s="5" t="n">
        <v>0.5631185515680569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45420</v>
      </c>
      <c r="BC1139" s="4" t="n">
        <v>125760</v>
      </c>
      <c r="BD1139" s="4" t="n">
        <v>94820</v>
      </c>
      <c r="BE1139" s="4" t="n">
        <v>138020</v>
      </c>
      <c r="BF1139" s="4" t="n">
        <v>129540</v>
      </c>
      <c r="BG1139" s="4" t="n">
        <v>113620</v>
      </c>
      <c r="BH1139" s="4" t="n">
        <v>74800</v>
      </c>
      <c r="BI1139" s="4" t="n">
        <v>51120</v>
      </c>
      <c r="BJ1139" s="4" t="n">
        <v>45420</v>
      </c>
      <c r="BK1139" s="4" t="n">
        <v>132753360</v>
      </c>
      <c r="BL1139" s="4" t="n">
        <v>413634500</v>
      </c>
      <c r="BM1139" s="4" t="n">
        <v>312937600</v>
      </c>
      <c r="BN1139" s="4" t="n">
        <v>491549700</v>
      </c>
      <c r="BO1139" s="4" t="n">
        <v>429475600</v>
      </c>
      <c r="BP1139" s="4" t="n">
        <v>360155500</v>
      </c>
      <c r="BQ1139" s="4" t="n">
        <v>223665300</v>
      </c>
      <c r="BR1139" s="4" t="n">
        <v>148419140</v>
      </c>
      <c r="BS1139" s="4" t="n">
        <v>132753360</v>
      </c>
      <c r="BT1139" s="7" t="n">
        <v>46063</v>
      </c>
      <c r="BV1139" t="b">
        <v>0</v>
      </c>
      <c r="BW1139" t="inlineStr">
        <is>
          <t>20260407-190052</t>
        </is>
      </c>
      <c r="BX1139" t="inlineStr">
        <is>
          <t>2026-04-07T10:00:52+00:00</t>
        </is>
      </c>
      <c r="BY1139" t="inlineStr">
        <is>
          <t>2026-04-07T19:00:52+09:00</t>
        </is>
      </c>
      <c r="BZ1139" s="5" t="n">
        <v>0.0217869440840994</v>
      </c>
      <c r="CA1139" s="5" t="n">
        <v>4.28005284015852</v>
      </c>
      <c r="CB1139" s="5" t="n">
        <v>0.02141407801945023</v>
      </c>
      <c r="CC1139" s="5" t="n">
        <v>0.2919709683176592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452</v>
      </c>
      <c r="G1140" s="4" t="n">
        <v>15829040000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12.29917637917638</v>
      </c>
      <c r="W1140" s="5" t="n">
        <v>0.7762377402903099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51720</v>
      </c>
      <c r="BC1140" s="4" t="n">
        <v>76240</v>
      </c>
      <c r="BD1140" s="4" t="n">
        <v>84040</v>
      </c>
      <c r="BE1140" s="4" t="n">
        <v>389220</v>
      </c>
      <c r="BF1140" s="4" t="n">
        <v>172100</v>
      </c>
      <c r="BG1140" s="4" t="n">
        <v>127960</v>
      </c>
      <c r="BH1140" s="4" t="n">
        <v>143980</v>
      </c>
      <c r="BI1140" s="4" t="n">
        <v>119280</v>
      </c>
      <c r="BJ1140" s="4" t="n">
        <v>51720</v>
      </c>
      <c r="BK1140" s="4" t="n">
        <v>23357760</v>
      </c>
      <c r="BL1140" s="4" t="n">
        <v>28889740</v>
      </c>
      <c r="BM1140" s="4" t="n">
        <v>33656520</v>
      </c>
      <c r="BN1140" s="4" t="n">
        <v>172369160</v>
      </c>
      <c r="BO1140" s="4" t="n">
        <v>75916580</v>
      </c>
      <c r="BP1140" s="4" t="n">
        <v>59796100</v>
      </c>
      <c r="BQ1140" s="4" t="n">
        <v>66294100</v>
      </c>
      <c r="BR1140" s="4" t="n">
        <v>55023080</v>
      </c>
      <c r="BS1140" s="4" t="n">
        <v>23357760</v>
      </c>
      <c r="BT1140" s="7" t="n">
        <v>46065</v>
      </c>
      <c r="BV1140" t="b">
        <v>0</v>
      </c>
      <c r="BW1140" t="inlineStr">
        <is>
          <t>20260407-190052</t>
        </is>
      </c>
      <c r="BX1140" t="inlineStr">
        <is>
          <t>2026-04-07T10:00:52+00:00</t>
        </is>
      </c>
      <c r="BY1140" t="inlineStr">
        <is>
          <t>2026-04-07T19:00:52+09:00</t>
        </is>
      </c>
      <c r="BZ1140" s="5" t="n">
        <v>0.00509994288977727</v>
      </c>
      <c r="CA1140" s="5" t="n">
        <v>3.453209590100542</v>
      </c>
      <c r="CC1140" s="5" t="n">
        <v>0.5998468637390517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2468</v>
      </c>
      <c r="G1141" s="4" t="n">
        <v>50051040000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21.23506151887993</v>
      </c>
      <c r="W1141" s="5" t="n">
        <v>1.076875941305564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8340</v>
      </c>
      <c r="BC1141" s="4" t="n">
        <v>27600</v>
      </c>
      <c r="BD1141" s="4" t="n">
        <v>10580</v>
      </c>
      <c r="BE1141" s="4" t="n">
        <v>15760</v>
      </c>
      <c r="BF1141" s="4" t="n">
        <v>19320</v>
      </c>
      <c r="BG1141" s="4" t="n">
        <v>12920</v>
      </c>
      <c r="BH1141" s="4" t="n">
        <v>18860</v>
      </c>
      <c r="BI1141" s="4" t="n">
        <v>23920</v>
      </c>
      <c r="BJ1141" s="4" t="n">
        <v>8340</v>
      </c>
      <c r="BK1141" s="4" t="n">
        <v>20353620</v>
      </c>
      <c r="BL1141" s="4" t="n">
        <v>73567380</v>
      </c>
      <c r="BM1141" s="4" t="n">
        <v>28063320</v>
      </c>
      <c r="BN1141" s="4" t="n">
        <v>42363280</v>
      </c>
      <c r="BO1141" s="4" t="n">
        <v>51128400</v>
      </c>
      <c r="BP1141" s="4" t="n">
        <v>33895140</v>
      </c>
      <c r="BQ1141" s="4" t="n">
        <v>48557320</v>
      </c>
      <c r="BR1141" s="4" t="n">
        <v>59834900</v>
      </c>
      <c r="BS1141" s="4" t="n">
        <v>20353620</v>
      </c>
      <c r="BT1141" s="7" t="n">
        <v>46105</v>
      </c>
      <c r="BV1141" t="b">
        <v>0</v>
      </c>
      <c r="BW1141" t="inlineStr">
        <is>
          <t>20260407-190052</t>
        </is>
      </c>
      <c r="BX1141" t="inlineStr">
        <is>
          <t>2026-04-07T10:00:52+00:00</t>
        </is>
      </c>
      <c r="BY1141" t="inlineStr">
        <is>
          <t>2026-04-07T19:00:52+09:00</t>
        </is>
      </c>
      <c r="BZ1141" s="5" t="n">
        <v>0.03174556213017751</v>
      </c>
      <c r="CA1141" s="5" t="n">
        <v>77.19424460431655</v>
      </c>
      <c r="CC1141" s="5" t="n">
        <v>0.2041516020446328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1469</v>
      </c>
      <c r="G1142" s="4" t="n">
        <v>194796045756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14.85631831574131</v>
      </c>
      <c r="W1142" s="5" t="n">
        <v>0.8723591154242313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112440</v>
      </c>
      <c r="BC1142" s="4" t="n">
        <v>160860</v>
      </c>
      <c r="BD1142" s="4" t="n">
        <v>144020</v>
      </c>
      <c r="BE1142" s="4" t="n">
        <v>234340</v>
      </c>
      <c r="BF1142" s="4" t="n">
        <v>258900</v>
      </c>
      <c r="BG1142" s="4" t="n">
        <v>151240</v>
      </c>
      <c r="BH1142" s="4" t="n">
        <v>138920</v>
      </c>
      <c r="BI1142" s="4" t="n">
        <v>144420</v>
      </c>
      <c r="BJ1142" s="4" t="n">
        <v>112440</v>
      </c>
      <c r="BK1142" s="4" t="n">
        <v>165204060</v>
      </c>
      <c r="BL1142" s="4" t="n">
        <v>250279940</v>
      </c>
      <c r="BM1142" s="4" t="n">
        <v>223343140</v>
      </c>
      <c r="BN1142" s="4" t="n">
        <v>373585260</v>
      </c>
      <c r="BO1142" s="4" t="n">
        <v>395669220</v>
      </c>
      <c r="BP1142" s="4" t="n">
        <v>224618220</v>
      </c>
      <c r="BQ1142" s="4" t="n">
        <v>203062040</v>
      </c>
      <c r="BR1142" s="4" t="n">
        <v>211811440</v>
      </c>
      <c r="BS1142" s="4" t="n">
        <v>165204060</v>
      </c>
      <c r="BT1142" s="7" t="n">
        <v>46063</v>
      </c>
      <c r="BV1142" t="b">
        <v>0</v>
      </c>
      <c r="BW1142" t="inlineStr">
        <is>
          <t>20260407-190052</t>
        </is>
      </c>
      <c r="BX1142" t="inlineStr">
        <is>
          <t>2026-04-07T10:00:52+00:00</t>
        </is>
      </c>
      <c r="BY1142" t="inlineStr">
        <is>
          <t>2026-04-07T19:00:52+09:00</t>
        </is>
      </c>
      <c r="BZ1142" s="5" t="n">
        <v>0.0003431255482656082</v>
      </c>
      <c r="CA1142" s="5" t="n">
        <v>0.4046602632515119</v>
      </c>
      <c r="CC1142" s="5" t="n">
        <v>0.2674438271978903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1105</v>
      </c>
      <c r="G1143" s="4" t="n">
        <v>61413166230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12.83720029891304</v>
      </c>
      <c r="W1143" s="5" t="n">
        <v>0.7706315091853636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281577</v>
      </c>
      <c r="BA1143" s="4" t="n">
        <v>281577</v>
      </c>
      <c r="BB1143" s="4" t="n">
        <v>88160</v>
      </c>
      <c r="BC1143" s="4" t="n">
        <v>61760</v>
      </c>
      <c r="BD1143" s="4" t="n">
        <v>80400</v>
      </c>
      <c r="BE1143" s="4" t="n">
        <v>98040</v>
      </c>
      <c r="BF1143" s="4" t="n">
        <v>110360</v>
      </c>
      <c r="BG1143" s="4" t="n">
        <v>121060</v>
      </c>
      <c r="BH1143" s="4" t="n">
        <v>320640</v>
      </c>
      <c r="BI1143" s="4" t="n">
        <v>161060</v>
      </c>
      <c r="BJ1143" s="4" t="n">
        <v>88160</v>
      </c>
      <c r="BK1143" s="4" t="n">
        <v>97615220</v>
      </c>
      <c r="BL1143" s="4" t="n">
        <v>71794240</v>
      </c>
      <c r="BM1143" s="4" t="n">
        <v>89607300</v>
      </c>
      <c r="BN1143" s="4" t="n">
        <v>110897500</v>
      </c>
      <c r="BO1143" s="4" t="n">
        <v>120824960</v>
      </c>
      <c r="BP1143" s="4" t="n">
        <v>136481920</v>
      </c>
      <c r="BQ1143" s="4" t="n">
        <v>370403260</v>
      </c>
      <c r="BR1143" s="4" t="n">
        <v>178912380</v>
      </c>
      <c r="BS1143" s="4" t="n">
        <v>97615220</v>
      </c>
      <c r="BT1143" s="7" t="n">
        <v>46066</v>
      </c>
      <c r="BV1143" t="b">
        <v>0</v>
      </c>
      <c r="BW1143" t="inlineStr">
        <is>
          <t>20260407-190052</t>
        </is>
      </c>
      <c r="BX1143" t="inlineStr">
        <is>
          <t>2026-04-07T10:00:52+00:00</t>
        </is>
      </c>
      <c r="BY1143" t="inlineStr">
        <is>
          <t>2026-04-07T19:00:52+09:00</t>
        </is>
      </c>
      <c r="BZ1143" s="5" t="n">
        <v>0.00168953184422063</v>
      </c>
      <c r="CA1143" s="5" t="n">
        <v>1.06510889292196</v>
      </c>
      <c r="CB1143" s="5" t="n">
        <v>0.00506638240788192</v>
      </c>
      <c r="CC1143" s="5" t="n">
        <v>0.4683034887387209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1075</v>
      </c>
      <c r="G1144" s="4" t="n">
        <v>3254697950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16.27348975</v>
      </c>
      <c r="W1144" s="5" t="n">
        <v>0.5758488941967446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19697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28120</v>
      </c>
      <c r="BC1144" s="4" t="n">
        <v>57220</v>
      </c>
      <c r="BD1144" s="4" t="n">
        <v>46680</v>
      </c>
      <c r="BE1144" s="4" t="n">
        <v>27440</v>
      </c>
      <c r="BF1144" s="4" t="n">
        <v>20680</v>
      </c>
      <c r="BG1144" s="4" t="n">
        <v>6820</v>
      </c>
      <c r="BH1144" s="4" t="n">
        <v>8200</v>
      </c>
      <c r="BI1144" s="4" t="n">
        <v>272160</v>
      </c>
      <c r="BJ1144" s="4" t="n">
        <v>28120</v>
      </c>
      <c r="BK1144" s="4" t="n">
        <v>31003000</v>
      </c>
      <c r="BL1144" s="4" t="n">
        <v>71453820</v>
      </c>
      <c r="BM1144" s="4" t="n">
        <v>55997180</v>
      </c>
      <c r="BN1144" s="4" t="n">
        <v>32245260</v>
      </c>
      <c r="BO1144" s="4" t="n">
        <v>22373040</v>
      </c>
      <c r="BP1144" s="4" t="n">
        <v>7143860</v>
      </c>
      <c r="BQ1144" s="4" t="n">
        <v>8434160</v>
      </c>
      <c r="BR1144" s="4" t="n">
        <v>359658140</v>
      </c>
      <c r="BS1144" s="4" t="n">
        <v>31003000</v>
      </c>
      <c r="BT1144" s="7" t="n">
        <v>46066</v>
      </c>
      <c r="BV1144" t="b">
        <v>0</v>
      </c>
      <c r="BW1144" t="inlineStr">
        <is>
          <t>20260407-190052</t>
        </is>
      </c>
      <c r="BX1144" t="inlineStr">
        <is>
          <t>2026-04-07T10:00:52+00:00</t>
        </is>
      </c>
      <c r="BY1144" t="inlineStr">
        <is>
          <t>2026-04-07T19:00:52+09:00</t>
        </is>
      </c>
      <c r="BZ1144" s="5" t="n">
        <v>0.0461747917345141</v>
      </c>
      <c r="CA1144" s="5" t="n">
        <v>4.971550497866287</v>
      </c>
      <c r="CB1144" s="5" t="n">
        <v>0.006505757316128214</v>
      </c>
      <c r="CC1144" s="5" t="n">
        <v>0.2534797430280742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4660</v>
      </c>
      <c r="G1145" s="4" t="n">
        <v>209092163580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24.71830755172006</v>
      </c>
      <c r="W1145" s="5" t="n">
        <v>2.21029993530587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136820</v>
      </c>
      <c r="BC1145" s="4" t="n">
        <v>181080</v>
      </c>
      <c r="BD1145" s="4" t="n">
        <v>277420</v>
      </c>
      <c r="BE1145" s="4" t="n">
        <v>328360</v>
      </c>
      <c r="BF1145" s="4" t="n">
        <v>268440</v>
      </c>
      <c r="BG1145" s="4" t="n">
        <v>176120</v>
      </c>
      <c r="BH1145" s="4" t="n">
        <v>180600</v>
      </c>
      <c r="BI1145" s="4" t="n">
        <v>148740</v>
      </c>
      <c r="BJ1145" s="4" t="n">
        <v>136820</v>
      </c>
      <c r="BK1145" s="4" t="n">
        <v>626041900</v>
      </c>
      <c r="BL1145" s="4" t="n">
        <v>812923200</v>
      </c>
      <c r="BM1145" s="4" t="n">
        <v>1388114700</v>
      </c>
      <c r="BN1145" s="4" t="n">
        <v>1760949000</v>
      </c>
      <c r="BO1145" s="4" t="n">
        <v>1310005900</v>
      </c>
      <c r="BP1145" s="4" t="n">
        <v>907308300</v>
      </c>
      <c r="BQ1145" s="4" t="n">
        <v>870442800</v>
      </c>
      <c r="BR1145" s="4" t="n">
        <v>674105300</v>
      </c>
      <c r="BS1145" s="4" t="n">
        <v>626041900</v>
      </c>
      <c r="BT1145" s="7" t="n">
        <v>46051</v>
      </c>
      <c r="BV1145" t="b">
        <v>0</v>
      </c>
      <c r="BW1145" t="inlineStr">
        <is>
          <t>20260407-190052</t>
        </is>
      </c>
      <c r="BX1145" t="inlineStr">
        <is>
          <t>2026-04-07T10:00:52+00:00</t>
        </is>
      </c>
      <c r="BY1145" t="inlineStr">
        <is>
          <t>2026-04-07T19:00:52+09:00</t>
        </is>
      </c>
      <c r="BZ1145" s="5" t="n">
        <v>0.00106531013016552</v>
      </c>
      <c r="CA1145" s="5" t="n">
        <v>0.3493641280514544</v>
      </c>
      <c r="CB1145" s="5" t="n">
        <v>0.009446425854426083</v>
      </c>
      <c r="CC1145" s="5" t="n">
        <v>0.1697050687718557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1299</v>
      </c>
      <c r="G1146" s="4" t="n">
        <v>53245230600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2.948240897009967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1043651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183060</v>
      </c>
      <c r="BC1146" s="4" t="n">
        <v>517060</v>
      </c>
      <c r="BD1146" s="4" t="n">
        <v>238140</v>
      </c>
      <c r="BE1146" s="4" t="n">
        <v>344240</v>
      </c>
      <c r="BF1146" s="4" t="n">
        <v>449040</v>
      </c>
      <c r="BG1146" s="4" t="n">
        <v>259560</v>
      </c>
      <c r="BH1146" s="4" t="n">
        <v>189820</v>
      </c>
      <c r="BI1146" s="4" t="n">
        <v>303020</v>
      </c>
      <c r="BJ1146" s="4" t="n">
        <v>183060</v>
      </c>
      <c r="BK1146" s="4" t="n">
        <v>236943180</v>
      </c>
      <c r="BL1146" s="4" t="n">
        <v>692126360</v>
      </c>
      <c r="BM1146" s="4" t="n">
        <v>317589380</v>
      </c>
      <c r="BN1146" s="4" t="n">
        <v>455803420</v>
      </c>
      <c r="BO1146" s="4" t="n">
        <v>582369840</v>
      </c>
      <c r="BP1146" s="4" t="n">
        <v>338085060</v>
      </c>
      <c r="BQ1146" s="4" t="n">
        <v>249500900</v>
      </c>
      <c r="BR1146" s="4" t="n">
        <v>397080520</v>
      </c>
      <c r="BS1146" s="4" t="n">
        <v>236943180</v>
      </c>
      <c r="BT1146" s="7" t="n">
        <v>46063</v>
      </c>
      <c r="BV1146" t="b">
        <v>1</v>
      </c>
      <c r="BW1146" t="inlineStr">
        <is>
          <t>20260407-190052</t>
        </is>
      </c>
      <c r="BX1146" t="inlineStr">
        <is>
          <t>2026-04-07T10:00:52+00:00</t>
        </is>
      </c>
      <c r="BY1146" t="inlineStr">
        <is>
          <t>2026-04-07T19:00:52+09:00</t>
        </is>
      </c>
      <c r="BZ1146" s="5" t="n">
        <v>0.01629933592587352</v>
      </c>
      <c r="CA1146" s="5" t="n">
        <v>3.649623074401835</v>
      </c>
      <c r="CB1146" s="5" t="n">
        <v>0.02546148516445715</v>
      </c>
      <c r="CC1146" s="5" t="n">
        <v>0.1702499904282507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1404</v>
      </c>
      <c r="G1147" s="4" t="n">
        <v>8563265568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0.7271177352466672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23940</v>
      </c>
      <c r="BC1147" s="4" t="n">
        <v>96000</v>
      </c>
      <c r="BD1147" s="4" t="n">
        <v>53380</v>
      </c>
      <c r="BE1147" s="4" t="n">
        <v>78920</v>
      </c>
      <c r="BF1147" s="4" t="n">
        <v>83600</v>
      </c>
      <c r="BG1147" s="4" t="n">
        <v>46600</v>
      </c>
      <c r="BH1147" s="4" t="n">
        <v>49280</v>
      </c>
      <c r="BI1147" s="4" t="n">
        <v>27140</v>
      </c>
      <c r="BJ1147" s="4" t="n">
        <v>23940</v>
      </c>
      <c r="BK1147" s="4" t="n">
        <v>33721540</v>
      </c>
      <c r="BL1147" s="4" t="n">
        <v>137380340</v>
      </c>
      <c r="BM1147" s="4" t="n">
        <v>78202960</v>
      </c>
      <c r="BN1147" s="4" t="n">
        <v>119818320</v>
      </c>
      <c r="BO1147" s="4" t="n">
        <v>118839880</v>
      </c>
      <c r="BP1147" s="4" t="n">
        <v>65262560</v>
      </c>
      <c r="BQ1147" s="4" t="n">
        <v>65525960</v>
      </c>
      <c r="BR1147" s="4" t="n">
        <v>36710760</v>
      </c>
      <c r="BS1147" s="4" t="n">
        <v>33721540</v>
      </c>
      <c r="BT1147" s="7" t="n">
        <v>46062</v>
      </c>
      <c r="BV1147" t="b">
        <v>0</v>
      </c>
      <c r="BW1147" t="inlineStr">
        <is>
          <t>20260407-190052</t>
        </is>
      </c>
      <c r="BX1147" t="inlineStr">
        <is>
          <t>2026-04-07T10:00:52+00:00</t>
        </is>
      </c>
      <c r="BY1147" t="inlineStr">
        <is>
          <t>2026-04-07T19:00:52+09:00</t>
        </is>
      </c>
      <c r="BZ1147" s="5" t="n">
        <v>0.02388841013694929</v>
      </c>
      <c r="CA1147" s="5" t="n">
        <v>6.086048454469507</v>
      </c>
      <c r="CB1147" s="5" t="n">
        <v>0.05470495108204496</v>
      </c>
      <c r="CC1147" s="5" t="n">
        <v>0.9151882465593527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1437</v>
      </c>
      <c r="G1148" s="4" t="n">
        <v>3384422400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22.86771891891892</v>
      </c>
      <c r="W1148" s="5" t="n">
        <v>0.3315460815047022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460</v>
      </c>
      <c r="BC1148" s="4" t="n">
        <v>5440</v>
      </c>
      <c r="BD1148" s="4" t="n">
        <v>580</v>
      </c>
      <c r="BE1148" s="4" t="n">
        <v>860</v>
      </c>
      <c r="BF1148" s="4" t="n">
        <v>1080</v>
      </c>
      <c r="BG1148" s="4" t="n">
        <v>675</v>
      </c>
      <c r="BH1148" s="4" t="n">
        <v>1540</v>
      </c>
      <c r="BI1148" s="4" t="n">
        <v>840</v>
      </c>
      <c r="BJ1148" s="4" t="n">
        <v>460</v>
      </c>
      <c r="BK1148" s="4" t="n">
        <v>656440</v>
      </c>
      <c r="BL1148" s="4" t="n">
        <v>8000960</v>
      </c>
      <c r="BM1148" s="4" t="n">
        <v>851500</v>
      </c>
      <c r="BN1148" s="4" t="n">
        <v>1257900</v>
      </c>
      <c r="BO1148" s="4" t="n">
        <v>1545640</v>
      </c>
      <c r="BP1148" s="4" t="n">
        <v>964325</v>
      </c>
      <c r="BQ1148" s="4" t="n">
        <v>2205100</v>
      </c>
      <c r="BR1148" s="4" t="n">
        <v>1175000</v>
      </c>
      <c r="BS1148" s="4" t="n">
        <v>656440</v>
      </c>
      <c r="BT1148" s="7" t="n">
        <v>46059</v>
      </c>
      <c r="BV1148" t="b">
        <v>0</v>
      </c>
      <c r="BW1148" t="inlineStr">
        <is>
          <t>20260407-190052</t>
        </is>
      </c>
      <c r="BX1148" t="inlineStr">
        <is>
          <t>2026-04-07T10:00:52+00:00</t>
        </is>
      </c>
      <c r="BY1148" t="inlineStr">
        <is>
          <t>2026-04-07T19:00:52+09:00</t>
        </is>
      </c>
      <c r="BZ1148" s="5" t="n">
        <v>0.001740828804347826</v>
      </c>
      <c r="CA1148" s="5" t="n">
        <v>8.913043478260869</v>
      </c>
      <c r="CC1148" s="5" t="n">
        <v>0.4934372258025476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5010</v>
      </c>
      <c r="G1149" s="4" t="n">
        <v>257270263500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39.59222276084949</v>
      </c>
      <c r="W1149" s="5" t="n">
        <v>6.420520676316446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282920</v>
      </c>
      <c r="BC1149" s="4" t="n">
        <v>2310080</v>
      </c>
      <c r="BD1149" s="4" t="n">
        <v>1164580</v>
      </c>
      <c r="BE1149" s="4" t="n">
        <v>842520</v>
      </c>
      <c r="BF1149" s="4" t="n">
        <v>681680</v>
      </c>
      <c r="BG1149" s="4" t="n">
        <v>362940</v>
      </c>
      <c r="BH1149" s="4" t="n">
        <v>331720</v>
      </c>
      <c r="BI1149" s="4" t="n">
        <v>431680</v>
      </c>
      <c r="BJ1149" s="4" t="n">
        <v>282920</v>
      </c>
      <c r="BK1149" s="4" t="n">
        <v>1484041700</v>
      </c>
      <c r="BL1149" s="4" t="n">
        <v>17077462400</v>
      </c>
      <c r="BM1149" s="4" t="n">
        <v>8303570600</v>
      </c>
      <c r="BN1149" s="4" t="n">
        <v>5609648200</v>
      </c>
      <c r="BO1149" s="4" t="n">
        <v>4151650000</v>
      </c>
      <c r="BP1149" s="4" t="n">
        <v>2200835000</v>
      </c>
      <c r="BQ1149" s="4" t="n">
        <v>1908783600</v>
      </c>
      <c r="BR1149" s="4" t="n">
        <v>2258267500</v>
      </c>
      <c r="BS1149" s="4" t="n">
        <v>1484041700</v>
      </c>
      <c r="BT1149" s="7" t="n">
        <v>46058</v>
      </c>
      <c r="BV1149" t="b">
        <v>0</v>
      </c>
      <c r="BW1149" t="inlineStr">
        <is>
          <t>20260407-190052</t>
        </is>
      </c>
      <c r="BX1149" t="inlineStr">
        <is>
          <t>2026-04-07T10:00:52+00:00</t>
        </is>
      </c>
      <c r="BY1149" t="inlineStr">
        <is>
          <t>2026-04-07T19:00:52+09:00</t>
        </is>
      </c>
      <c r="BZ1149" s="5" t="n">
        <v>0.03078984291552218</v>
      </c>
      <c r="CA1149" s="5" t="n">
        <v>5.588505584617559</v>
      </c>
      <c r="CB1149" s="5" t="n">
        <v>0.01672341622956358</v>
      </c>
      <c r="CC1149" s="5" t="n">
        <v>0.01750299447258117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4940</v>
      </c>
      <c r="G1150" s="4" t="n">
        <v>64087845120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22.16038904564315</v>
      </c>
      <c r="W1150" s="5" t="n">
        <v>1.424427567567567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24580</v>
      </c>
      <c r="BC1150" s="4" t="n">
        <v>74100</v>
      </c>
      <c r="BD1150" s="4" t="n">
        <v>46100</v>
      </c>
      <c r="BE1150" s="4" t="n">
        <v>47600</v>
      </c>
      <c r="BF1150" s="4" t="n">
        <v>57940</v>
      </c>
      <c r="BG1150" s="4" t="n">
        <v>35960</v>
      </c>
      <c r="BH1150" s="4" t="n">
        <v>59380</v>
      </c>
      <c r="BI1150" s="4" t="n">
        <v>53280</v>
      </c>
      <c r="BJ1150" s="4" t="n">
        <v>24580</v>
      </c>
      <c r="BK1150" s="4" t="n">
        <v>121141000</v>
      </c>
      <c r="BL1150" s="4" t="n">
        <v>407629200</v>
      </c>
      <c r="BM1150" s="4" t="n">
        <v>245069600</v>
      </c>
      <c r="BN1150" s="4" t="n">
        <v>263843200</v>
      </c>
      <c r="BO1150" s="4" t="n">
        <v>297562200</v>
      </c>
      <c r="BP1150" s="4" t="n">
        <v>180601600</v>
      </c>
      <c r="BQ1150" s="4" t="n">
        <v>287542100</v>
      </c>
      <c r="BR1150" s="4" t="n">
        <v>266157300</v>
      </c>
      <c r="BS1150" s="4" t="n">
        <v>121141000</v>
      </c>
      <c r="BT1150" s="7" t="n">
        <v>46105</v>
      </c>
      <c r="BV1150" t="b">
        <v>0</v>
      </c>
      <c r="BW1150" t="inlineStr">
        <is>
          <t>20260407-190052</t>
        </is>
      </c>
      <c r="BX1150" t="inlineStr">
        <is>
          <t>2026-04-07T10:00:52+00:00</t>
        </is>
      </c>
      <c r="BY1150" t="inlineStr">
        <is>
          <t>2026-04-07T19:00:52+09:00</t>
        </is>
      </c>
      <c r="BZ1150" s="5" t="n">
        <v>0.005149057506647525</v>
      </c>
      <c r="CA1150" s="5" t="n">
        <v>2.717656631407649</v>
      </c>
      <c r="CB1150" s="5" t="n">
        <v>0.01436957036510826</v>
      </c>
      <c r="CC1150" s="5" t="n">
        <v>0.2528248526637308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1217</v>
      </c>
      <c r="G1151" s="4" t="n">
        <v>6730662312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19.68029915789474</v>
      </c>
      <c r="W1151" s="5" t="n">
        <v>2.424590170028818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34980</v>
      </c>
      <c r="BC1151" s="4" t="n">
        <v>134920</v>
      </c>
      <c r="BD1151" s="4" t="n">
        <v>51420</v>
      </c>
      <c r="BE1151" s="4" t="n">
        <v>31180</v>
      </c>
      <c r="BF1151" s="4" t="n">
        <v>41080</v>
      </c>
      <c r="BG1151" s="4" t="n">
        <v>25520</v>
      </c>
      <c r="BH1151" s="4" t="n">
        <v>60140</v>
      </c>
      <c r="BI1151" s="4" t="n">
        <v>42920</v>
      </c>
      <c r="BJ1151" s="4" t="n">
        <v>34980</v>
      </c>
      <c r="BK1151" s="4" t="n">
        <v>42317860</v>
      </c>
      <c r="BL1151" s="4" t="n">
        <v>160266620</v>
      </c>
      <c r="BM1151" s="4" t="n">
        <v>55101140</v>
      </c>
      <c r="BN1151" s="4" t="n">
        <v>34559140</v>
      </c>
      <c r="BO1151" s="4" t="n">
        <v>43040280</v>
      </c>
      <c r="BP1151" s="4" t="n">
        <v>26536020</v>
      </c>
      <c r="BQ1151" s="4" t="n">
        <v>63596640</v>
      </c>
      <c r="BR1151" s="4" t="n">
        <v>48379000</v>
      </c>
      <c r="BS1151" s="4" t="n">
        <v>42317860</v>
      </c>
      <c r="BT1151" s="7" t="n">
        <v>46063</v>
      </c>
      <c r="BV1151" t="b">
        <v>1</v>
      </c>
      <c r="BW1151" t="inlineStr">
        <is>
          <t>20260407-190052</t>
        </is>
      </c>
      <c r="BX1151" t="inlineStr">
        <is>
          <t>2026-04-07T10:00:52+00:00</t>
        </is>
      </c>
      <c r="BY1151" t="inlineStr">
        <is>
          <t>2026-04-07T19:00:52+09:00</t>
        </is>
      </c>
      <c r="BZ1151" s="5" t="n">
        <v>0.03137128119227504</v>
      </c>
      <c r="CA1151" s="5" t="n">
        <v>4.959977129788451</v>
      </c>
      <c r="CB1151" s="5" t="n">
        <v>0.00392367032779463</v>
      </c>
      <c r="CC1151" s="5" t="n">
        <v>0.4319040036843257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2343</v>
      </c>
      <c r="G1152" s="4" t="n">
        <v>39426720036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12.40614223914412</v>
      </c>
      <c r="W1152" s="5" t="n">
        <v>0.6736155823680164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95820</v>
      </c>
      <c r="BC1152" s="4" t="n">
        <v>49960</v>
      </c>
      <c r="BD1152" s="4" t="n">
        <v>58200</v>
      </c>
      <c r="BE1152" s="4" t="n">
        <v>66840</v>
      </c>
      <c r="BF1152" s="4" t="n">
        <v>105680</v>
      </c>
      <c r="BG1152" s="4" t="n">
        <v>57040</v>
      </c>
      <c r="BH1152" s="4" t="n">
        <v>58660</v>
      </c>
      <c r="BI1152" s="4" t="n">
        <v>93880</v>
      </c>
      <c r="BJ1152" s="4" t="n">
        <v>95820</v>
      </c>
      <c r="BK1152" s="4" t="n">
        <v>228888360</v>
      </c>
      <c r="BL1152" s="4" t="n">
        <v>116786060</v>
      </c>
      <c r="BM1152" s="4" t="n">
        <v>136729840</v>
      </c>
      <c r="BN1152" s="4" t="n">
        <v>158184220</v>
      </c>
      <c r="BO1152" s="4" t="n">
        <v>243245040</v>
      </c>
      <c r="BP1152" s="4" t="n">
        <v>135062620</v>
      </c>
      <c r="BQ1152" s="4" t="n">
        <v>133139960</v>
      </c>
      <c r="BR1152" s="4" t="n">
        <v>229710520</v>
      </c>
      <c r="BS1152" s="4" t="n">
        <v>228888360</v>
      </c>
      <c r="BT1152" s="7" t="n">
        <v>46066</v>
      </c>
      <c r="BV1152" t="b">
        <v>0</v>
      </c>
      <c r="BW1152" t="inlineStr">
        <is>
          <t>20260407-190052</t>
        </is>
      </c>
      <c r="BX1152" t="inlineStr">
        <is>
          <t>2026-04-07T10:00:52+00:00</t>
        </is>
      </c>
      <c r="BY1152" t="inlineStr">
        <is>
          <t>2026-04-07T19:00:52+09:00</t>
        </is>
      </c>
      <c r="BZ1152" s="5" t="n">
        <v>0.112120361418948</v>
      </c>
      <c r="CA1152" s="5" t="n">
        <v>19.69004383218535</v>
      </c>
      <c r="CB1152" s="5" t="n">
        <v>0.02110141214486899</v>
      </c>
      <c r="CC1152" s="5" t="n">
        <v>0.1928134014967189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951</v>
      </c>
      <c r="G1153" s="4" t="n">
        <v>13732440000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9.291231393775373</v>
      </c>
      <c r="W1153" s="5" t="n">
        <v>0.7423341802259582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47640</v>
      </c>
      <c r="BC1153" s="4" t="n">
        <v>98320</v>
      </c>
      <c r="BD1153" s="4" t="n">
        <v>56960</v>
      </c>
      <c r="BE1153" s="4" t="n">
        <v>117380</v>
      </c>
      <c r="BF1153" s="4" t="n">
        <v>187220</v>
      </c>
      <c r="BG1153" s="4" t="n">
        <v>88720</v>
      </c>
      <c r="BH1153" s="4" t="n">
        <v>81560</v>
      </c>
      <c r="BI1153" s="4" t="n">
        <v>54640</v>
      </c>
      <c r="BJ1153" s="4" t="n">
        <v>47640</v>
      </c>
      <c r="BK1153" s="4" t="n">
        <v>45161980</v>
      </c>
      <c r="BL1153" s="4" t="n">
        <v>113092740</v>
      </c>
      <c r="BM1153" s="4" t="n">
        <v>67073280</v>
      </c>
      <c r="BN1153" s="4" t="n">
        <v>131283180</v>
      </c>
      <c r="BO1153" s="4" t="n">
        <v>189095520</v>
      </c>
      <c r="BP1153" s="4" t="n">
        <v>88422820</v>
      </c>
      <c r="BQ1153" s="4" t="n">
        <v>77862340</v>
      </c>
      <c r="BR1153" s="4" t="n">
        <v>51449340</v>
      </c>
      <c r="BS1153" s="4" t="n">
        <v>45161980</v>
      </c>
      <c r="BT1153" s="7" t="n">
        <v>46050</v>
      </c>
      <c r="BV1153" t="b">
        <v>0</v>
      </c>
      <c r="BW1153" t="inlineStr">
        <is>
          <t>20260407-190052</t>
        </is>
      </c>
      <c r="BX1153" t="inlineStr">
        <is>
          <t>2026-04-07T10:00:52+00:00</t>
        </is>
      </c>
      <c r="BY1153" t="inlineStr">
        <is>
          <t>2026-04-07T19:00:52+09:00</t>
        </is>
      </c>
      <c r="BZ1153" s="5" t="n">
        <v>0.03081717451523546</v>
      </c>
      <c r="CA1153" s="5" t="n">
        <v>9.340890008396306</v>
      </c>
      <c r="CB1153" s="5" t="n">
        <v>0.004785318559556787</v>
      </c>
      <c r="CC1153" s="5" t="n">
        <v>0.2171500476244571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2249</v>
      </c>
      <c r="G1154" s="4" t="n">
        <v>337350000000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19.39461883408072</v>
      </c>
      <c r="W1154" s="5" t="n">
        <v>0.8594181890439785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556940</v>
      </c>
      <c r="BC1154" s="4" t="n">
        <v>834900</v>
      </c>
      <c r="BD1154" s="4" t="n">
        <v>502540</v>
      </c>
      <c r="BE1154" s="4" t="n">
        <v>730320</v>
      </c>
      <c r="BF1154" s="4" t="n">
        <v>1031200</v>
      </c>
      <c r="BG1154" s="4" t="n">
        <v>511040</v>
      </c>
      <c r="BH1154" s="4" t="n">
        <v>575280</v>
      </c>
      <c r="BI1154" s="4" t="n">
        <v>642180</v>
      </c>
      <c r="BJ1154" s="4" t="n">
        <v>556940</v>
      </c>
      <c r="BK1154" s="4" t="n">
        <v>1261701230</v>
      </c>
      <c r="BL1154" s="4" t="n">
        <v>2024966490</v>
      </c>
      <c r="BM1154" s="4" t="n">
        <v>1223558600</v>
      </c>
      <c r="BN1154" s="4" t="n">
        <v>1821489270</v>
      </c>
      <c r="BO1154" s="4" t="n">
        <v>2500648030</v>
      </c>
      <c r="BP1154" s="4" t="n">
        <v>1222167460</v>
      </c>
      <c r="BQ1154" s="4" t="n">
        <v>1340417330</v>
      </c>
      <c r="BR1154" s="4" t="n">
        <v>1491464760</v>
      </c>
      <c r="BS1154" s="4" t="n">
        <v>1261701230</v>
      </c>
      <c r="BT1154" s="7" t="n">
        <v>46058</v>
      </c>
      <c r="BV1154" t="b">
        <v>0</v>
      </c>
      <c r="BW1154" t="inlineStr">
        <is>
          <t>20260407-190052</t>
        </is>
      </c>
      <c r="BX1154" t="inlineStr">
        <is>
          <t>2026-04-07T10:00:52+00:00</t>
        </is>
      </c>
      <c r="BY1154" t="inlineStr">
        <is>
          <t>2026-04-07T19:00:52+09:00</t>
        </is>
      </c>
      <c r="BZ1154" s="5" t="n">
        <v>0.002196</v>
      </c>
      <c r="CA1154" s="5" t="n">
        <v>0.5914461162782346</v>
      </c>
      <c r="CB1154" s="5" t="n">
        <v>0.005314666666666666</v>
      </c>
      <c r="CC1154" s="5" t="n">
        <v>0.1617459611679265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1100</v>
      </c>
      <c r="G1155" s="4" t="n">
        <v>19924421000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1.936477889007678</v>
      </c>
      <c r="W1155" s="5" t="n">
        <v>0.1526810654651065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163920</v>
      </c>
      <c r="BC1155" s="4" t="n">
        <v>73480</v>
      </c>
      <c r="BD1155" s="4" t="n">
        <v>54080</v>
      </c>
      <c r="BE1155" s="4" t="n">
        <v>43860</v>
      </c>
      <c r="BF1155" s="4" t="n">
        <v>76640</v>
      </c>
      <c r="BG1155" s="4" t="n">
        <v>47400</v>
      </c>
      <c r="BH1155" s="4" t="n">
        <v>53720</v>
      </c>
      <c r="BI1155" s="4" t="n">
        <v>158340</v>
      </c>
      <c r="BJ1155" s="4" t="n">
        <v>163920</v>
      </c>
      <c r="BK1155" s="4" t="n">
        <v>180926960</v>
      </c>
      <c r="BL1155" s="4" t="n">
        <v>339875200</v>
      </c>
      <c r="BM1155" s="4" t="n">
        <v>262385000</v>
      </c>
      <c r="BN1155" s="4" t="n">
        <v>218055900</v>
      </c>
      <c r="BO1155" s="4" t="n">
        <v>358582900</v>
      </c>
      <c r="BP1155" s="4" t="n">
        <v>219454700</v>
      </c>
      <c r="BQ1155" s="4" t="n">
        <v>239046700</v>
      </c>
      <c r="BR1155" s="4" t="n">
        <v>288734040</v>
      </c>
      <c r="BS1155" s="4" t="n">
        <v>180926960</v>
      </c>
      <c r="BT1155" s="7" t="n">
        <v>46066</v>
      </c>
      <c r="BV1155" t="b">
        <v>0</v>
      </c>
      <c r="BW1155" t="inlineStr">
        <is>
          <t>20260407-190052</t>
        </is>
      </c>
      <c r="BX1155" t="inlineStr">
        <is>
          <t>2026-04-07T10:00:52+00:00</t>
        </is>
      </c>
      <c r="BY1155" t="inlineStr">
        <is>
          <t>2026-04-07T19:00:52+09:00</t>
        </is>
      </c>
      <c r="BZ1155" s="5" t="n">
        <v>0.01684967407584893</v>
      </c>
      <c r="CA1155" s="5" t="n">
        <v>1.861883845778429</v>
      </c>
      <c r="CB1155" s="5" t="n">
        <v>0.00513440265089761</v>
      </c>
      <c r="CC1155" s="5" t="n">
        <v>1.088914955169839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5037</v>
      </c>
      <c r="G1156" s="4" t="n">
        <v>332442000000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13.13532735390572</v>
      </c>
      <c r="W1156" s="5" t="n">
        <v>0.6751201720486009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186120</v>
      </c>
      <c r="BC1156" s="4" t="n">
        <v>360040</v>
      </c>
      <c r="BD1156" s="4" t="n">
        <v>268880</v>
      </c>
      <c r="BE1156" s="4" t="n">
        <v>199960</v>
      </c>
      <c r="BF1156" s="4" t="n">
        <v>287760</v>
      </c>
      <c r="BG1156" s="4" t="n">
        <v>245140</v>
      </c>
      <c r="BH1156" s="4" t="n">
        <v>239000</v>
      </c>
      <c r="BI1156" s="4" t="n">
        <v>231380</v>
      </c>
      <c r="BJ1156" s="4" t="n">
        <v>186120</v>
      </c>
      <c r="BK1156" s="4" t="n">
        <v>922146220</v>
      </c>
      <c r="BL1156" s="4" t="n">
        <v>1795621900</v>
      </c>
      <c r="BM1156" s="4" t="n">
        <v>1359139000</v>
      </c>
      <c r="BN1156" s="4" t="n">
        <v>1038691620</v>
      </c>
      <c r="BO1156" s="4" t="n">
        <v>1418928140</v>
      </c>
      <c r="BP1156" s="4" t="n">
        <v>1208567360</v>
      </c>
      <c r="BQ1156" s="4" t="n">
        <v>1142822360</v>
      </c>
      <c r="BR1156" s="4" t="n">
        <v>1105584920</v>
      </c>
      <c r="BS1156" s="4" t="n">
        <v>922146220</v>
      </c>
      <c r="BT1156" s="7" t="n">
        <v>46063</v>
      </c>
      <c r="BV1156" t="b">
        <v>0</v>
      </c>
      <c r="BW1156" t="inlineStr">
        <is>
          <t>20260407-190052</t>
        </is>
      </c>
      <c r="BX1156" t="inlineStr">
        <is>
          <t>2026-04-07T10:00:52+00:00</t>
        </is>
      </c>
      <c r="BY1156" t="inlineStr">
        <is>
          <t>2026-04-07T19:00:52+09:00</t>
        </is>
      </c>
      <c r="BZ1156" s="5" t="n">
        <v>0.002316666666666667</v>
      </c>
      <c r="CA1156" s="5" t="n">
        <v>0.8215130023640662</v>
      </c>
      <c r="CB1156" s="5" t="n">
        <v>0.005994818181818182</v>
      </c>
      <c r="CC1156" s="5" t="n">
        <v>0.1342519898207808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5340</v>
      </c>
      <c r="G1157" s="4" t="n">
        <v>8415300660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1.674353493832073</v>
      </c>
      <c r="W1157" s="5" t="n">
        <v>0.3899402557805477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5940</v>
      </c>
      <c r="BC1157" s="4" t="n">
        <v>7240</v>
      </c>
      <c r="BD1157" s="4" t="n">
        <v>3460</v>
      </c>
      <c r="BE1157" s="4" t="n">
        <v>4600</v>
      </c>
      <c r="BF1157" s="4" t="n">
        <v>6860</v>
      </c>
      <c r="BG1157" s="4" t="n">
        <v>7060</v>
      </c>
      <c r="BH1157" s="4" t="n">
        <v>12660</v>
      </c>
      <c r="BI1157" s="4" t="n">
        <v>9520</v>
      </c>
      <c r="BJ1157" s="4" t="n">
        <v>5940</v>
      </c>
      <c r="BK1157" s="4" t="n">
        <v>32882800</v>
      </c>
      <c r="BL1157" s="4" t="n">
        <v>30281100</v>
      </c>
      <c r="BM1157" s="4" t="n">
        <v>15467200</v>
      </c>
      <c r="BN1157" s="4" t="n">
        <v>21397800</v>
      </c>
      <c r="BO1157" s="4" t="n">
        <v>31898400</v>
      </c>
      <c r="BP1157" s="4" t="n">
        <v>35011600</v>
      </c>
      <c r="BQ1157" s="4" t="n">
        <v>63864700</v>
      </c>
      <c r="BR1157" s="4" t="n">
        <v>50671800</v>
      </c>
      <c r="BS1157" s="4" t="n">
        <v>32882800</v>
      </c>
      <c r="BT1157" s="7" t="n">
        <v>46066</v>
      </c>
      <c r="BV1157" t="b">
        <v>0</v>
      </c>
      <c r="BW1157" t="inlineStr">
        <is>
          <t>20260407-190052</t>
        </is>
      </c>
      <c r="BX1157" t="inlineStr">
        <is>
          <t>2026-04-07T10:00:52+00:00</t>
        </is>
      </c>
      <c r="BY1157" t="inlineStr">
        <is>
          <t>2026-04-07T19:00:52+09:00</t>
        </is>
      </c>
      <c r="BZ1157" s="5" t="n">
        <v>0.03902534362925543</v>
      </c>
      <c r="CA1157" s="5" t="n">
        <v>10.35353535353535</v>
      </c>
      <c r="CC1157" s="5" t="n">
        <v>0.4563116821544437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1650</v>
      </c>
      <c r="BC1158" s="4" t="n">
        <v>1380</v>
      </c>
      <c r="BD1158" s="4" t="n">
        <v>500</v>
      </c>
      <c r="BE1158" s="4" t="n">
        <v>1420</v>
      </c>
      <c r="BF1158" s="4" t="n">
        <v>3380</v>
      </c>
      <c r="BG1158" s="4" t="n">
        <v>920</v>
      </c>
      <c r="BH1158" s="4" t="n">
        <v>6400</v>
      </c>
      <c r="BI1158" s="4" t="n">
        <v>21540</v>
      </c>
      <c r="BJ1158" s="4" t="n">
        <v>1650</v>
      </c>
      <c r="BK1158" s="4" t="n">
        <v>3645425</v>
      </c>
      <c r="BL1158" s="4" t="n">
        <v>3314260</v>
      </c>
      <c r="BM1158" s="4" t="n">
        <v>1184400</v>
      </c>
      <c r="BN1158" s="4" t="n">
        <v>3347160</v>
      </c>
      <c r="BO1158" s="4" t="n">
        <v>7706880</v>
      </c>
      <c r="BP1158" s="4" t="n">
        <v>2159560</v>
      </c>
      <c r="BQ1158" s="4" t="n">
        <v>14803040</v>
      </c>
      <c r="BR1158" s="4" t="n">
        <v>49660920</v>
      </c>
      <c r="BS1158" s="4" t="n">
        <v>3645425</v>
      </c>
      <c r="BT1158" s="7" t="n">
        <v>46059</v>
      </c>
      <c r="BV1158" t="b">
        <v>0</v>
      </c>
      <c r="BW1158" t="inlineStr">
        <is>
          <t>20260407-190052</t>
        </is>
      </c>
      <c r="BX1158" t="inlineStr">
        <is>
          <t>2026-04-07T10:00:52+00:00</t>
        </is>
      </c>
      <c r="BY1158" t="inlineStr">
        <is>
          <t>2026-04-07T19:00:52+09:00</t>
        </is>
      </c>
      <c r="BZ1158" s="5" t="n">
        <v>0.0113619810633649</v>
      </c>
      <c r="CA1158" s="5" t="n">
        <v>9.454545454545455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2716</v>
      </c>
      <c r="G1159" s="4" t="n">
        <v>2915626000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1.770264723740134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1740</v>
      </c>
      <c r="BC1159" s="4" t="n">
        <v>1300</v>
      </c>
      <c r="BD1159" s="4" t="n">
        <v>1120</v>
      </c>
      <c r="BE1159" s="4" t="n">
        <v>1120</v>
      </c>
      <c r="BF1159" s="4" t="n">
        <v>1440</v>
      </c>
      <c r="BG1159" s="4" t="n">
        <v>940</v>
      </c>
      <c r="BH1159" s="4" t="n">
        <v>9640</v>
      </c>
      <c r="BI1159" s="4" t="n">
        <v>4880</v>
      </c>
      <c r="BJ1159" s="4" t="n">
        <v>1740</v>
      </c>
      <c r="BK1159" s="4" t="n">
        <v>4624860</v>
      </c>
      <c r="BL1159" s="4" t="n">
        <v>3169420</v>
      </c>
      <c r="BM1159" s="4" t="n">
        <v>2735560</v>
      </c>
      <c r="BN1159" s="4" t="n">
        <v>2731420</v>
      </c>
      <c r="BO1159" s="4" t="n">
        <v>3499080</v>
      </c>
      <c r="BP1159" s="4" t="n">
        <v>2265540</v>
      </c>
      <c r="BQ1159" s="4" t="n">
        <v>25033140</v>
      </c>
      <c r="BR1159" s="4" t="n">
        <v>13208480</v>
      </c>
      <c r="BS1159" s="4" t="n">
        <v>4624860</v>
      </c>
      <c r="BT1159" s="7" t="n">
        <v>46098</v>
      </c>
      <c r="BV1159" t="b">
        <v>0</v>
      </c>
      <c r="BW1159" t="inlineStr">
        <is>
          <t>20260407-190052</t>
        </is>
      </c>
      <c r="BX1159" t="inlineStr">
        <is>
          <t>2026-04-07T10:00:52+00:00</t>
        </is>
      </c>
      <c r="BY1159" t="inlineStr">
        <is>
          <t>2026-04-07T19:00:52+09:00</t>
        </is>
      </c>
      <c r="BZ1159" s="5" t="n">
        <v>0.007172799254774103</v>
      </c>
      <c r="CA1159" s="5" t="n">
        <v>4.425287356321839</v>
      </c>
      <c r="CC1159" s="5" t="n">
        <v>0.2990781396516563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3120</v>
      </c>
      <c r="G1160" s="4" t="n">
        <v>13479379680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22.807749035533</v>
      </c>
      <c r="W1160" s="5" t="n">
        <v>1.077230055142652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78420</v>
      </c>
      <c r="BC1160" s="4" t="n">
        <v>34860</v>
      </c>
      <c r="BD1160" s="4" t="n">
        <v>70400</v>
      </c>
      <c r="BE1160" s="4" t="n">
        <v>39360</v>
      </c>
      <c r="BF1160" s="4" t="n">
        <v>59540</v>
      </c>
      <c r="BG1160" s="4" t="n">
        <v>30040</v>
      </c>
      <c r="BH1160" s="4" t="n">
        <v>28760</v>
      </c>
      <c r="BI1160" s="4" t="n">
        <v>73600</v>
      </c>
      <c r="BJ1160" s="4" t="n">
        <v>78420</v>
      </c>
      <c r="BK1160" s="4" t="n">
        <v>250045800</v>
      </c>
      <c r="BL1160" s="4" t="n">
        <v>91823780</v>
      </c>
      <c r="BM1160" s="4" t="n">
        <v>210628620</v>
      </c>
      <c r="BN1160" s="4" t="n">
        <v>123527420</v>
      </c>
      <c r="BO1160" s="4" t="n">
        <v>181556160</v>
      </c>
      <c r="BP1160" s="4" t="n">
        <v>93645880</v>
      </c>
      <c r="BQ1160" s="4" t="n">
        <v>86531260</v>
      </c>
      <c r="BR1160" s="4" t="n">
        <v>242392520</v>
      </c>
      <c r="BS1160" s="4" t="n">
        <v>250045800</v>
      </c>
      <c r="BT1160" s="7" t="n">
        <v>46066</v>
      </c>
      <c r="BV1160" t="b">
        <v>1</v>
      </c>
      <c r="BW1160" t="inlineStr">
        <is>
          <t>20260407-190052</t>
        </is>
      </c>
      <c r="BX1160" t="inlineStr">
        <is>
          <t>2026-04-07T10:00:52+00:00</t>
        </is>
      </c>
      <c r="BY1160" t="inlineStr">
        <is>
          <t>2026-04-07T19:00:52+09:00</t>
        </is>
      </c>
      <c r="BZ1160" s="5" t="n">
        <v>0.02235948590773726</v>
      </c>
      <c r="CA1160" s="5" t="n">
        <v>1.231828615149197</v>
      </c>
      <c r="CB1160" s="5" t="n">
        <v>0.01055895474264139</v>
      </c>
      <c r="CC1160" s="5" t="n">
        <v>0.1206286964683229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985</v>
      </c>
      <c r="G1161" s="4" t="n">
        <v>19700000000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9.530720851475568</v>
      </c>
      <c r="W1161" s="5" t="n">
        <v>2.423720472440945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75620</v>
      </c>
      <c r="BC1161" s="4" t="n">
        <v>184600</v>
      </c>
      <c r="BD1161" s="4" t="n">
        <v>126540</v>
      </c>
      <c r="BE1161" s="4" t="n">
        <v>143100</v>
      </c>
      <c r="BF1161" s="4" t="n">
        <v>366500</v>
      </c>
      <c r="BG1161" s="4" t="n">
        <v>102600</v>
      </c>
      <c r="BH1161" s="4" t="n">
        <v>118800</v>
      </c>
      <c r="BI1161" s="4" t="n">
        <v>141180</v>
      </c>
      <c r="BJ1161" s="4" t="n">
        <v>75620</v>
      </c>
      <c r="BK1161" s="4" t="n">
        <v>74439240</v>
      </c>
      <c r="BL1161" s="4" t="n">
        <v>186273500</v>
      </c>
      <c r="BM1161" s="4" t="n">
        <v>130210720</v>
      </c>
      <c r="BN1161" s="4" t="n">
        <v>146408540</v>
      </c>
      <c r="BO1161" s="4" t="n">
        <v>362329480</v>
      </c>
      <c r="BP1161" s="4" t="n">
        <v>103307440</v>
      </c>
      <c r="BQ1161" s="4" t="n">
        <v>116215520</v>
      </c>
      <c r="BR1161" s="4" t="n">
        <v>135909760</v>
      </c>
      <c r="BS1161" s="4" t="n">
        <v>74439240</v>
      </c>
      <c r="BT1161" s="7" t="n">
        <v>46036</v>
      </c>
      <c r="BV1161" t="b">
        <v>1</v>
      </c>
      <c r="BW1161" t="inlineStr">
        <is>
          <t>20260407-190052</t>
        </is>
      </c>
      <c r="BX1161" t="inlineStr">
        <is>
          <t>2026-04-07T10:00:52+00:00</t>
        </is>
      </c>
      <c r="BY1161" t="inlineStr">
        <is>
          <t>2026-04-07T19:00:52+09:00</t>
        </is>
      </c>
      <c r="BZ1161" s="5" t="n">
        <v>0.05735</v>
      </c>
      <c r="CA1161" s="5" t="n">
        <v>15.16794498809839</v>
      </c>
      <c r="CB1161" s="5" t="n">
        <v>0.04475</v>
      </c>
      <c r="CC1161" s="5" t="n">
        <v>0.1419289340101523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2661.5</v>
      </c>
      <c r="G1162" s="4" t="n">
        <v>1398976221750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20.867783737321</v>
      </c>
      <c r="W1162" s="5" t="n">
        <v>1.566020496019397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1313000</v>
      </c>
      <c r="BC1162" s="4" t="n">
        <v>2341600</v>
      </c>
      <c r="BD1162" s="4" t="n">
        <v>1551100</v>
      </c>
      <c r="BE1162" s="4" t="n">
        <v>1517500</v>
      </c>
      <c r="BF1162" s="4" t="n">
        <v>2892080</v>
      </c>
      <c r="BG1162" s="4" t="n">
        <v>1911120</v>
      </c>
      <c r="BH1162" s="4" t="n">
        <v>1445140</v>
      </c>
      <c r="BI1162" s="4" t="n">
        <v>1767840</v>
      </c>
      <c r="BJ1162" s="4" t="n">
        <v>1313000</v>
      </c>
      <c r="BK1162" s="4" t="n">
        <v>3478926940</v>
      </c>
      <c r="BL1162" s="4" t="n">
        <v>5960882830</v>
      </c>
      <c r="BM1162" s="4" t="n">
        <v>4139071610</v>
      </c>
      <c r="BN1162" s="4" t="n">
        <v>4307846280</v>
      </c>
      <c r="BO1162" s="4" t="n">
        <v>6417950080</v>
      </c>
      <c r="BP1162" s="4" t="n">
        <v>4413555180</v>
      </c>
      <c r="BQ1162" s="4" t="n">
        <v>3432991340</v>
      </c>
      <c r="BR1162" s="4" t="n">
        <v>4466401710</v>
      </c>
      <c r="BS1162" s="4" t="n">
        <v>3478926940</v>
      </c>
      <c r="BT1162" s="7" t="n">
        <v>46090</v>
      </c>
      <c r="BV1162" t="b">
        <v>0</v>
      </c>
      <c r="BW1162" t="inlineStr">
        <is>
          <t>20260407-190052</t>
        </is>
      </c>
      <c r="BX1162" t="inlineStr">
        <is>
          <t>2026-04-07T10:00:52+00:00</t>
        </is>
      </c>
      <c r="BY1162" t="inlineStr">
        <is>
          <t>2026-04-07T19:00:52+09:00</t>
        </is>
      </c>
      <c r="BZ1162" s="5" t="n">
        <v>0.0001923389731838378</v>
      </c>
      <c r="CA1162" s="5" t="n">
        <v>0.07699923838537701</v>
      </c>
      <c r="CB1162" s="5" t="n">
        <v>0.00578359677684779</v>
      </c>
      <c r="CC1162" s="5" t="n">
        <v>0.1563779259424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5190</v>
      </c>
      <c r="G1163" s="4" t="n">
        <v>8193665790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5.324019356725146</v>
      </c>
      <c r="W1163" s="5" t="n">
        <v>2.048928679669917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3500</v>
      </c>
      <c r="BC1163" s="4" t="n">
        <v>6440</v>
      </c>
      <c r="BD1163" s="4" t="n">
        <v>4340</v>
      </c>
      <c r="BE1163" s="4" t="n">
        <v>5020</v>
      </c>
      <c r="BF1163" s="4" t="n">
        <v>2080</v>
      </c>
      <c r="BG1163" s="4" t="n">
        <v>1280</v>
      </c>
      <c r="BH1163" s="4" t="n">
        <v>1540</v>
      </c>
      <c r="BI1163" s="4" t="n">
        <v>800</v>
      </c>
      <c r="BJ1163" s="4" t="n">
        <v>3500</v>
      </c>
      <c r="BK1163" s="4" t="n">
        <v>17574200</v>
      </c>
      <c r="BL1163" s="4" t="n">
        <v>31086100</v>
      </c>
      <c r="BM1163" s="4" t="n">
        <v>21971400</v>
      </c>
      <c r="BN1163" s="4" t="n">
        <v>27282400</v>
      </c>
      <c r="BO1163" s="4" t="n">
        <v>11228000</v>
      </c>
      <c r="BP1163" s="4" t="n">
        <v>6848400</v>
      </c>
      <c r="BQ1163" s="4" t="n">
        <v>7973200</v>
      </c>
      <c r="BR1163" s="4" t="n">
        <v>4077800</v>
      </c>
      <c r="BS1163" s="4" t="n">
        <v>17574200</v>
      </c>
      <c r="BT1163" s="7" t="n">
        <v>46065</v>
      </c>
      <c r="BV1163" t="b">
        <v>1</v>
      </c>
      <c r="BW1163" t="inlineStr">
        <is>
          <t>20260407-190052</t>
        </is>
      </c>
      <c r="BX1163" t="inlineStr">
        <is>
          <t>2026-04-07T10:00:52+00:00</t>
        </is>
      </c>
      <c r="BY1163" t="inlineStr">
        <is>
          <t>2026-04-07T19:00:52+09:00</t>
        </is>
      </c>
      <c r="BZ1163" s="5" t="n">
        <v>0.01995260780584022</v>
      </c>
      <c r="CA1163" s="5" t="n">
        <v>9</v>
      </c>
      <c r="CC1163" s="5" t="n">
        <v>0.3618648936863704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596</v>
      </c>
      <c r="G1164" s="4" t="n">
        <v>24584756236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22.3701148644222</v>
      </c>
      <c r="W1164" s="5" t="n">
        <v>5.109051586866168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3233678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220380</v>
      </c>
      <c r="BC1164" s="4" t="n">
        <v>722700</v>
      </c>
      <c r="BD1164" s="4" t="n">
        <v>1082460</v>
      </c>
      <c r="BE1164" s="4" t="n">
        <v>858620</v>
      </c>
      <c r="BF1164" s="4" t="n">
        <v>747820</v>
      </c>
      <c r="BG1164" s="4" t="n">
        <v>359640</v>
      </c>
      <c r="BH1164" s="4" t="n">
        <v>232300</v>
      </c>
      <c r="BI1164" s="4" t="n">
        <v>230080</v>
      </c>
      <c r="BJ1164" s="4" t="n">
        <v>220380</v>
      </c>
      <c r="BK1164" s="4" t="n">
        <v>131341680</v>
      </c>
      <c r="BL1164" s="4" t="n">
        <v>470593640</v>
      </c>
      <c r="BM1164" s="4" t="n">
        <v>565561060</v>
      </c>
      <c r="BN1164" s="4" t="n">
        <v>455085200</v>
      </c>
      <c r="BO1164" s="4" t="n">
        <v>429634120</v>
      </c>
      <c r="BP1164" s="4" t="n">
        <v>221568440</v>
      </c>
      <c r="BQ1164" s="4" t="n">
        <v>138511620</v>
      </c>
      <c r="BR1164" s="4" t="n">
        <v>133318640</v>
      </c>
      <c r="BS1164" s="4" t="n">
        <v>131341680</v>
      </c>
      <c r="BT1164" s="7" t="n">
        <v>46065</v>
      </c>
      <c r="BV1164" t="b">
        <v>0</v>
      </c>
      <c r="BW1164" t="inlineStr">
        <is>
          <t>20260407-190052</t>
        </is>
      </c>
      <c r="BX1164" t="inlineStr">
        <is>
          <t>2026-04-07T10:00:52+00:00</t>
        </is>
      </c>
      <c r="BY1164" t="inlineStr">
        <is>
          <t>2026-04-07T19:00:52+09:00</t>
        </is>
      </c>
      <c r="BZ1164" s="5" t="n">
        <v>0.08038867585377998</v>
      </c>
      <c r="CA1164" s="5" t="n">
        <v>15.04673745348943</v>
      </c>
      <c r="CB1164" s="5" t="n">
        <v>0.07839297121758128</v>
      </c>
      <c r="CC1164" s="5" t="n">
        <v>0.2684997132627254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696</v>
      </c>
      <c r="G1165" s="4" t="n">
        <v>1901927880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2.709298974358974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6600</v>
      </c>
      <c r="BC1165" s="4" t="n">
        <v>10760</v>
      </c>
      <c r="BD1165" s="4" t="n">
        <v>9940</v>
      </c>
      <c r="BE1165" s="4" t="n">
        <v>5820</v>
      </c>
      <c r="BF1165" s="4" t="n">
        <v>14380</v>
      </c>
      <c r="BG1165" s="4" t="n">
        <v>3520</v>
      </c>
      <c r="BH1165" s="4" t="n">
        <v>6340</v>
      </c>
      <c r="BI1165" s="4" t="n">
        <v>5660</v>
      </c>
      <c r="BJ1165" s="4" t="n">
        <v>6600</v>
      </c>
      <c r="BK1165" s="4" t="n">
        <v>4608360</v>
      </c>
      <c r="BL1165" s="4" t="n">
        <v>8188660</v>
      </c>
      <c r="BM1165" s="4" t="n">
        <v>7216780</v>
      </c>
      <c r="BN1165" s="4" t="n">
        <v>4175340</v>
      </c>
      <c r="BO1165" s="4" t="n">
        <v>9852660</v>
      </c>
      <c r="BP1165" s="4" t="n">
        <v>2425820</v>
      </c>
      <c r="BQ1165" s="4" t="n">
        <v>4502760</v>
      </c>
      <c r="BR1165" s="4" t="n">
        <v>4105380</v>
      </c>
      <c r="BS1165" s="4" t="n">
        <v>4608360</v>
      </c>
      <c r="BT1165" s="7" t="n">
        <v>46066</v>
      </c>
      <c r="BV1165" t="b">
        <v>0</v>
      </c>
      <c r="BW1165" t="inlineStr">
        <is>
          <t>20260407-190052</t>
        </is>
      </c>
      <c r="BX1165" t="inlineStr">
        <is>
          <t>2026-04-07T10:00:52+00:00</t>
        </is>
      </c>
      <c r="BY1165" t="inlineStr">
        <is>
          <t>2026-04-07T19:00:52+09:00</t>
        </is>
      </c>
      <c r="BZ1165" s="5" t="n">
        <v>0.04793872625706502</v>
      </c>
      <c r="CA1165" s="5" t="n">
        <v>19.84848484848485</v>
      </c>
      <c r="CB1165" s="5" t="n">
        <v>0.00709932281974856</v>
      </c>
      <c r="CC1165" s="5" t="n">
        <v>0.4006461065179822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330</v>
      </c>
      <c r="G1166" s="4" t="n">
        <v>2612355900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20.8988472</v>
      </c>
      <c r="W1166" s="5" t="n">
        <v>1.371315433070866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282684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605180</v>
      </c>
      <c r="BC1166" s="4" t="n">
        <v>23840</v>
      </c>
      <c r="BD1166" s="4" t="n">
        <v>13900</v>
      </c>
      <c r="BE1166" s="4" t="n">
        <v>16540</v>
      </c>
      <c r="BF1166" s="4" t="n">
        <v>17240</v>
      </c>
      <c r="BG1166" s="4" t="n">
        <v>12420</v>
      </c>
      <c r="BH1166" s="4" t="n">
        <v>22960</v>
      </c>
      <c r="BI1166" s="4" t="n">
        <v>1015740</v>
      </c>
      <c r="BJ1166" s="4" t="n">
        <v>605180</v>
      </c>
      <c r="BK1166" s="4" t="n">
        <v>219272620</v>
      </c>
      <c r="BL1166" s="4" t="n">
        <v>7371200</v>
      </c>
      <c r="BM1166" s="4" t="n">
        <v>4014120</v>
      </c>
      <c r="BN1166" s="4" t="n">
        <v>4775340</v>
      </c>
      <c r="BO1166" s="4" t="n">
        <v>4809660</v>
      </c>
      <c r="BP1166" s="4" t="n">
        <v>3437000</v>
      </c>
      <c r="BQ1166" s="4" t="n">
        <v>6299460</v>
      </c>
      <c r="BR1166" s="4" t="n">
        <v>388026520</v>
      </c>
      <c r="BS1166" s="4" t="n">
        <v>219272620</v>
      </c>
      <c r="BT1166" s="7" t="n">
        <v>46066</v>
      </c>
      <c r="BV1166" t="b">
        <v>0</v>
      </c>
      <c r="BW1166" t="inlineStr">
        <is>
          <t>20260407-190052</t>
        </is>
      </c>
      <c r="BX1166" t="inlineStr">
        <is>
          <t>2026-04-07T10:00:52+00:00</t>
        </is>
      </c>
      <c r="BY1166" t="inlineStr">
        <is>
          <t>2026-04-07T19:00:52+09:00</t>
        </is>
      </c>
      <c r="BZ1166" s="5" t="n">
        <v>0.05983909007191555</v>
      </c>
      <c r="CA1166" s="5" t="n">
        <v>0.7827423245976404</v>
      </c>
      <c r="CB1166" s="5" t="n">
        <v>0.03570942228813463</v>
      </c>
      <c r="CC1166" s="5" t="n">
        <v>0.5336179499891267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702</v>
      </c>
      <c r="G1167" s="4" t="n">
        <v>9115329600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9.907966956521738</v>
      </c>
      <c r="W1167" s="5" t="n">
        <v>3.078463221884499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55660</v>
      </c>
      <c r="BC1167" s="4" t="n">
        <v>221060</v>
      </c>
      <c r="BD1167" s="4" t="n">
        <v>311300</v>
      </c>
      <c r="BE1167" s="4" t="n">
        <v>207060</v>
      </c>
      <c r="BF1167" s="4" t="n">
        <v>207700</v>
      </c>
      <c r="BG1167" s="4" t="n">
        <v>92520</v>
      </c>
      <c r="BH1167" s="4" t="n">
        <v>118720</v>
      </c>
      <c r="BI1167" s="4" t="n">
        <v>97180</v>
      </c>
      <c r="BJ1167" s="4" t="n">
        <v>55660</v>
      </c>
      <c r="BK1167" s="4" t="n">
        <v>38698620</v>
      </c>
      <c r="BL1167" s="4" t="n">
        <v>179919220</v>
      </c>
      <c r="BM1167" s="4" t="n">
        <v>223855260</v>
      </c>
      <c r="BN1167" s="4" t="n">
        <v>147231400</v>
      </c>
      <c r="BO1167" s="4" t="n">
        <v>149470480</v>
      </c>
      <c r="BP1167" s="4" t="n">
        <v>66139520</v>
      </c>
      <c r="BQ1167" s="4" t="n">
        <v>81732220</v>
      </c>
      <c r="BR1167" s="4" t="n">
        <v>66750040</v>
      </c>
      <c r="BS1167" s="4" t="n">
        <v>38698620</v>
      </c>
      <c r="BT1167" s="7" t="n">
        <v>46066</v>
      </c>
      <c r="BV1167" t="b">
        <v>0</v>
      </c>
      <c r="BW1167" t="inlineStr">
        <is>
          <t>20260407-190052</t>
        </is>
      </c>
      <c r="BX1167" t="inlineStr">
        <is>
          <t>2026-04-07T10:00:52+00:00</t>
        </is>
      </c>
      <c r="BY1167" t="inlineStr">
        <is>
          <t>2026-04-07T19:00:52+09:00</t>
        </is>
      </c>
      <c r="BZ1167" s="5" t="n">
        <v>0.1180226110529234</v>
      </c>
      <c r="CA1167" s="5" t="n">
        <v>27.53323751347467</v>
      </c>
      <c r="CB1167" s="5" t="n">
        <v>0.03811279341999877</v>
      </c>
      <c r="CC1167" s="5" t="n">
        <v>0.2417904888485876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304</v>
      </c>
      <c r="G1168" s="4" t="n">
        <v>13005178368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2.857652904416612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1083300</v>
      </c>
      <c r="AY1168" s="4" t="n">
        <v>224000</v>
      </c>
      <c r="AZ1168" s="4" t="n">
        <v>840500</v>
      </c>
      <c r="BA1168" s="4" t="n">
        <v>848800</v>
      </c>
      <c r="BB1168" s="4" t="n">
        <v>2458440</v>
      </c>
      <c r="BC1168" s="4" t="n">
        <v>727520</v>
      </c>
      <c r="BD1168" s="4" t="n">
        <v>185440</v>
      </c>
      <c r="BE1168" s="4" t="n">
        <v>235420</v>
      </c>
      <c r="BF1168" s="4" t="n">
        <v>337840</v>
      </c>
      <c r="BG1168" s="4" t="n">
        <v>127220</v>
      </c>
      <c r="BH1168" s="4" t="n">
        <v>2404880</v>
      </c>
      <c r="BI1168" s="4" t="n">
        <v>2036580</v>
      </c>
      <c r="BJ1168" s="4" t="n">
        <v>2458440</v>
      </c>
      <c r="BK1168" s="4" t="n">
        <v>760181920</v>
      </c>
      <c r="BL1168" s="4" t="n">
        <v>203713780</v>
      </c>
      <c r="BM1168" s="4" t="n">
        <v>49419020</v>
      </c>
      <c r="BN1168" s="4" t="n">
        <v>61556720</v>
      </c>
      <c r="BO1168" s="4" t="n">
        <v>82276620</v>
      </c>
      <c r="BP1168" s="4" t="n">
        <v>32340660</v>
      </c>
      <c r="BQ1168" s="4" t="n">
        <v>645615680</v>
      </c>
      <c r="BR1168" s="4" t="n">
        <v>558158600</v>
      </c>
      <c r="BS1168" s="4" t="n">
        <v>760181920</v>
      </c>
      <c r="BT1168" s="7" t="n">
        <v>46108</v>
      </c>
      <c r="BV1168" t="b">
        <v>0</v>
      </c>
      <c r="BW1168" t="inlineStr">
        <is>
          <t>20260407-190052</t>
        </is>
      </c>
      <c r="BX1168" t="inlineStr">
        <is>
          <t>2026-04-07T10:00:52+00:00</t>
        </is>
      </c>
      <c r="BY1168" t="inlineStr">
        <is>
          <t>2026-04-07T19:00:52+09:00</t>
        </is>
      </c>
      <c r="BZ1168" s="5" t="n">
        <v>0.119361315629439</v>
      </c>
      <c r="CA1168" s="5" t="n">
        <v>2.077048860252843</v>
      </c>
      <c r="CB1168" s="5" t="n">
        <v>0.02532246699594055</v>
      </c>
      <c r="CC1168" s="5" t="n">
        <v>0.3277925053676588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1226</v>
      </c>
      <c r="G1169" s="4" t="n">
        <v>8081806712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0.844229260628852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10360</v>
      </c>
      <c r="BC1169" s="4" t="n">
        <v>30100</v>
      </c>
      <c r="BD1169" s="4" t="n">
        <v>11160</v>
      </c>
      <c r="BE1169" s="4" t="n">
        <v>17700</v>
      </c>
      <c r="BF1169" s="4" t="n">
        <v>38440</v>
      </c>
      <c r="BG1169" s="4" t="n">
        <v>33000</v>
      </c>
      <c r="BH1169" s="4" t="n">
        <v>16960</v>
      </c>
      <c r="BI1169" s="4" t="n">
        <v>19500</v>
      </c>
      <c r="BJ1169" s="4" t="n">
        <v>10360</v>
      </c>
      <c r="BK1169" s="4" t="n">
        <v>12684280</v>
      </c>
      <c r="BL1169" s="4" t="n">
        <v>40003480</v>
      </c>
      <c r="BM1169" s="4" t="n">
        <v>14526660</v>
      </c>
      <c r="BN1169" s="4" t="n">
        <v>23100620</v>
      </c>
      <c r="BO1169" s="4" t="n">
        <v>47656560</v>
      </c>
      <c r="BP1169" s="4" t="n">
        <v>41247140</v>
      </c>
      <c r="BQ1169" s="4" t="n">
        <v>20477780</v>
      </c>
      <c r="BR1169" s="4" t="n">
        <v>24040600</v>
      </c>
      <c r="BS1169" s="4" t="n">
        <v>12684280</v>
      </c>
      <c r="BT1169" s="7" t="n">
        <v>46059</v>
      </c>
      <c r="BV1169" t="b">
        <v>1</v>
      </c>
      <c r="BW1169" t="inlineStr">
        <is>
          <t>20260407-190052</t>
        </is>
      </c>
      <c r="BX1169" t="inlineStr">
        <is>
          <t>2026-04-07T10:00:52+00:00</t>
        </is>
      </c>
      <c r="BY1169" t="inlineStr">
        <is>
          <t>2026-04-07T19:00:52+09:00</t>
        </is>
      </c>
      <c r="BZ1169" s="5" t="n">
        <v>0.01201454123566523</v>
      </c>
      <c r="CA1169" s="5" t="n">
        <v>7.644787644787645</v>
      </c>
      <c r="CC1169" s="5" t="n">
        <v>0.7103609631588527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172</v>
      </c>
      <c r="G1170" s="4" t="n">
        <v>2926834732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100.9253355862069</v>
      </c>
      <c r="W1170" s="5" t="n">
        <v>0.9811715494468656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1044900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142080</v>
      </c>
      <c r="BC1170" s="4" t="n">
        <v>161600</v>
      </c>
      <c r="BD1170" s="4" t="n">
        <v>1011600</v>
      </c>
      <c r="BE1170" s="4" t="n">
        <v>208460</v>
      </c>
      <c r="BF1170" s="4" t="n">
        <v>298580</v>
      </c>
      <c r="BG1170" s="4" t="n">
        <v>157300</v>
      </c>
      <c r="BH1170" s="4" t="n">
        <v>302640</v>
      </c>
      <c r="BI1170" s="4" t="n">
        <v>137780</v>
      </c>
      <c r="BJ1170" s="4" t="n">
        <v>142080</v>
      </c>
      <c r="BK1170" s="4" t="n">
        <v>24038440</v>
      </c>
      <c r="BL1170" s="4" t="n">
        <v>31901600</v>
      </c>
      <c r="BM1170" s="4" t="n">
        <v>190833720</v>
      </c>
      <c r="BN1170" s="4" t="n">
        <v>35969840</v>
      </c>
      <c r="BO1170" s="4" t="n">
        <v>49356560</v>
      </c>
      <c r="BP1170" s="4" t="n">
        <v>26155200</v>
      </c>
      <c r="BQ1170" s="4" t="n">
        <v>48852760</v>
      </c>
      <c r="BR1170" s="4" t="n">
        <v>22466680</v>
      </c>
      <c r="BS1170" s="4" t="n">
        <v>24038440</v>
      </c>
      <c r="BT1170" s="7" t="n">
        <v>46066</v>
      </c>
      <c r="BV1170" t="b">
        <v>0</v>
      </c>
      <c r="BW1170" t="inlineStr">
        <is>
          <t>20260407-190052</t>
        </is>
      </c>
      <c r="BX1170" t="inlineStr">
        <is>
          <t>2026-04-07T10:00:52+00:00</t>
        </is>
      </c>
      <c r="BY1170" t="inlineStr">
        <is>
          <t>2026-04-07T19:00:52+09:00</t>
        </is>
      </c>
      <c r="BZ1170" s="5" t="n">
        <v>0.07764237505980232</v>
      </c>
      <c r="CA1170" s="5" t="n">
        <v>9.298986486486486</v>
      </c>
      <c r="CB1170" s="5" t="n">
        <v>0.06140517537086546</v>
      </c>
      <c r="CC1170" s="5" t="n">
        <v>0.6795737313944107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1337</v>
      </c>
      <c r="G1171" s="4" t="n">
        <v>3969553000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17.11014224137931</v>
      </c>
      <c r="W1171" s="5" t="n">
        <v>1.575219444444445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1720</v>
      </c>
      <c r="BC1171" s="4" t="n">
        <v>10600</v>
      </c>
      <c r="BD1171" s="4" t="n">
        <v>5320</v>
      </c>
      <c r="BE1171" s="4" t="n">
        <v>3540</v>
      </c>
      <c r="BF1171" s="4" t="n">
        <v>2800</v>
      </c>
      <c r="BG1171" s="4" t="n">
        <v>2160</v>
      </c>
      <c r="BH1171" s="4" t="n">
        <v>3640</v>
      </c>
      <c r="BI1171" s="4" t="n">
        <v>1980</v>
      </c>
      <c r="BJ1171" s="4" t="n">
        <v>1720</v>
      </c>
      <c r="BK1171" s="4" t="n">
        <v>2297020</v>
      </c>
      <c r="BL1171" s="4" t="n">
        <v>14845240</v>
      </c>
      <c r="BM1171" s="4" t="n">
        <v>7549960</v>
      </c>
      <c r="BN1171" s="4" t="n">
        <v>5012180</v>
      </c>
      <c r="BO1171" s="4" t="n">
        <v>3868880</v>
      </c>
      <c r="BP1171" s="4" t="n">
        <v>2962940</v>
      </c>
      <c r="BQ1171" s="4" t="n">
        <v>4930320</v>
      </c>
      <c r="BR1171" s="4" t="n">
        <v>2648180</v>
      </c>
      <c r="BS1171" s="4" t="n">
        <v>2297020</v>
      </c>
      <c r="BT1171" s="7" t="n">
        <v>46063</v>
      </c>
      <c r="BV1171" t="b">
        <v>0</v>
      </c>
      <c r="BW1171" t="inlineStr">
        <is>
          <t>20260407-190052</t>
        </is>
      </c>
      <c r="BX1171" t="inlineStr">
        <is>
          <t>2026-04-07T10:00:52+00:00</t>
        </is>
      </c>
      <c r="BY1171" t="inlineStr">
        <is>
          <t>2026-04-07T19:00:52+09:00</t>
        </is>
      </c>
      <c r="BZ1171" s="5" t="n">
        <v>0.004614348265409228</v>
      </c>
      <c r="CA1171" s="5" t="n">
        <v>7.965116279069767</v>
      </c>
      <c r="CC1171" s="5" t="n">
        <v>0.4786433132395512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2373</v>
      </c>
      <c r="G1172" s="4" t="n">
        <v>5287044000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11.8014375</v>
      </c>
      <c r="W1172" s="5" t="n">
        <v>1.260020019065777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500</v>
      </c>
      <c r="BC1172" s="4" t="n">
        <v>1320</v>
      </c>
      <c r="BD1172" s="4" t="n">
        <v>680</v>
      </c>
      <c r="BE1172" s="4" t="n">
        <v>1560</v>
      </c>
      <c r="BF1172" s="4" t="n">
        <v>1980</v>
      </c>
      <c r="BG1172" s="4" t="n">
        <v>1200</v>
      </c>
      <c r="BH1172" s="4" t="n">
        <v>1220</v>
      </c>
      <c r="BI1172" s="4" t="n">
        <v>1080</v>
      </c>
      <c r="BJ1172" s="4" t="n">
        <v>500</v>
      </c>
      <c r="BK1172" s="4" t="n">
        <v>1171025</v>
      </c>
      <c r="BL1172" s="4" t="n">
        <v>3164820</v>
      </c>
      <c r="BM1172" s="4" t="n">
        <v>1637840</v>
      </c>
      <c r="BN1172" s="4" t="n">
        <v>3760040</v>
      </c>
      <c r="BO1172" s="4" t="n">
        <v>4705360</v>
      </c>
      <c r="BP1172" s="4" t="n">
        <v>2876425</v>
      </c>
      <c r="BQ1172" s="4" t="n">
        <v>2882120</v>
      </c>
      <c r="BR1172" s="4" t="n">
        <v>2532200</v>
      </c>
      <c r="BS1172" s="4" t="n">
        <v>1171025</v>
      </c>
      <c r="BT1172" s="7" t="n">
        <v>46066</v>
      </c>
      <c r="BV1172" t="b">
        <v>0</v>
      </c>
      <c r="BW1172" t="inlineStr">
        <is>
          <t>20260407-190052</t>
        </is>
      </c>
      <c r="BX1172" t="inlineStr">
        <is>
          <t>2026-04-07T10:00:52+00:00</t>
        </is>
      </c>
      <c r="BY1172" t="inlineStr">
        <is>
          <t>2026-04-07T19:00:52+09:00</t>
        </is>
      </c>
      <c r="BZ1172" s="5" t="n">
        <v>0.00807899461400359</v>
      </c>
      <c r="CA1172" s="5" t="n">
        <v>36</v>
      </c>
      <c r="CC1172" s="5" t="n">
        <v>0.2086231928465131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613</v>
      </c>
      <c r="G1173" s="4" t="n">
        <v>2572492506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1.383060487096774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1560</v>
      </c>
      <c r="BC1173" s="4" t="n">
        <v>2660</v>
      </c>
      <c r="BD1173" s="4" t="n">
        <v>3840</v>
      </c>
      <c r="BE1173" s="4" t="n">
        <v>2880</v>
      </c>
      <c r="BF1173" s="4" t="n">
        <v>4460</v>
      </c>
      <c r="BG1173" s="4" t="n">
        <v>6800</v>
      </c>
      <c r="BH1173" s="4" t="n">
        <v>11300</v>
      </c>
      <c r="BI1173" s="4" t="n">
        <v>2140</v>
      </c>
      <c r="BJ1173" s="4" t="n">
        <v>1560</v>
      </c>
      <c r="BK1173" s="4" t="n">
        <v>951420</v>
      </c>
      <c r="BL1173" s="4" t="n">
        <v>1753900</v>
      </c>
      <c r="BM1173" s="4" t="n">
        <v>2517440</v>
      </c>
      <c r="BN1173" s="4" t="n">
        <v>1902360</v>
      </c>
      <c r="BO1173" s="4" t="n">
        <v>2882540</v>
      </c>
      <c r="BP1173" s="4" t="n">
        <v>4290740</v>
      </c>
      <c r="BQ1173" s="4" t="n">
        <v>7076460</v>
      </c>
      <c r="BR1173" s="4" t="n">
        <v>1310740</v>
      </c>
      <c r="BS1173" s="4" t="n">
        <v>951420</v>
      </c>
      <c r="BT1173" s="7" t="n">
        <v>46098</v>
      </c>
      <c r="BV1173" t="b">
        <v>0</v>
      </c>
      <c r="BW1173" t="inlineStr">
        <is>
          <t>20260407-190052</t>
        </is>
      </c>
      <c r="BX1173" t="inlineStr">
        <is>
          <t>2026-04-07T10:00:52+00:00</t>
        </is>
      </c>
      <c r="BY1173" t="inlineStr">
        <is>
          <t>2026-04-07T19:00:52+09:00</t>
        </is>
      </c>
      <c r="BZ1173" s="5" t="n">
        <v>0.0365537313639117</v>
      </c>
      <c r="CA1173" s="5" t="n">
        <v>98.33333333333333</v>
      </c>
      <c r="CC1173" s="5" t="n">
        <v>0.8229372855556921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2007</v>
      </c>
      <c r="G1174" s="4" t="n">
        <v>11044320300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153.3933375</v>
      </c>
      <c r="W1174" s="5" t="n">
        <v>2.035444213048286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6820</v>
      </c>
      <c r="BC1174" s="4" t="n">
        <v>8260</v>
      </c>
      <c r="BD1174" s="4" t="n">
        <v>4900</v>
      </c>
      <c r="BE1174" s="4" t="n">
        <v>3280</v>
      </c>
      <c r="BF1174" s="4" t="n">
        <v>21220</v>
      </c>
      <c r="BG1174" s="4" t="n">
        <v>10120</v>
      </c>
      <c r="BH1174" s="4" t="n">
        <v>14540</v>
      </c>
      <c r="BI1174" s="4" t="n">
        <v>8160</v>
      </c>
      <c r="BJ1174" s="4" t="n">
        <v>6820</v>
      </c>
      <c r="BK1174" s="4" t="n">
        <v>13627100</v>
      </c>
      <c r="BL1174" s="4" t="n">
        <v>15329860</v>
      </c>
      <c r="BM1174" s="4" t="n">
        <v>9228320</v>
      </c>
      <c r="BN1174" s="4" t="n">
        <v>6045120</v>
      </c>
      <c r="BO1174" s="4" t="n">
        <v>37297640</v>
      </c>
      <c r="BP1174" s="4" t="n">
        <v>19075900</v>
      </c>
      <c r="BQ1174" s="4" t="n">
        <v>28162640</v>
      </c>
      <c r="BR1174" s="4" t="n">
        <v>16444960</v>
      </c>
      <c r="BS1174" s="4" t="n">
        <v>13627100</v>
      </c>
      <c r="BT1174" s="7" t="n">
        <v>46094</v>
      </c>
      <c r="BV1174" t="b">
        <v>0</v>
      </c>
      <c r="BW1174" t="inlineStr">
        <is>
          <t>20260407-190052</t>
        </is>
      </c>
      <c r="BX1174" t="inlineStr">
        <is>
          <t>2026-04-07T10:00:52+00:00</t>
        </is>
      </c>
      <c r="BY1174" t="inlineStr">
        <is>
          <t>2026-04-07T19:00:52+09:00</t>
        </is>
      </c>
      <c r="BZ1174" s="5" t="n">
        <v>0.03316433153428192</v>
      </c>
      <c r="CA1174" s="5" t="n">
        <v>26.75953079178885</v>
      </c>
      <c r="CC1174" s="5" t="n">
        <v>0.1813601874621474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280</v>
      </c>
      <c r="G1175" s="4" t="n">
        <v>6734924000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22.00955555555555</v>
      </c>
      <c r="W1175" s="5" t="n">
        <v>2.786480761274307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1083953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184940</v>
      </c>
      <c r="BC1175" s="4" t="n">
        <v>594600</v>
      </c>
      <c r="BD1175" s="4" t="n">
        <v>303260</v>
      </c>
      <c r="BE1175" s="4" t="n">
        <v>279220</v>
      </c>
      <c r="BF1175" s="4" t="n">
        <v>360860</v>
      </c>
      <c r="BG1175" s="4" t="n">
        <v>148800</v>
      </c>
      <c r="BH1175" s="4" t="n">
        <v>188560</v>
      </c>
      <c r="BI1175" s="4" t="n">
        <v>198620</v>
      </c>
      <c r="BJ1175" s="4" t="n">
        <v>184940</v>
      </c>
      <c r="BK1175" s="4" t="n">
        <v>51860640</v>
      </c>
      <c r="BL1175" s="4" t="n">
        <v>180784600</v>
      </c>
      <c r="BM1175" s="4" t="n">
        <v>90883780</v>
      </c>
      <c r="BN1175" s="4" t="n">
        <v>82117060</v>
      </c>
      <c r="BO1175" s="4" t="n">
        <v>101392700</v>
      </c>
      <c r="BP1175" s="4" t="n">
        <v>41929380</v>
      </c>
      <c r="BQ1175" s="4" t="n">
        <v>51714640</v>
      </c>
      <c r="BR1175" s="4" t="n">
        <v>55404720</v>
      </c>
      <c r="BS1175" s="4" t="n">
        <v>51860640</v>
      </c>
      <c r="BT1175" s="7" t="n">
        <v>46036</v>
      </c>
      <c r="BV1175" t="b">
        <v>0</v>
      </c>
      <c r="BW1175" t="inlineStr">
        <is>
          <t>20260407-190052</t>
        </is>
      </c>
      <c r="BX1175" t="inlineStr">
        <is>
          <t>2026-04-07T10:00:52+00:00</t>
        </is>
      </c>
      <c r="BY1175" t="inlineStr">
        <is>
          <t>2026-04-07T19:00:52+09:00</t>
        </is>
      </c>
      <c r="BZ1175" s="5" t="n">
        <v>0.07561540412334275</v>
      </c>
      <c r="CA1175" s="5" t="n">
        <v>9.834540932194225</v>
      </c>
      <c r="CB1175" s="5" t="n">
        <v>0.04506462730685602</v>
      </c>
      <c r="CC1175" s="5" t="n">
        <v>0.4359366193293347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1546</v>
      </c>
      <c r="G1176" s="4" t="n">
        <v>6159421692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10.31728926633166</v>
      </c>
      <c r="W1176" s="5" t="n">
        <v>4.415356051612903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5080</v>
      </c>
      <c r="BC1176" s="4" t="n">
        <v>8260</v>
      </c>
      <c r="BD1176" s="4" t="n">
        <v>20460</v>
      </c>
      <c r="BE1176" s="4" t="n">
        <v>17340</v>
      </c>
      <c r="BF1176" s="4" t="n">
        <v>13360</v>
      </c>
      <c r="BG1176" s="4" t="n">
        <v>9600</v>
      </c>
      <c r="BH1176" s="4" t="n">
        <v>11220</v>
      </c>
      <c r="BI1176" s="4" t="n">
        <v>17860</v>
      </c>
      <c r="BJ1176" s="4" t="n">
        <v>5080</v>
      </c>
      <c r="BK1176" s="4" t="n">
        <v>7835420</v>
      </c>
      <c r="BL1176" s="4" t="n">
        <v>13801720</v>
      </c>
      <c r="BM1176" s="4" t="n">
        <v>31968920</v>
      </c>
      <c r="BN1176" s="4" t="n">
        <v>28152560</v>
      </c>
      <c r="BO1176" s="4" t="n">
        <v>22068020</v>
      </c>
      <c r="BP1176" s="4" t="n">
        <v>15998340</v>
      </c>
      <c r="BQ1176" s="4" t="n">
        <v>18419960</v>
      </c>
      <c r="BR1176" s="4" t="n">
        <v>28302200</v>
      </c>
      <c r="BS1176" s="4" t="n">
        <v>7835420</v>
      </c>
      <c r="BT1176" s="7" t="n">
        <v>46066</v>
      </c>
      <c r="BV1176" t="b">
        <v>0</v>
      </c>
      <c r="BW1176" t="inlineStr">
        <is>
          <t>20260407-190052</t>
        </is>
      </c>
      <c r="BX1176" t="inlineStr">
        <is>
          <t>2026-04-07T10:00:52+00:00</t>
        </is>
      </c>
      <c r="BY1176" t="inlineStr">
        <is>
          <t>2026-04-07T19:00:52+09:00</t>
        </is>
      </c>
      <c r="BZ1176" s="5" t="n">
        <v>0.004693654931525348</v>
      </c>
      <c r="CA1176" s="5" t="n">
        <v>3.681102362204725</v>
      </c>
      <c r="CC1176" s="5" t="n">
        <v>0.4073434366831463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560</v>
      </c>
      <c r="G1177" s="4" t="n">
        <v>2124248000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92.35860869565218</v>
      </c>
      <c r="W1177" s="5" t="n">
        <v>1.320228713486638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1275</v>
      </c>
      <c r="BC1177" s="4" t="n">
        <v>4340</v>
      </c>
      <c r="BD1177" s="4" t="n">
        <v>7040</v>
      </c>
      <c r="BE1177" s="4" t="n">
        <v>1500</v>
      </c>
      <c r="BF1177" s="4" t="n">
        <v>1740</v>
      </c>
      <c r="BG1177" s="4" t="n">
        <v>4960</v>
      </c>
      <c r="BH1177" s="4" t="n">
        <v>1620</v>
      </c>
      <c r="BI1177" s="4" t="n">
        <v>5140</v>
      </c>
      <c r="BJ1177" s="4" t="n">
        <v>1275</v>
      </c>
      <c r="BK1177" s="4" t="n">
        <v>716050</v>
      </c>
      <c r="BL1177" s="4" t="n">
        <v>2644920</v>
      </c>
      <c r="BM1177" s="4" t="n">
        <v>4032260</v>
      </c>
      <c r="BN1177" s="4" t="n">
        <v>854000</v>
      </c>
      <c r="BO1177" s="4" t="n">
        <v>980480</v>
      </c>
      <c r="BP1177" s="4" t="n">
        <v>2689460</v>
      </c>
      <c r="BQ1177" s="4" t="n">
        <v>899220</v>
      </c>
      <c r="BR1177" s="4" t="n">
        <v>2826540</v>
      </c>
      <c r="BS1177" s="4" t="n">
        <v>716050</v>
      </c>
      <c r="BT1177" s="7" t="n">
        <v>46066</v>
      </c>
      <c r="BV1177" t="b">
        <v>0</v>
      </c>
      <c r="BW1177" t="inlineStr">
        <is>
          <t>20260407-190052</t>
        </is>
      </c>
      <c r="BX1177" t="inlineStr">
        <is>
          <t>2026-04-07T10:00:52+00:00</t>
        </is>
      </c>
      <c r="BY1177" t="inlineStr">
        <is>
          <t>2026-04-07T19:00:52+09:00</t>
        </is>
      </c>
      <c r="BZ1177" s="5" t="n">
        <v>0.06034323675954973</v>
      </c>
      <c r="CA1177" s="5" t="n">
        <v>179.5294117647059</v>
      </c>
      <c r="CC1177" s="5" t="n">
        <v>0.5545491863473568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268</v>
      </c>
      <c r="G1178" s="4" t="n">
        <v>1456061688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8.667033857142858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8480</v>
      </c>
      <c r="BC1178" s="4" t="n">
        <v>9460</v>
      </c>
      <c r="BD1178" s="4" t="n">
        <v>46060</v>
      </c>
      <c r="BE1178" s="4" t="n">
        <v>22920</v>
      </c>
      <c r="BF1178" s="4" t="n">
        <v>15360</v>
      </c>
      <c r="BG1178" s="4" t="n">
        <v>7560</v>
      </c>
      <c r="BH1178" s="4" t="n">
        <v>14940</v>
      </c>
      <c r="BI1178" s="4" t="n">
        <v>23880</v>
      </c>
      <c r="BJ1178" s="4" t="n">
        <v>8480</v>
      </c>
      <c r="BK1178" s="4" t="n">
        <v>2274400</v>
      </c>
      <c r="BL1178" s="4" t="n">
        <v>3215580</v>
      </c>
      <c r="BM1178" s="4" t="n">
        <v>13774620</v>
      </c>
      <c r="BN1178" s="4" t="n">
        <v>6475160</v>
      </c>
      <c r="BO1178" s="4" t="n">
        <v>4320860</v>
      </c>
      <c r="BP1178" s="4" t="n">
        <v>2165200</v>
      </c>
      <c r="BQ1178" s="4" t="n">
        <v>4433700</v>
      </c>
      <c r="BR1178" s="4" t="n">
        <v>6702240</v>
      </c>
      <c r="BS1178" s="4" t="n">
        <v>2274400</v>
      </c>
      <c r="BT1178" s="7" t="n">
        <v>46066</v>
      </c>
      <c r="BV1178" t="b">
        <v>0</v>
      </c>
      <c r="BW1178" t="inlineStr">
        <is>
          <t>20260407-190052</t>
        </is>
      </c>
      <c r="BX1178" t="inlineStr">
        <is>
          <t>2026-04-07T10:00:52+00:00</t>
        </is>
      </c>
      <c r="BY1178" t="inlineStr">
        <is>
          <t>2026-04-07T19:00:52+09:00</t>
        </is>
      </c>
      <c r="BZ1178" s="5" t="n">
        <v>0.07677064846994312</v>
      </c>
      <c r="CA1178" s="5" t="n">
        <v>49.18632075471698</v>
      </c>
      <c r="CC1178" s="5" t="n">
        <v>0.2843286128684954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1936</v>
      </c>
      <c r="G1179" s="4" t="n">
        <v>394140134080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1.905402525839481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255660</v>
      </c>
      <c r="BC1179" s="4" t="n">
        <v>69280</v>
      </c>
      <c r="BD1179" s="4" t="n">
        <v>49980</v>
      </c>
      <c r="BE1179" s="4" t="n">
        <v>65800</v>
      </c>
      <c r="BF1179" s="4" t="n">
        <v>74640</v>
      </c>
      <c r="BG1179" s="4" t="n">
        <v>60820</v>
      </c>
      <c r="BH1179" s="4" t="n">
        <v>50860</v>
      </c>
      <c r="BI1179" s="4" t="n">
        <v>271140</v>
      </c>
      <c r="BJ1179" s="4" t="n">
        <v>255660</v>
      </c>
      <c r="BK1179" s="4" t="n">
        <v>490465970</v>
      </c>
      <c r="BL1179" s="4" t="n">
        <v>643988960</v>
      </c>
      <c r="BM1179" s="4" t="n">
        <v>471239540</v>
      </c>
      <c r="BN1179" s="4" t="n">
        <v>634372180</v>
      </c>
      <c r="BO1179" s="4" t="n">
        <v>683598660</v>
      </c>
      <c r="BP1179" s="4" t="n">
        <v>546137680</v>
      </c>
      <c r="BQ1179" s="4" t="n">
        <v>461937600</v>
      </c>
      <c r="BR1179" s="4" t="n">
        <v>839568020</v>
      </c>
      <c r="BS1179" s="4" t="n">
        <v>490465970</v>
      </c>
      <c r="BT1179" s="7" t="n">
        <v>46062</v>
      </c>
      <c r="BV1179" t="b">
        <v>1</v>
      </c>
      <c r="BW1179" t="inlineStr">
        <is>
          <t>20260407-190052</t>
        </is>
      </c>
      <c r="BX1179" t="inlineStr">
        <is>
          <t>2026-04-07T10:00:52+00:00</t>
        </is>
      </c>
      <c r="BY1179" t="inlineStr">
        <is>
          <t>2026-04-07T19:00:52+09:00</t>
        </is>
      </c>
      <c r="BZ1179" s="5" t="n">
        <v>0.0007613535746630962</v>
      </c>
      <c r="CA1179" s="5" t="n">
        <v>0.6062739575999374</v>
      </c>
      <c r="CC1179" s="5" t="n">
        <v>0.1274318336477895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887</v>
      </c>
      <c r="G1180" s="4" t="n">
        <v>90436101151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35.35422249843628</v>
      </c>
      <c r="W1180" s="5" t="n">
        <v>2.434415493041536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8395213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1601180</v>
      </c>
      <c r="BC1180" s="4" t="n">
        <v>1457520</v>
      </c>
      <c r="BD1180" s="4" t="n">
        <v>4040540</v>
      </c>
      <c r="BE1180" s="4" t="n">
        <v>3716060</v>
      </c>
      <c r="BF1180" s="4" t="n">
        <v>2505480</v>
      </c>
      <c r="BG1180" s="4" t="n">
        <v>1746300</v>
      </c>
      <c r="BH1180" s="4" t="n">
        <v>1651840</v>
      </c>
      <c r="BI1180" s="4" t="n">
        <v>1540900</v>
      </c>
      <c r="BJ1180" s="4" t="n">
        <v>1601180</v>
      </c>
      <c r="BK1180" s="4" t="n">
        <v>1366062400</v>
      </c>
      <c r="BL1180" s="4" t="n">
        <v>1421886600</v>
      </c>
      <c r="BM1180" s="4" t="n">
        <v>3116802540</v>
      </c>
      <c r="BN1180" s="4" t="n">
        <v>2814103500</v>
      </c>
      <c r="BO1180" s="4" t="n">
        <v>2032509360</v>
      </c>
      <c r="BP1180" s="4" t="n">
        <v>1392584140</v>
      </c>
      <c r="BQ1180" s="4" t="n">
        <v>1189951840</v>
      </c>
      <c r="BR1180" s="4" t="n">
        <v>1168160860</v>
      </c>
      <c r="BS1180" s="4" t="n">
        <v>1366062400</v>
      </c>
      <c r="BT1180" s="7" t="n">
        <v>46066</v>
      </c>
      <c r="BV1180" t="b">
        <v>1</v>
      </c>
      <c r="BW1180" t="inlineStr">
        <is>
          <t>20260407-190052</t>
        </is>
      </c>
      <c r="BX1180" t="inlineStr">
        <is>
          <t>2026-04-07T10:00:52+00:00</t>
        </is>
      </c>
      <c r="BY1180" t="inlineStr">
        <is>
          <t>2026-04-07T19:00:52+09:00</t>
        </is>
      </c>
      <c r="BZ1180" s="5" t="n">
        <v>0.03379651003415911</v>
      </c>
      <c r="CA1180" s="5" t="n">
        <v>2.152037872069349</v>
      </c>
      <c r="CB1180" s="5" t="n">
        <v>0.08234050159423154</v>
      </c>
      <c r="CC1180" s="5" t="n">
        <v>0.1297490697924703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3931</v>
      </c>
      <c r="G1181" s="4" t="n">
        <v>832140020669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18.27112288488055</v>
      </c>
      <c r="W1181" s="5" t="n">
        <v>1.193246131090159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1188220</v>
      </c>
      <c r="BC1181" s="4" t="n">
        <v>3024400</v>
      </c>
      <c r="BD1181" s="4" t="n">
        <v>1715000</v>
      </c>
      <c r="BE1181" s="4" t="n">
        <v>1686020</v>
      </c>
      <c r="BF1181" s="4" t="n">
        <v>4299460</v>
      </c>
      <c r="BG1181" s="4" t="n">
        <v>1759880</v>
      </c>
      <c r="BH1181" s="4" t="n">
        <v>1210920</v>
      </c>
      <c r="BI1181" s="4" t="n">
        <v>1510240</v>
      </c>
      <c r="BJ1181" s="4" t="n">
        <v>1188220</v>
      </c>
      <c r="BK1181" s="4" t="n">
        <v>4562390640</v>
      </c>
      <c r="BL1181" s="4" t="n">
        <v>12078100200</v>
      </c>
      <c r="BM1181" s="4" t="n">
        <v>7405701660</v>
      </c>
      <c r="BN1181" s="4" t="n">
        <v>7547829900</v>
      </c>
      <c r="BO1181" s="4" t="n">
        <v>20089702500</v>
      </c>
      <c r="BP1181" s="4" t="n">
        <v>7354946600</v>
      </c>
      <c r="BQ1181" s="4" t="n">
        <v>4807884760</v>
      </c>
      <c r="BR1181" s="4" t="n">
        <v>5723173660</v>
      </c>
      <c r="BS1181" s="4" t="n">
        <v>4562390640</v>
      </c>
      <c r="BT1181" s="7" t="n">
        <v>46063</v>
      </c>
      <c r="BV1181" t="b">
        <v>0</v>
      </c>
      <c r="BW1181" t="inlineStr">
        <is>
          <t>20260407-190052</t>
        </is>
      </c>
      <c r="BX1181" t="inlineStr">
        <is>
          <t>2026-04-07T10:00:52+00:00</t>
        </is>
      </c>
      <c r="BY1181" t="inlineStr">
        <is>
          <t>2026-04-07T19:00:52+09:00</t>
        </is>
      </c>
      <c r="BZ1181" s="5" t="n">
        <v>0.001730388233031227</v>
      </c>
      <c r="CA1181" s="5" t="n">
        <v>0.3082762451397889</v>
      </c>
      <c r="CB1181" s="5" t="n">
        <v>0.0008241806558571996</v>
      </c>
      <c r="CC1181" s="5" t="n">
        <v>0.06848006174992863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1910.5</v>
      </c>
      <c r="G1182" s="4" t="n">
        <v>767424217115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23.80200412862105</v>
      </c>
      <c r="W1182" s="5" t="n">
        <v>0.7906666540782853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3300640</v>
      </c>
      <c r="BC1182" s="4" t="n">
        <v>2840480</v>
      </c>
      <c r="BD1182" s="4" t="n">
        <v>2098920</v>
      </c>
      <c r="BE1182" s="4" t="n">
        <v>2763180</v>
      </c>
      <c r="BF1182" s="4" t="n">
        <v>3984140</v>
      </c>
      <c r="BG1182" s="4" t="n">
        <v>4533820</v>
      </c>
      <c r="BH1182" s="4" t="n">
        <v>4358200</v>
      </c>
      <c r="BI1182" s="4" t="n">
        <v>2770340</v>
      </c>
      <c r="BJ1182" s="4" t="n">
        <v>3300640</v>
      </c>
      <c r="BK1182" s="4" t="n">
        <v>6258415940</v>
      </c>
      <c r="BL1182" s="4" t="n">
        <v>6705996450</v>
      </c>
      <c r="BM1182" s="4" t="n">
        <v>4915363970</v>
      </c>
      <c r="BN1182" s="4" t="n">
        <v>6400334470</v>
      </c>
      <c r="BO1182" s="4" t="n">
        <v>8445713070</v>
      </c>
      <c r="BP1182" s="4" t="n">
        <v>8931131690</v>
      </c>
      <c r="BQ1182" s="4" t="n">
        <v>8246332160</v>
      </c>
      <c r="BR1182" s="4" t="n">
        <v>5283355920</v>
      </c>
      <c r="BS1182" s="4" t="n">
        <v>6258415940</v>
      </c>
      <c r="BT1182" s="7" t="n">
        <v>46058</v>
      </c>
      <c r="BV1182" t="b">
        <v>0</v>
      </c>
      <c r="BW1182" t="inlineStr">
        <is>
          <t>20260407-190052</t>
        </is>
      </c>
      <c r="BX1182" t="inlineStr">
        <is>
          <t>2026-04-07T10:00:52+00:00</t>
        </is>
      </c>
      <c r="BY1182" t="inlineStr">
        <is>
          <t>2026-04-07T19:00:52+09:00</t>
        </is>
      </c>
      <c r="BZ1182" s="5" t="n">
        <v>0.00217333055538703</v>
      </c>
      <c r="CA1182" s="5" t="n">
        <v>0.2644941587086141</v>
      </c>
      <c r="CB1182" s="5" t="n">
        <v>0.004169515999285315</v>
      </c>
      <c r="CC1182" s="5" t="n">
        <v>0.2223216262856519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7768</v>
      </c>
      <c r="G1183" s="4" t="n">
        <v>992750400000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29.77209176788124</v>
      </c>
      <c r="W1183" s="5" t="n">
        <v>4.097212122212638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692760</v>
      </c>
      <c r="BC1183" s="4" t="n">
        <v>1847020</v>
      </c>
      <c r="BD1183" s="4" t="n">
        <v>1353920</v>
      </c>
      <c r="BE1183" s="4" t="n">
        <v>1376740</v>
      </c>
      <c r="BF1183" s="4" t="n">
        <v>1456280</v>
      </c>
      <c r="BG1183" s="4" t="n">
        <v>940240</v>
      </c>
      <c r="BH1183" s="4" t="n">
        <v>928900</v>
      </c>
      <c r="BI1183" s="4" t="n">
        <v>925480</v>
      </c>
      <c r="BJ1183" s="4" t="n">
        <v>692760</v>
      </c>
      <c r="BK1183" s="4" t="n">
        <v>5350661560</v>
      </c>
      <c r="BL1183" s="4" t="n">
        <v>15017650500</v>
      </c>
      <c r="BM1183" s="4" t="n">
        <v>12166258060</v>
      </c>
      <c r="BN1183" s="4" t="n">
        <v>12719694200</v>
      </c>
      <c r="BO1183" s="4" t="n">
        <v>12478047540</v>
      </c>
      <c r="BP1183" s="4" t="n">
        <v>7726681920</v>
      </c>
      <c r="BQ1183" s="4" t="n">
        <v>7671285400</v>
      </c>
      <c r="BR1183" s="4" t="n">
        <v>7228182300</v>
      </c>
      <c r="BS1183" s="4" t="n">
        <v>5350661560</v>
      </c>
      <c r="BT1183" s="7" t="n">
        <v>46062</v>
      </c>
      <c r="BV1183" t="b">
        <v>0</v>
      </c>
      <c r="BW1183" t="inlineStr">
        <is>
          <t>20260407-190052</t>
        </is>
      </c>
      <c r="BX1183" t="inlineStr">
        <is>
          <t>2026-04-07T10:00:52+00:00</t>
        </is>
      </c>
      <c r="BY1183" t="inlineStr">
        <is>
          <t>2026-04-07T19:00:52+09:00</t>
        </is>
      </c>
      <c r="BZ1183" s="5" t="n">
        <v>0.003748043818466354</v>
      </c>
      <c r="CA1183" s="5" t="n">
        <v>0.691437149950921</v>
      </c>
      <c r="CB1183" s="5" t="n">
        <v>0.007543200312989045</v>
      </c>
      <c r="CC1183" s="5" t="n">
        <v>0.06973354027356725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3660</v>
      </c>
      <c r="G1184" s="4" t="n">
        <v>82020739080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11.90950182662988</v>
      </c>
      <c r="W1184" s="5" t="n">
        <v>1.623016049548836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103060</v>
      </c>
      <c r="BC1184" s="4" t="n">
        <v>118600</v>
      </c>
      <c r="BD1184" s="4" t="n">
        <v>95180</v>
      </c>
      <c r="BE1184" s="4" t="n">
        <v>92520</v>
      </c>
      <c r="BF1184" s="4" t="n">
        <v>158280</v>
      </c>
      <c r="BG1184" s="4" t="n">
        <v>83160</v>
      </c>
      <c r="BH1184" s="4" t="n">
        <v>83980</v>
      </c>
      <c r="BI1184" s="4" t="n">
        <v>129060</v>
      </c>
      <c r="BJ1184" s="4" t="n">
        <v>103060</v>
      </c>
      <c r="BK1184" s="4" t="n">
        <v>374249900</v>
      </c>
      <c r="BL1184" s="4" t="n">
        <v>511921300</v>
      </c>
      <c r="BM1184" s="4" t="n">
        <v>426002600</v>
      </c>
      <c r="BN1184" s="4" t="n">
        <v>432401100</v>
      </c>
      <c r="BO1184" s="4" t="n">
        <v>676879700</v>
      </c>
      <c r="BP1184" s="4" t="n">
        <v>340337500</v>
      </c>
      <c r="BQ1184" s="4" t="n">
        <v>320227000</v>
      </c>
      <c r="BR1184" s="4" t="n">
        <v>464144100</v>
      </c>
      <c r="BS1184" s="4" t="n">
        <v>374249900</v>
      </c>
      <c r="BT1184" s="7" t="n">
        <v>46030</v>
      </c>
      <c r="BV1184" t="b">
        <v>0</v>
      </c>
      <c r="BW1184" t="inlineStr">
        <is>
          <t>20260407-190052</t>
        </is>
      </c>
      <c r="BX1184" t="inlineStr">
        <is>
          <t>2026-04-07T10:00:52+00:00</t>
        </is>
      </c>
      <c r="BY1184" t="inlineStr">
        <is>
          <t>2026-04-07T19:00:52+09:00</t>
        </is>
      </c>
      <c r="BZ1184" s="5" t="n">
        <v>0.002913872792183574</v>
      </c>
      <c r="CA1184" s="5" t="n">
        <v>0.6336114884533282</v>
      </c>
      <c r="CB1184" s="5" t="n">
        <v>0.009585749029073489</v>
      </c>
      <c r="CC1184" s="5" t="n">
        <v>0.1935120333958346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920</v>
      </c>
      <c r="G1185" s="4" t="n">
        <v>1326149830440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29.45690427454465</v>
      </c>
      <c r="W1185" s="5" t="n">
        <v>0.5804814082831379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5569420</v>
      </c>
      <c r="BC1185" s="4" t="n">
        <v>8100060</v>
      </c>
      <c r="BD1185" s="4" t="n">
        <v>5931620</v>
      </c>
      <c r="BE1185" s="4" t="n">
        <v>6983860</v>
      </c>
      <c r="BF1185" s="4" t="n">
        <v>8214660</v>
      </c>
      <c r="BG1185" s="4" t="n">
        <v>10694980</v>
      </c>
      <c r="BH1185" s="4" t="n">
        <v>9355280</v>
      </c>
      <c r="BI1185" s="4" t="n">
        <v>7559420</v>
      </c>
      <c r="BJ1185" s="4" t="n">
        <v>5569420</v>
      </c>
      <c r="BK1185" s="4" t="n">
        <v>5150118928</v>
      </c>
      <c r="BL1185" s="4" t="n">
        <v>8963673390</v>
      </c>
      <c r="BM1185" s="4" t="n">
        <v>6650346530</v>
      </c>
      <c r="BN1185" s="4" t="n">
        <v>8003206670</v>
      </c>
      <c r="BO1185" s="4" t="n">
        <v>8331423682</v>
      </c>
      <c r="BP1185" s="4" t="n">
        <v>10108810308</v>
      </c>
      <c r="BQ1185" s="4" t="n">
        <v>8471224362</v>
      </c>
      <c r="BR1185" s="4" t="n">
        <v>6956549094</v>
      </c>
      <c r="BS1185" s="4" t="n">
        <v>5150118928</v>
      </c>
      <c r="BT1185" s="7" t="n">
        <v>46065</v>
      </c>
      <c r="BV1185" t="b">
        <v>0</v>
      </c>
      <c r="BW1185" t="inlineStr">
        <is>
          <t>20260407-190052</t>
        </is>
      </c>
      <c r="BX1185" t="inlineStr">
        <is>
          <t>2026-04-07T10:00:52+00:00</t>
        </is>
      </c>
      <c r="BY1185" t="inlineStr">
        <is>
          <t>2026-04-07T19:00:52+09:00</t>
        </is>
      </c>
      <c r="BZ1185" s="5" t="n">
        <v>0.001196836106726637</v>
      </c>
      <c r="CA1185" s="5" t="n">
        <v>0.3097629555680843</v>
      </c>
      <c r="CB1185" s="5" t="n">
        <v>0.01390384734572737</v>
      </c>
      <c r="CC1185" s="5" t="n">
        <v>0.2459329952874099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2829</v>
      </c>
      <c r="G1186" s="4" t="n">
        <v>105095652600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13.4755292473394</v>
      </c>
      <c r="W1186" s="5" t="n">
        <v>1.447020509713751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122080</v>
      </c>
      <c r="BC1186" s="4" t="n">
        <v>483080</v>
      </c>
      <c r="BD1186" s="4" t="n">
        <v>226980</v>
      </c>
      <c r="BE1186" s="4" t="n">
        <v>215600</v>
      </c>
      <c r="BF1186" s="4" t="n">
        <v>274720</v>
      </c>
      <c r="BG1186" s="4" t="n">
        <v>167240</v>
      </c>
      <c r="BH1186" s="4" t="n">
        <v>159000</v>
      </c>
      <c r="BI1186" s="4" t="n">
        <v>158960</v>
      </c>
      <c r="BJ1186" s="4" t="n">
        <v>122080</v>
      </c>
      <c r="BK1186" s="4" t="n">
        <v>339969180</v>
      </c>
      <c r="BL1186" s="4" t="n">
        <v>1379812720</v>
      </c>
      <c r="BM1186" s="4" t="n">
        <v>681240200</v>
      </c>
      <c r="BN1186" s="4" t="n">
        <v>658719720</v>
      </c>
      <c r="BO1186" s="4" t="n">
        <v>802686580</v>
      </c>
      <c r="BP1186" s="4" t="n">
        <v>479956900</v>
      </c>
      <c r="BQ1186" s="4" t="n">
        <v>442470080</v>
      </c>
      <c r="BR1186" s="4" t="n">
        <v>434940860</v>
      </c>
      <c r="BS1186" s="4" t="n">
        <v>339969180</v>
      </c>
      <c r="BT1186" s="7" t="n">
        <v>46059</v>
      </c>
      <c r="BV1186" t="b">
        <v>0</v>
      </c>
      <c r="BW1186" t="inlineStr">
        <is>
          <t>20260407-190052</t>
        </is>
      </c>
      <c r="BX1186" t="inlineStr">
        <is>
          <t>2026-04-07T10:00:52+00:00</t>
        </is>
      </c>
      <c r="BY1186" t="inlineStr">
        <is>
          <t>2026-04-07T19:00:52+09:00</t>
        </is>
      </c>
      <c r="BZ1186" s="5" t="n">
        <v>0.01505542485208375</v>
      </c>
      <c r="CA1186" s="5" t="n">
        <v>4.581422018348624</v>
      </c>
      <c r="CB1186" s="5" t="n">
        <v>0.01005669001383602</v>
      </c>
      <c r="CC1186" s="5" t="n">
        <v>0.06393223538534838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273</v>
      </c>
      <c r="G1187" s="4" t="n">
        <v>9693476520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3.641426190833959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173840</v>
      </c>
      <c r="BC1187" s="4" t="n">
        <v>272720</v>
      </c>
      <c r="BD1187" s="4" t="n">
        <v>282900</v>
      </c>
      <c r="BE1187" s="4" t="n">
        <v>186560</v>
      </c>
      <c r="BF1187" s="4" t="n">
        <v>518600</v>
      </c>
      <c r="BG1187" s="4" t="n">
        <v>197420</v>
      </c>
      <c r="BH1187" s="4" t="n">
        <v>180580</v>
      </c>
      <c r="BI1187" s="4" t="n">
        <v>250660</v>
      </c>
      <c r="BJ1187" s="4" t="n">
        <v>173840</v>
      </c>
      <c r="BK1187" s="4" t="n">
        <v>47091880</v>
      </c>
      <c r="BL1187" s="4" t="n">
        <v>85219880</v>
      </c>
      <c r="BM1187" s="4" t="n">
        <v>78443740</v>
      </c>
      <c r="BN1187" s="4" t="n">
        <v>49993620</v>
      </c>
      <c r="BO1187" s="4" t="n">
        <v>128049200</v>
      </c>
      <c r="BP1187" s="4" t="n">
        <v>48939260</v>
      </c>
      <c r="BQ1187" s="4" t="n">
        <v>44992400</v>
      </c>
      <c r="BR1187" s="4" t="n">
        <v>64521540</v>
      </c>
      <c r="BS1187" s="4" t="n">
        <v>47091880</v>
      </c>
      <c r="BT1187" s="7" t="n">
        <v>46065</v>
      </c>
      <c r="BV1187" t="b">
        <v>1</v>
      </c>
      <c r="BW1187" t="inlineStr">
        <is>
          <t>20260407-190052</t>
        </is>
      </c>
      <c r="BX1187" t="inlineStr">
        <is>
          <t>2026-04-07T10:00:52+00:00</t>
        </is>
      </c>
      <c r="BY1187" t="inlineStr">
        <is>
          <t>2026-04-07T19:00:52+09:00</t>
        </is>
      </c>
      <c r="BZ1187" s="5" t="n">
        <v>0.03212020985016013</v>
      </c>
      <c r="CA1187" s="5" t="n">
        <v>6.560630464795214</v>
      </c>
      <c r="CB1187" s="5" t="n">
        <v>0.03499945363255494</v>
      </c>
      <c r="CC1187" s="5" t="n">
        <v>0.2555326765262542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2137</v>
      </c>
      <c r="G1188" s="4" t="n">
        <v>10986485823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33.1918000694864</v>
      </c>
      <c r="W1188" s="5" t="n">
        <v>2.999313628992629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3060</v>
      </c>
      <c r="BC1188" s="4" t="n">
        <v>6720</v>
      </c>
      <c r="BD1188" s="4" t="n">
        <v>7720</v>
      </c>
      <c r="BE1188" s="4" t="n">
        <v>13580</v>
      </c>
      <c r="BF1188" s="4" t="n">
        <v>10340</v>
      </c>
      <c r="BG1188" s="4" t="n">
        <v>5660</v>
      </c>
      <c r="BH1188" s="4" t="n">
        <v>9640</v>
      </c>
      <c r="BI1188" s="4" t="n">
        <v>11940</v>
      </c>
      <c r="BJ1188" s="4" t="n">
        <v>3060</v>
      </c>
      <c r="BK1188" s="4" t="n">
        <v>6485240</v>
      </c>
      <c r="BL1188" s="4" t="n">
        <v>13783800</v>
      </c>
      <c r="BM1188" s="4" t="n">
        <v>15762200</v>
      </c>
      <c r="BN1188" s="4" t="n">
        <v>27947820</v>
      </c>
      <c r="BO1188" s="4" t="n">
        <v>21653500</v>
      </c>
      <c r="BP1188" s="4" t="n">
        <v>12059860</v>
      </c>
      <c r="BQ1188" s="4" t="n">
        <v>21021760</v>
      </c>
      <c r="BR1188" s="4" t="n">
        <v>25417860</v>
      </c>
      <c r="BS1188" s="4" t="n">
        <v>6485240</v>
      </c>
      <c r="BT1188" s="7" t="n">
        <v>46066</v>
      </c>
      <c r="BV1188" t="b">
        <v>1</v>
      </c>
      <c r="BW1188" t="inlineStr">
        <is>
          <t>20260407-190052</t>
        </is>
      </c>
      <c r="BX1188" t="inlineStr">
        <is>
          <t>2026-04-07T10:00:52+00:00</t>
        </is>
      </c>
      <c r="BY1188" t="inlineStr">
        <is>
          <t>2026-04-07T19:00:52+09:00</t>
        </is>
      </c>
      <c r="BZ1188" s="5" t="n">
        <v>0.004921145930649967</v>
      </c>
      <c r="CA1188" s="5" t="n">
        <v>8.267973856209151</v>
      </c>
      <c r="CC1188" s="5" t="n">
        <v>0.2389299037281432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7503</v>
      </c>
      <c r="G1189" s="4" t="n">
        <v>301769159400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18.91969651410658</v>
      </c>
      <c r="W1189" s="5" t="n">
        <v>4.453565716731357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2219597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220080</v>
      </c>
      <c r="BC1189" s="4" t="n">
        <v>226400</v>
      </c>
      <c r="BD1189" s="4" t="n">
        <v>500780</v>
      </c>
      <c r="BE1189" s="4" t="n">
        <v>776020</v>
      </c>
      <c r="BF1189" s="4" t="n">
        <v>463620</v>
      </c>
      <c r="BG1189" s="4" t="n">
        <v>259240</v>
      </c>
      <c r="BH1189" s="4" t="n">
        <v>517700</v>
      </c>
      <c r="BI1189" s="4" t="n">
        <v>308080</v>
      </c>
      <c r="BJ1189" s="4" t="n">
        <v>220080</v>
      </c>
      <c r="BK1189" s="4" t="n">
        <v>1620696540</v>
      </c>
      <c r="BL1189" s="4" t="n">
        <v>1884059500</v>
      </c>
      <c r="BM1189" s="4" t="n">
        <v>3603198580</v>
      </c>
      <c r="BN1189" s="4" t="n">
        <v>5331651900</v>
      </c>
      <c r="BO1189" s="4" t="n">
        <v>3330878260</v>
      </c>
      <c r="BP1189" s="4" t="n">
        <v>1921100840</v>
      </c>
      <c r="BQ1189" s="4" t="n">
        <v>3639510580</v>
      </c>
      <c r="BR1189" s="4" t="n">
        <v>2207579620</v>
      </c>
      <c r="BS1189" s="4" t="n">
        <v>1620696540</v>
      </c>
      <c r="BT1189" s="7" t="n">
        <v>46098</v>
      </c>
      <c r="BV1189" t="b">
        <v>0</v>
      </c>
      <c r="BW1189" t="inlineStr">
        <is>
          <t>20260407-190052</t>
        </is>
      </c>
      <c r="BX1189" t="inlineStr">
        <is>
          <t>2026-04-07T10:00:52+00:00</t>
        </is>
      </c>
      <c r="BY1189" t="inlineStr">
        <is>
          <t>2026-04-07T19:00:52+09:00</t>
        </is>
      </c>
      <c r="BZ1189" s="5" t="n">
        <v>0.007178056579097858</v>
      </c>
      <c r="CA1189" s="5" t="n">
        <v>1.311795710650673</v>
      </c>
      <c r="CB1189" s="5" t="n">
        <v>0.0551866742251329</v>
      </c>
      <c r="CC1189" s="5" t="n">
        <v>0.2411744133983229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1434</v>
      </c>
      <c r="G1190" s="4" t="n">
        <v>3638918400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139.9584</v>
      </c>
      <c r="W1190" s="5" t="n">
        <v>4.60622582278481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2480</v>
      </c>
      <c r="BC1190" s="4" t="n">
        <v>7260</v>
      </c>
      <c r="BD1190" s="4" t="n">
        <v>25920</v>
      </c>
      <c r="BE1190" s="4" t="n">
        <v>2980</v>
      </c>
      <c r="BF1190" s="4" t="n">
        <v>4820</v>
      </c>
      <c r="BG1190" s="4" t="n">
        <v>5980</v>
      </c>
      <c r="BH1190" s="4" t="n">
        <v>3720</v>
      </c>
      <c r="BI1190" s="4" t="n">
        <v>3380</v>
      </c>
      <c r="BJ1190" s="4" t="n">
        <v>2480</v>
      </c>
      <c r="BK1190" s="4" t="n">
        <v>3549460</v>
      </c>
      <c r="BL1190" s="4" t="n">
        <v>9748700</v>
      </c>
      <c r="BM1190" s="4" t="n">
        <v>35402400</v>
      </c>
      <c r="BN1190" s="4" t="n">
        <v>4016480</v>
      </c>
      <c r="BO1190" s="4" t="n">
        <v>6568880</v>
      </c>
      <c r="BP1190" s="4" t="n">
        <v>8335580</v>
      </c>
      <c r="BQ1190" s="4" t="n">
        <v>5283600</v>
      </c>
      <c r="BR1190" s="4" t="n">
        <v>4813580</v>
      </c>
      <c r="BS1190" s="4" t="n">
        <v>3549460</v>
      </c>
      <c r="BT1190" s="7" t="n">
        <v>46066</v>
      </c>
      <c r="BV1190" t="b">
        <v>0</v>
      </c>
      <c r="BW1190" t="inlineStr">
        <is>
          <t>20260407-190052</t>
        </is>
      </c>
      <c r="BX1190" t="inlineStr">
        <is>
          <t>2026-04-07T10:00:52+00:00</t>
        </is>
      </c>
      <c r="BY1190" t="inlineStr">
        <is>
          <t>2026-04-07T19:00:52+09:00</t>
        </is>
      </c>
      <c r="BZ1190" s="5" t="n">
        <v>0.07400693568726356</v>
      </c>
      <c r="CA1190" s="5" t="n">
        <v>75.7258064516129</v>
      </c>
      <c r="CC1190" s="5" t="n">
        <v>0.2797534564116634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2397</v>
      </c>
      <c r="G1191" s="4" t="n">
        <v>2773177989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13.9355677839196</v>
      </c>
      <c r="W1191" s="5" t="n">
        <v>1.74194597298995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1260</v>
      </c>
      <c r="BC1191" s="4" t="n">
        <v>1700</v>
      </c>
      <c r="BD1191" s="4" t="n">
        <v>1240</v>
      </c>
      <c r="BE1191" s="4" t="n">
        <v>1240</v>
      </c>
      <c r="BF1191" s="4" t="n">
        <v>1740</v>
      </c>
      <c r="BG1191" s="4" t="n">
        <v>1000</v>
      </c>
      <c r="BH1191" s="4" t="n">
        <v>420</v>
      </c>
      <c r="BI1191" s="4" t="n">
        <v>940</v>
      </c>
      <c r="BJ1191" s="4" t="n">
        <v>1260</v>
      </c>
      <c r="BK1191" s="4" t="n">
        <v>3000380</v>
      </c>
      <c r="BL1191" s="4" t="n">
        <v>3970340</v>
      </c>
      <c r="BM1191" s="4" t="n">
        <v>2911740</v>
      </c>
      <c r="BN1191" s="4" t="n">
        <v>2916060</v>
      </c>
      <c r="BO1191" s="4" t="n">
        <v>4085240</v>
      </c>
      <c r="BP1191" s="4" t="n">
        <v>2367440</v>
      </c>
      <c r="BQ1191" s="4" t="n">
        <v>988560</v>
      </c>
      <c r="BR1191" s="4" t="n">
        <v>2218860</v>
      </c>
      <c r="BS1191" s="4" t="n">
        <v>3000380</v>
      </c>
      <c r="BT1191" s="7" t="n">
        <v>46036</v>
      </c>
      <c r="BV1191" t="b">
        <v>1</v>
      </c>
      <c r="BW1191" t="inlineStr">
        <is>
          <t>20260407-190052</t>
        </is>
      </c>
      <c r="BX1191" t="inlineStr">
        <is>
          <t>2026-04-07T10:00:52+00:00</t>
        </is>
      </c>
      <c r="BY1191" t="inlineStr">
        <is>
          <t>2026-04-07T19:00:52+09:00</t>
        </is>
      </c>
      <c r="BZ1191" s="5" t="n">
        <v>0.01408892619044944</v>
      </c>
      <c r="CA1191" s="5" t="n">
        <v>12.93650793650794</v>
      </c>
      <c r="CC1191" s="5" t="n">
        <v>0.5012299987644248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548</v>
      </c>
      <c r="G1192" s="4" t="n">
        <v>3635870400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14.14735564202335</v>
      </c>
      <c r="W1192" s="5" t="n">
        <v>1.301313672154617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3140</v>
      </c>
      <c r="BC1192" s="4" t="n">
        <v>7180</v>
      </c>
      <c r="BD1192" s="4" t="n">
        <v>2660</v>
      </c>
      <c r="BE1192" s="4" t="n">
        <v>6360</v>
      </c>
      <c r="BF1192" s="4" t="n">
        <v>12540</v>
      </c>
      <c r="BG1192" s="4" t="n">
        <v>4340</v>
      </c>
      <c r="BH1192" s="4" t="n">
        <v>6180</v>
      </c>
      <c r="BI1192" s="4" t="n">
        <v>3140</v>
      </c>
      <c r="BJ1192" s="4" t="n">
        <v>3140</v>
      </c>
      <c r="BK1192" s="4" t="n">
        <v>1707180</v>
      </c>
      <c r="BL1192" s="4" t="n">
        <v>4013100</v>
      </c>
      <c r="BM1192" s="4" t="n">
        <v>1485640</v>
      </c>
      <c r="BN1192" s="4" t="n">
        <v>3544000</v>
      </c>
      <c r="BO1192" s="4" t="n">
        <v>6807720</v>
      </c>
      <c r="BP1192" s="4" t="n">
        <v>2360520</v>
      </c>
      <c r="BQ1192" s="4" t="n">
        <v>3320280</v>
      </c>
      <c r="BR1192" s="4" t="n">
        <v>1675340</v>
      </c>
      <c r="BS1192" s="4" t="n">
        <v>1707180</v>
      </c>
      <c r="BT1192" s="7" t="n">
        <v>46035</v>
      </c>
      <c r="BV1192" t="b">
        <v>0</v>
      </c>
      <c r="BW1192" t="inlineStr">
        <is>
          <t>20260407-190052</t>
        </is>
      </c>
      <c r="BX1192" t="inlineStr">
        <is>
          <t>2026-04-07T10:00:52+00:00</t>
        </is>
      </c>
      <c r="BY1192" t="inlineStr">
        <is>
          <t>2026-04-07T19:00:52+09:00</t>
        </is>
      </c>
      <c r="BZ1192" s="5" t="n">
        <v>0.01975945017182131</v>
      </c>
      <c r="CA1192" s="5" t="n">
        <v>41.7515923566879</v>
      </c>
      <c r="CC1192" s="5" t="n">
        <v>0.4381344285538891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901</v>
      </c>
      <c r="G1193" s="4" t="n">
        <v>2340989012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3.934435314285714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15380</v>
      </c>
      <c r="BC1193" s="4" t="n">
        <v>123840</v>
      </c>
      <c r="BD1193" s="4" t="n">
        <v>452860</v>
      </c>
      <c r="BE1193" s="4" t="n">
        <v>151140</v>
      </c>
      <c r="BF1193" s="4" t="n">
        <v>105360</v>
      </c>
      <c r="BG1193" s="4" t="n">
        <v>45460</v>
      </c>
      <c r="BH1193" s="4" t="n">
        <v>37820</v>
      </c>
      <c r="BI1193" s="4" t="n">
        <v>14280</v>
      </c>
      <c r="BJ1193" s="4" t="n">
        <v>15380</v>
      </c>
      <c r="BK1193" s="4" t="n">
        <v>14198280</v>
      </c>
      <c r="BL1193" s="4" t="n">
        <v>186723500</v>
      </c>
      <c r="BM1193" s="4" t="n">
        <v>656064380</v>
      </c>
      <c r="BN1193" s="4" t="n">
        <v>198976880</v>
      </c>
      <c r="BO1193" s="4" t="n">
        <v>106825480</v>
      </c>
      <c r="BP1193" s="4" t="n">
        <v>46863660</v>
      </c>
      <c r="BQ1193" s="4" t="n">
        <v>37053640</v>
      </c>
      <c r="BR1193" s="4" t="n">
        <v>13478260</v>
      </c>
      <c r="BS1193" s="4" t="n">
        <v>14198280</v>
      </c>
      <c r="BT1193" s="7" t="n">
        <v>46035</v>
      </c>
      <c r="BV1193" t="b">
        <v>0</v>
      </c>
      <c r="BW1193" t="inlineStr">
        <is>
          <t>20260407-190052</t>
        </is>
      </c>
      <c r="BX1193" t="inlineStr">
        <is>
          <t>2026-04-07T10:00:52+00:00</t>
        </is>
      </c>
      <c r="BY1193" t="inlineStr">
        <is>
          <t>2026-04-07T19:00:52+09:00</t>
        </is>
      </c>
      <c r="BZ1193" s="5" t="n">
        <v>0.1315520057639638</v>
      </c>
      <c r="CA1193" s="5" t="n">
        <v>22.22366710013004</v>
      </c>
      <c r="CB1193" s="5" t="n">
        <v>0.05218973663427003</v>
      </c>
      <c r="CC1193" s="5" t="n">
        <v>0.5360982018996336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1221</v>
      </c>
      <c r="G1194" s="4" t="n">
        <v>325937014722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6.587247670210186</v>
      </c>
      <c r="W1194" s="5" t="n">
        <v>0.869079623402491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1255080</v>
      </c>
      <c r="BC1194" s="4" t="n">
        <v>875440</v>
      </c>
      <c r="BD1194" s="4" t="n">
        <v>636220</v>
      </c>
      <c r="BE1194" s="4" t="n">
        <v>930220</v>
      </c>
      <c r="BF1194" s="4" t="n">
        <v>1444880</v>
      </c>
      <c r="BG1194" s="4" t="n">
        <v>1058560</v>
      </c>
      <c r="BH1194" s="4" t="n">
        <v>1252200</v>
      </c>
      <c r="BI1194" s="4" t="n">
        <v>1729000</v>
      </c>
      <c r="BJ1194" s="4" t="n">
        <v>1255080</v>
      </c>
      <c r="BK1194" s="4" t="n">
        <v>1552401820</v>
      </c>
      <c r="BL1194" s="4" t="n">
        <v>1391443680</v>
      </c>
      <c r="BM1194" s="4" t="n">
        <v>1035851520</v>
      </c>
      <c r="BN1194" s="4" t="n">
        <v>1509208120</v>
      </c>
      <c r="BO1194" s="4" t="n">
        <v>2140487860</v>
      </c>
      <c r="BP1194" s="4" t="n">
        <v>1497515420</v>
      </c>
      <c r="BQ1194" s="4" t="n">
        <v>1690574730</v>
      </c>
      <c r="BR1194" s="4" t="n">
        <v>2206592170</v>
      </c>
      <c r="BS1194" s="4" t="n">
        <v>1552401820</v>
      </c>
      <c r="BT1194" s="7" t="n">
        <v>46107</v>
      </c>
      <c r="BV1194" t="b">
        <v>0</v>
      </c>
      <c r="BW1194" t="inlineStr">
        <is>
          <t>20260407-190052</t>
        </is>
      </c>
      <c r="BX1194" t="inlineStr">
        <is>
          <t>2026-04-07T10:00:52+00:00</t>
        </is>
      </c>
      <c r="BY1194" t="inlineStr">
        <is>
          <t>2026-04-07T19:00:52+09:00</t>
        </is>
      </c>
      <c r="BZ1194" s="5" t="n">
        <v>0.00267847762164913</v>
      </c>
      <c r="CA1194" s="5" t="n">
        <v>0.5696848009688625</v>
      </c>
      <c r="CB1194" s="5" t="n">
        <v>0.02202459702566411</v>
      </c>
      <c r="CC1194" s="5" t="n">
        <v>0.1987101712128076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4978</v>
      </c>
      <c r="G1195" s="4" t="n">
        <v>466727104968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24.2065818665007</v>
      </c>
      <c r="W1195" s="5" t="n">
        <v>1.589843255967953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348480</v>
      </c>
      <c r="BC1195" s="4" t="n">
        <v>475960</v>
      </c>
      <c r="BD1195" s="4" t="n">
        <v>356000</v>
      </c>
      <c r="BE1195" s="4" t="n">
        <v>496660</v>
      </c>
      <c r="BF1195" s="4" t="n">
        <v>560040</v>
      </c>
      <c r="BG1195" s="4" t="n">
        <v>304780</v>
      </c>
      <c r="BH1195" s="4" t="n">
        <v>326440</v>
      </c>
      <c r="BI1195" s="4" t="n">
        <v>412660</v>
      </c>
      <c r="BJ1195" s="4" t="n">
        <v>348480</v>
      </c>
      <c r="BK1195" s="4" t="n">
        <v>1738953740</v>
      </c>
      <c r="BL1195" s="4" t="n">
        <v>2685516820</v>
      </c>
      <c r="BM1195" s="4" t="n">
        <v>2054706960</v>
      </c>
      <c r="BN1195" s="4" t="n">
        <v>2956079320</v>
      </c>
      <c r="BO1195" s="4" t="n">
        <v>3066373900</v>
      </c>
      <c r="BP1195" s="4" t="n">
        <v>1649867180</v>
      </c>
      <c r="BQ1195" s="4" t="n">
        <v>1673263800</v>
      </c>
      <c r="BR1195" s="4" t="n">
        <v>2035515240</v>
      </c>
      <c r="BS1195" s="4" t="n">
        <v>1738953740</v>
      </c>
      <c r="BT1195" s="7" t="n">
        <v>46111</v>
      </c>
      <c r="BV1195" t="b">
        <v>0</v>
      </c>
      <c r="BW1195" t="inlineStr">
        <is>
          <t>20260407-190052</t>
        </is>
      </c>
      <c r="BX1195" t="inlineStr">
        <is>
          <t>2026-04-07T10:00:52+00:00</t>
        </is>
      </c>
      <c r="BY1195" t="inlineStr">
        <is>
          <t>2026-04-07T19:00:52+09:00</t>
        </is>
      </c>
      <c r="BZ1195" s="5" t="n">
        <v>0.00134921883322627</v>
      </c>
      <c r="CA1195" s="5" t="n">
        <v>0.3630050505050505</v>
      </c>
      <c r="CC1195" s="5" t="n">
        <v>0.221827699522826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2651.5</v>
      </c>
      <c r="G1196" s="4" t="n">
        <v>1141490066177.5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13.93335448492524</v>
      </c>
      <c r="W1196" s="5" t="n">
        <v>1.366455022322551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1408260</v>
      </c>
      <c r="BC1196" s="4" t="n">
        <v>2071540</v>
      </c>
      <c r="BD1196" s="4" t="n">
        <v>2121720</v>
      </c>
      <c r="BE1196" s="4" t="n">
        <v>1987580</v>
      </c>
      <c r="BF1196" s="4" t="n">
        <v>1941920</v>
      </c>
      <c r="BG1196" s="4" t="n">
        <v>1783300</v>
      </c>
      <c r="BH1196" s="4" t="n">
        <v>1869740</v>
      </c>
      <c r="BI1196" s="4" t="n">
        <v>2073280</v>
      </c>
      <c r="BJ1196" s="4" t="n">
        <v>1408260</v>
      </c>
      <c r="BK1196" s="4" t="n">
        <v>3748057560</v>
      </c>
      <c r="BL1196" s="4" t="n">
        <v>6085341610</v>
      </c>
      <c r="BM1196" s="4" t="n">
        <v>6357922080</v>
      </c>
      <c r="BN1196" s="4" t="n">
        <v>5977489980</v>
      </c>
      <c r="BO1196" s="4" t="n">
        <v>5504178160</v>
      </c>
      <c r="BP1196" s="4" t="n">
        <v>4951308660</v>
      </c>
      <c r="BQ1196" s="4" t="n">
        <v>4979819920</v>
      </c>
      <c r="BR1196" s="4" t="n">
        <v>5423141370</v>
      </c>
      <c r="BS1196" s="4" t="n">
        <v>3748057560</v>
      </c>
      <c r="BT1196" s="7" t="n">
        <v>46051</v>
      </c>
      <c r="BV1196" t="b">
        <v>0</v>
      </c>
      <c r="BW1196" t="inlineStr">
        <is>
          <t>20260407-190052</t>
        </is>
      </c>
      <c r="BX1196" t="inlineStr">
        <is>
          <t>2026-04-07T10:00:52+00:00</t>
        </is>
      </c>
      <c r="BY1196" t="inlineStr">
        <is>
          <t>2026-04-07T19:00:52+09:00</t>
        </is>
      </c>
      <c r="BZ1196" s="5" t="n">
        <v>0.004107944421892884</v>
      </c>
      <c r="CA1196" s="5" t="n">
        <v>1.255805036001875</v>
      </c>
      <c r="CB1196" s="5" t="n">
        <v>0.00868438265800775</v>
      </c>
      <c r="CC1196" s="5" t="n">
        <v>0.1059098134816366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1792</v>
      </c>
      <c r="G1197" s="4" t="n">
        <v>385731325952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14.72313164441391</v>
      </c>
      <c r="W1197" s="5" t="n">
        <v>1.077485882232005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11311596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684460</v>
      </c>
      <c r="BC1197" s="4" t="n">
        <v>744480</v>
      </c>
      <c r="BD1197" s="4" t="n">
        <v>724080</v>
      </c>
      <c r="BE1197" s="4" t="n">
        <v>929720</v>
      </c>
      <c r="BF1197" s="4" t="n">
        <v>825040</v>
      </c>
      <c r="BG1197" s="4" t="n">
        <v>875020</v>
      </c>
      <c r="BH1197" s="4" t="n">
        <v>849160</v>
      </c>
      <c r="BI1197" s="4" t="n">
        <v>805180</v>
      </c>
      <c r="BJ1197" s="4" t="n">
        <v>684460</v>
      </c>
      <c r="BK1197" s="4" t="n">
        <v>1217435440</v>
      </c>
      <c r="BL1197" s="4" t="n">
        <v>1484331020</v>
      </c>
      <c r="BM1197" s="4" t="n">
        <v>1465143600</v>
      </c>
      <c r="BN1197" s="4" t="n">
        <v>1951035690</v>
      </c>
      <c r="BO1197" s="4" t="n">
        <v>1620598740</v>
      </c>
      <c r="BP1197" s="4" t="n">
        <v>1661761650</v>
      </c>
      <c r="BQ1197" s="4" t="n">
        <v>1547607010</v>
      </c>
      <c r="BR1197" s="4" t="n">
        <v>1451381030</v>
      </c>
      <c r="BS1197" s="4" t="n">
        <v>1217435440</v>
      </c>
      <c r="BT1197" s="7" t="n">
        <v>46052</v>
      </c>
      <c r="BV1197" t="b">
        <v>0</v>
      </c>
      <c r="BW1197" t="inlineStr">
        <is>
          <t>20260407-190052</t>
        </is>
      </c>
      <c r="BX1197" t="inlineStr">
        <is>
          <t>2026-04-07T10:00:52+00:00</t>
        </is>
      </c>
      <c r="BY1197" t="inlineStr">
        <is>
          <t>2026-04-07T19:00:52+09:00</t>
        </is>
      </c>
      <c r="BZ1197" s="5" t="n">
        <v>0.001453646002476281</v>
      </c>
      <c r="CA1197" s="5" t="n">
        <v>0.4571487011658826</v>
      </c>
      <c r="CB1197" s="5" t="n">
        <v>0.05255051552261645</v>
      </c>
      <c r="CC1197" s="5" t="n">
        <v>0.06957174124701358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3697</v>
      </c>
      <c r="G1198" s="4" t="n">
        <v>249882684808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14.78945814441288</v>
      </c>
      <c r="W1198" s="5" t="n">
        <v>1.317092207101933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234660</v>
      </c>
      <c r="BC1198" s="4" t="n">
        <v>264220</v>
      </c>
      <c r="BD1198" s="4" t="n">
        <v>185000</v>
      </c>
      <c r="BE1198" s="4" t="n">
        <v>226320</v>
      </c>
      <c r="BF1198" s="4" t="n">
        <v>258300</v>
      </c>
      <c r="BG1198" s="4" t="n">
        <v>263660</v>
      </c>
      <c r="BH1198" s="4" t="n">
        <v>343820</v>
      </c>
      <c r="BI1198" s="4" t="n">
        <v>294740</v>
      </c>
      <c r="BJ1198" s="4" t="n">
        <v>234660</v>
      </c>
      <c r="BK1198" s="4" t="n">
        <v>858424840</v>
      </c>
      <c r="BL1198" s="4" t="n">
        <v>998986200</v>
      </c>
      <c r="BM1198" s="4" t="n">
        <v>711926120</v>
      </c>
      <c r="BN1198" s="4" t="n">
        <v>892608060</v>
      </c>
      <c r="BO1198" s="4" t="n">
        <v>987161000</v>
      </c>
      <c r="BP1198" s="4" t="n">
        <v>980019920</v>
      </c>
      <c r="BQ1198" s="4" t="n">
        <v>1254649760</v>
      </c>
      <c r="BR1198" s="4" t="n">
        <v>1076415700</v>
      </c>
      <c r="BS1198" s="4" t="n">
        <v>858424840</v>
      </c>
      <c r="BT1198" s="7" t="n">
        <v>46056</v>
      </c>
      <c r="BV1198" t="b">
        <v>0</v>
      </c>
      <c r="BW1198" t="inlineStr">
        <is>
          <t>20260407-190052</t>
        </is>
      </c>
      <c r="BX1198" t="inlineStr">
        <is>
          <t>2026-04-07T10:00:52+00:00</t>
        </is>
      </c>
      <c r="BY1198" t="inlineStr">
        <is>
          <t>2026-04-07T19:00:52+09:00</t>
        </is>
      </c>
      <c r="BZ1198" s="5" t="n">
        <v>0.0007885704451727238</v>
      </c>
      <c r="CA1198" s="5" t="n">
        <v>0.2271371345776869</v>
      </c>
      <c r="CB1198" s="5" t="n">
        <v>0.004616022118084237</v>
      </c>
      <c r="CC1198" s="5" t="n">
        <v>0.2499172763730473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2447</v>
      </c>
      <c r="G1199" s="4" t="n">
        <v>259871661829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0.6307365588682882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4933137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639040</v>
      </c>
      <c r="BC1199" s="4" t="n">
        <v>920320</v>
      </c>
      <c r="BD1199" s="4" t="n">
        <v>550880</v>
      </c>
      <c r="BE1199" s="4" t="n">
        <v>675220</v>
      </c>
      <c r="BF1199" s="4" t="n">
        <v>1269600</v>
      </c>
      <c r="BG1199" s="4" t="n">
        <v>766380</v>
      </c>
      <c r="BH1199" s="4" t="n">
        <v>821160</v>
      </c>
      <c r="BI1199" s="4" t="n">
        <v>821840</v>
      </c>
      <c r="BJ1199" s="4" t="n">
        <v>639040</v>
      </c>
      <c r="BK1199" s="4" t="n">
        <v>1575211890</v>
      </c>
      <c r="BL1199" s="4" t="n">
        <v>2600037920</v>
      </c>
      <c r="BM1199" s="4" t="n">
        <v>1555212890</v>
      </c>
      <c r="BN1199" s="4" t="n">
        <v>1913816490</v>
      </c>
      <c r="BO1199" s="4" t="n">
        <v>3332912860</v>
      </c>
      <c r="BP1199" s="4" t="n">
        <v>1970664040</v>
      </c>
      <c r="BQ1199" s="4" t="n">
        <v>2046642370</v>
      </c>
      <c r="BR1199" s="4" t="n">
        <v>2040520870</v>
      </c>
      <c r="BS1199" s="4" t="n">
        <v>1575211890</v>
      </c>
      <c r="BT1199" s="7" t="n">
        <v>46057</v>
      </c>
      <c r="BV1199" t="b">
        <v>0</v>
      </c>
      <c r="BW1199" t="inlineStr">
        <is>
          <t>20260407-190052</t>
        </is>
      </c>
      <c r="BX1199" t="inlineStr">
        <is>
          <t>2026-04-07T10:00:52+00:00</t>
        </is>
      </c>
      <c r="BY1199" t="inlineStr">
        <is>
          <t>2026-04-07T19:00:52+09:00</t>
        </is>
      </c>
      <c r="BZ1199" s="5" t="n">
        <v>0.006493402120583551</v>
      </c>
      <c r="CA1199" s="5" t="n">
        <v>1.079118678017025</v>
      </c>
      <c r="CB1199" s="5" t="n">
        <v>0.04645133737953767</v>
      </c>
      <c r="CC1199" s="5" t="n">
        <v>0.444226966447626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2212</v>
      </c>
      <c r="G1200" s="4" t="n">
        <v>70371678776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19.856568503386</v>
      </c>
      <c r="W1200" s="5" t="n">
        <v>0.7221978302357324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60760</v>
      </c>
      <c r="BC1200" s="4" t="n">
        <v>79620</v>
      </c>
      <c r="BD1200" s="4" t="n">
        <v>49400</v>
      </c>
      <c r="BE1200" s="4" t="n">
        <v>129020</v>
      </c>
      <c r="BF1200" s="4" t="n">
        <v>110600</v>
      </c>
      <c r="BG1200" s="4" t="n">
        <v>94680</v>
      </c>
      <c r="BH1200" s="4" t="n">
        <v>80580</v>
      </c>
      <c r="BI1200" s="4" t="n">
        <v>74340</v>
      </c>
      <c r="BJ1200" s="4" t="n">
        <v>60760</v>
      </c>
      <c r="BK1200" s="4" t="n">
        <v>134295920</v>
      </c>
      <c r="BL1200" s="4" t="n">
        <v>180037000</v>
      </c>
      <c r="BM1200" s="4" t="n">
        <v>112142820</v>
      </c>
      <c r="BN1200" s="4" t="n">
        <v>313388780</v>
      </c>
      <c r="BO1200" s="4" t="n">
        <v>265958220</v>
      </c>
      <c r="BP1200" s="4" t="n">
        <v>226892140</v>
      </c>
      <c r="BQ1200" s="4" t="n">
        <v>179607000</v>
      </c>
      <c r="BR1200" s="4" t="n">
        <v>160608900</v>
      </c>
      <c r="BS1200" s="4" t="n">
        <v>134295920</v>
      </c>
      <c r="BT1200" s="7" t="n">
        <v>46052</v>
      </c>
      <c r="BV1200" t="b">
        <v>0</v>
      </c>
      <c r="BW1200" t="inlineStr">
        <is>
          <t>20260407-190052</t>
        </is>
      </c>
      <c r="BX1200" t="inlineStr">
        <is>
          <t>2026-04-07T10:00:52+00:00</t>
        </is>
      </c>
      <c r="BY1200" t="inlineStr">
        <is>
          <t>2026-04-07T19:00:52+09:00</t>
        </is>
      </c>
      <c r="BZ1200" s="5" t="n">
        <v>0.001040435602411271</v>
      </c>
      <c r="CA1200" s="5" t="n">
        <v>0.5447662936142199</v>
      </c>
      <c r="CC1200" s="5" t="n">
        <v>0.2251189722278283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5700</v>
      </c>
      <c r="G1201" s="4" t="n">
        <v>112862280000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14.8035519412382</v>
      </c>
      <c r="W1201" s="5" t="n">
        <v>1.442108302880069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637964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55780</v>
      </c>
      <c r="BC1201" s="4" t="n">
        <v>40920</v>
      </c>
      <c r="BD1201" s="4" t="n">
        <v>38540</v>
      </c>
      <c r="BE1201" s="4" t="n">
        <v>36680</v>
      </c>
      <c r="BF1201" s="4" t="n">
        <v>300420</v>
      </c>
      <c r="BG1201" s="4" t="n">
        <v>91320</v>
      </c>
      <c r="BH1201" s="4" t="n">
        <v>70160</v>
      </c>
      <c r="BI1201" s="4" t="n">
        <v>108200</v>
      </c>
      <c r="BJ1201" s="4" t="n">
        <v>55780</v>
      </c>
      <c r="BK1201" s="4" t="n">
        <v>317926400</v>
      </c>
      <c r="BL1201" s="4" t="n">
        <v>202947600</v>
      </c>
      <c r="BM1201" s="4" t="n">
        <v>190004500</v>
      </c>
      <c r="BN1201" s="4" t="n">
        <v>191868000</v>
      </c>
      <c r="BO1201" s="4" t="n">
        <v>1912297400</v>
      </c>
      <c r="BP1201" s="4" t="n">
        <v>535074600</v>
      </c>
      <c r="BQ1201" s="4" t="n">
        <v>393348000</v>
      </c>
      <c r="BR1201" s="4" t="n">
        <v>617858000</v>
      </c>
      <c r="BS1201" s="4" t="n">
        <v>317926400</v>
      </c>
      <c r="BT1201" s="7" t="n">
        <v>46052</v>
      </c>
      <c r="BV1201" t="b">
        <v>0</v>
      </c>
      <c r="BW1201" t="inlineStr">
        <is>
          <t>20260407-190052</t>
        </is>
      </c>
      <c r="BX1201" t="inlineStr">
        <is>
          <t>2026-04-07T10:00:52+00:00</t>
        </is>
      </c>
      <c r="BY1201" t="inlineStr">
        <is>
          <t>2026-04-07T19:00:52+09:00</t>
        </is>
      </c>
      <c r="BZ1201" s="5" t="n">
        <v>0.004626169168299631</v>
      </c>
      <c r="CA1201" s="5" t="n">
        <v>1.642165650770886</v>
      </c>
      <c r="CB1201" s="5" t="n">
        <v>0.03221975313630027</v>
      </c>
      <c r="CC1201" s="5" t="n">
        <v>0.2131713093160975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1913</v>
      </c>
      <c r="G1202" s="4" t="n">
        <v>39671805478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20.25104924859622</v>
      </c>
      <c r="W1202" s="5" t="n">
        <v>0.9186052626484822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17820</v>
      </c>
      <c r="BC1202" s="4" t="n">
        <v>34720</v>
      </c>
      <c r="BD1202" s="4" t="n">
        <v>23620</v>
      </c>
      <c r="BE1202" s="4" t="n">
        <v>25480</v>
      </c>
      <c r="BF1202" s="4" t="n">
        <v>41920</v>
      </c>
      <c r="BG1202" s="4" t="n">
        <v>44720</v>
      </c>
      <c r="BH1202" s="4" t="n">
        <v>29680</v>
      </c>
      <c r="BI1202" s="4" t="n">
        <v>31740</v>
      </c>
      <c r="BJ1202" s="4" t="n">
        <v>17820</v>
      </c>
      <c r="BK1202" s="4" t="n">
        <v>33783820</v>
      </c>
      <c r="BL1202" s="4" t="n">
        <v>68461600</v>
      </c>
      <c r="BM1202" s="4" t="n">
        <v>46266740</v>
      </c>
      <c r="BN1202" s="4" t="n">
        <v>50719400</v>
      </c>
      <c r="BO1202" s="4" t="n">
        <v>81758200</v>
      </c>
      <c r="BP1202" s="4" t="n">
        <v>85762540</v>
      </c>
      <c r="BQ1202" s="4" t="n">
        <v>56127200</v>
      </c>
      <c r="BR1202" s="4" t="n">
        <v>60325540</v>
      </c>
      <c r="BS1202" s="4" t="n">
        <v>33783820</v>
      </c>
      <c r="BT1202" s="7" t="n">
        <v>46063</v>
      </c>
      <c r="BV1202" t="b">
        <v>0</v>
      </c>
      <c r="BW1202" t="inlineStr">
        <is>
          <t>20260407-190052</t>
        </is>
      </c>
      <c r="BX1202" t="inlineStr">
        <is>
          <t>2026-04-07T10:00:52+00:00</t>
        </is>
      </c>
      <c r="BY1202" t="inlineStr">
        <is>
          <t>2026-04-07T19:00:52+09:00</t>
        </is>
      </c>
      <c r="BZ1202" s="5" t="n">
        <v>0.0005063167596730371</v>
      </c>
      <c r="CA1202" s="5" t="n">
        <v>0.5892255892255892</v>
      </c>
      <c r="CB1202" s="5" t="n">
        <v>0.01107064006057284</v>
      </c>
      <c r="CC1202" s="5" t="n">
        <v>0.3606339521888901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2162</v>
      </c>
      <c r="G1203" s="4" t="n">
        <v>18252036400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15.83004024284475</v>
      </c>
      <c r="W1203" s="5" t="n">
        <v>4.895932510729613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29420</v>
      </c>
      <c r="BC1203" s="4" t="n">
        <v>53840</v>
      </c>
      <c r="BD1203" s="4" t="n">
        <v>224280</v>
      </c>
      <c r="BE1203" s="4" t="n">
        <v>91800</v>
      </c>
      <c r="BF1203" s="4" t="n">
        <v>84980</v>
      </c>
      <c r="BG1203" s="4" t="n">
        <v>61940</v>
      </c>
      <c r="BH1203" s="4" t="n">
        <v>59240</v>
      </c>
      <c r="BI1203" s="4" t="n">
        <v>72220</v>
      </c>
      <c r="BJ1203" s="4" t="n">
        <v>29420</v>
      </c>
      <c r="BK1203" s="4" t="n">
        <v>62565400</v>
      </c>
      <c r="BL1203" s="4" t="n">
        <v>136911100</v>
      </c>
      <c r="BM1203" s="4" t="n">
        <v>422907520</v>
      </c>
      <c r="BN1203" s="4" t="n">
        <v>183889720</v>
      </c>
      <c r="BO1203" s="4" t="n">
        <v>177973120</v>
      </c>
      <c r="BP1203" s="4" t="n">
        <v>141105200</v>
      </c>
      <c r="BQ1203" s="4" t="n">
        <v>122108380</v>
      </c>
      <c r="BR1203" s="4" t="n">
        <v>146259620</v>
      </c>
      <c r="BS1203" s="4" t="n">
        <v>62565400</v>
      </c>
      <c r="BT1203" s="7" t="n">
        <v>46066</v>
      </c>
      <c r="BV1203" t="b">
        <v>1</v>
      </c>
      <c r="BW1203" t="inlineStr">
        <is>
          <t>20260407-190052</t>
        </is>
      </c>
      <c r="BX1203" t="inlineStr">
        <is>
          <t>2026-04-07T10:00:52+00:00</t>
        </is>
      </c>
      <c r="BY1203" t="inlineStr">
        <is>
          <t>2026-04-07T19:00:52+09:00</t>
        </is>
      </c>
      <c r="BZ1203" s="5" t="n">
        <v>0.03916040842434437</v>
      </c>
      <c r="CA1203" s="5" t="n">
        <v>11.23725356900068</v>
      </c>
      <c r="CC1203" s="5" t="n">
        <v>0.2285772342641175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1751</v>
      </c>
      <c r="G1204" s="4" t="n">
        <v>89782211571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12.18211825929444</v>
      </c>
      <c r="W1204" s="5" t="n">
        <v>1.184774499485352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63120</v>
      </c>
      <c r="BC1204" s="4" t="n">
        <v>107740</v>
      </c>
      <c r="BD1204" s="4" t="n">
        <v>77340</v>
      </c>
      <c r="BE1204" s="4" t="n">
        <v>116660</v>
      </c>
      <c r="BF1204" s="4" t="n">
        <v>186240</v>
      </c>
      <c r="BG1204" s="4" t="n">
        <v>122000</v>
      </c>
      <c r="BH1204" s="4" t="n">
        <v>147180</v>
      </c>
      <c r="BI1204" s="4" t="n">
        <v>158900</v>
      </c>
      <c r="BJ1204" s="4" t="n">
        <v>63120</v>
      </c>
      <c r="BK1204" s="4" t="n">
        <v>109368120</v>
      </c>
      <c r="BL1204" s="4" t="n">
        <v>189930660</v>
      </c>
      <c r="BM1204" s="4" t="n">
        <v>135381980</v>
      </c>
      <c r="BN1204" s="4" t="n">
        <v>211962640</v>
      </c>
      <c r="BO1204" s="4" t="n">
        <v>326781340</v>
      </c>
      <c r="BP1204" s="4" t="n">
        <v>214049860</v>
      </c>
      <c r="BQ1204" s="4" t="n">
        <v>253123840</v>
      </c>
      <c r="BR1204" s="4" t="n">
        <v>269479580</v>
      </c>
      <c r="BS1204" s="4" t="n">
        <v>109368120</v>
      </c>
      <c r="BT1204" s="7" t="n">
        <v>46052</v>
      </c>
      <c r="BV1204" t="b">
        <v>0</v>
      </c>
      <c r="BW1204" t="inlineStr">
        <is>
          <t>20260407-190052</t>
        </is>
      </c>
      <c r="BX1204" t="inlineStr">
        <is>
          <t>2026-04-07T10:00:52+00:00</t>
        </is>
      </c>
      <c r="BY1204" t="inlineStr">
        <is>
          <t>2026-04-07T19:00:52+09:00</t>
        </is>
      </c>
      <c r="BZ1204" s="5" t="n">
        <v>0.001016093259496703</v>
      </c>
      <c r="CA1204" s="5" t="n">
        <v>0.8254119138149556</v>
      </c>
      <c r="CC1204" s="5" t="n">
        <v>0.2722922455598819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4800</v>
      </c>
      <c r="G1205" s="4" t="n">
        <v>59591376000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15.62028204456094</v>
      </c>
      <c r="W1205" s="5" t="n">
        <v>0.9438872239997466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34820</v>
      </c>
      <c r="BC1205" s="4" t="n">
        <v>137340</v>
      </c>
      <c r="BD1205" s="4" t="n">
        <v>52620</v>
      </c>
      <c r="BE1205" s="4" t="n">
        <v>58460</v>
      </c>
      <c r="BF1205" s="4" t="n">
        <v>93900</v>
      </c>
      <c r="BG1205" s="4" t="n">
        <v>48080</v>
      </c>
      <c r="BH1205" s="4" t="n">
        <v>53060</v>
      </c>
      <c r="BI1205" s="4" t="n">
        <v>45860</v>
      </c>
      <c r="BJ1205" s="4" t="n">
        <v>34820</v>
      </c>
      <c r="BK1205" s="4" t="n">
        <v>166454300</v>
      </c>
      <c r="BL1205" s="4" t="n">
        <v>691410600</v>
      </c>
      <c r="BM1205" s="4" t="n">
        <v>263949700</v>
      </c>
      <c r="BN1205" s="4" t="n">
        <v>298769600</v>
      </c>
      <c r="BO1205" s="4" t="n">
        <v>456528800</v>
      </c>
      <c r="BP1205" s="4" t="n">
        <v>230479500</v>
      </c>
      <c r="BQ1205" s="4" t="n">
        <v>245165100</v>
      </c>
      <c r="BR1205" s="4" t="n">
        <v>214936300</v>
      </c>
      <c r="BS1205" s="4" t="n">
        <v>166454300</v>
      </c>
      <c r="BT1205" s="7" t="n">
        <v>46065</v>
      </c>
      <c r="BV1205" t="b">
        <v>0</v>
      </c>
      <c r="BW1205" t="inlineStr">
        <is>
          <t>20260407-190052</t>
        </is>
      </c>
      <c r="BX1205" t="inlineStr">
        <is>
          <t>2026-04-07T10:00:52+00:00</t>
        </is>
      </c>
      <c r="BY1205" t="inlineStr">
        <is>
          <t>2026-04-07T19:00:52+09:00</t>
        </is>
      </c>
      <c r="BZ1205" s="5" t="n">
        <v>0.004559048946948296</v>
      </c>
      <c r="CA1205" s="5" t="n">
        <v>1.625502584721424</v>
      </c>
      <c r="CB1205" s="5" t="n">
        <v>0.009689187240784639</v>
      </c>
      <c r="CC1205" s="5" t="n">
        <v>0.1339791180522497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1017</v>
      </c>
      <c r="G1206" s="4" t="n">
        <v>15902975448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2.907308125776965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242960</v>
      </c>
      <c r="BC1206" s="4" t="n">
        <v>357080</v>
      </c>
      <c r="BD1206" s="4" t="n">
        <v>2177860</v>
      </c>
      <c r="BE1206" s="4" t="n">
        <v>696160</v>
      </c>
      <c r="BF1206" s="4" t="n">
        <v>641440</v>
      </c>
      <c r="BG1206" s="4" t="n">
        <v>349440</v>
      </c>
      <c r="BH1206" s="4" t="n">
        <v>393020</v>
      </c>
      <c r="BI1206" s="4" t="n">
        <v>681220</v>
      </c>
      <c r="BJ1206" s="4" t="n">
        <v>242960</v>
      </c>
      <c r="BK1206" s="4" t="n">
        <v>247463540</v>
      </c>
      <c r="BL1206" s="4" t="n">
        <v>324063800</v>
      </c>
      <c r="BM1206" s="4" t="n">
        <v>2849233760</v>
      </c>
      <c r="BN1206" s="4" t="n">
        <v>862950620</v>
      </c>
      <c r="BO1206" s="4" t="n">
        <v>750727960</v>
      </c>
      <c r="BP1206" s="4" t="n">
        <v>394646140</v>
      </c>
      <c r="BQ1206" s="4" t="n">
        <v>401626280</v>
      </c>
      <c r="BR1206" s="4" t="n">
        <v>745563580</v>
      </c>
      <c r="BS1206" s="4" t="n">
        <v>247463540</v>
      </c>
      <c r="BT1206" s="7" t="n">
        <v>46106</v>
      </c>
      <c r="BV1206" t="b">
        <v>0</v>
      </c>
      <c r="BW1206" t="inlineStr">
        <is>
          <t>20260407-190052</t>
        </is>
      </c>
      <c r="BX1206" t="inlineStr">
        <is>
          <t>2026-04-07T10:00:52+00:00</t>
        </is>
      </c>
      <c r="BY1206" t="inlineStr">
        <is>
          <t>2026-04-07T19:00:52+09:00</t>
        </is>
      </c>
      <c r="BZ1206" s="5" t="n">
        <v>0.09911656501980157</v>
      </c>
      <c r="CA1206" s="5" t="n">
        <v>6.379239380968061</v>
      </c>
      <c r="CB1206" s="5" t="n">
        <v>0.02123987602851262</v>
      </c>
      <c r="CC1206" s="5" t="n">
        <v>0.061686569485547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1975</v>
      </c>
      <c r="G1207" s="4" t="n">
        <v>9134985275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702.691175</v>
      </c>
      <c r="W1207" s="5" t="n">
        <v>0.4804094280830923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11360</v>
      </c>
      <c r="BC1207" s="4" t="n">
        <v>24120</v>
      </c>
      <c r="BD1207" s="4" t="n">
        <v>13000</v>
      </c>
      <c r="BE1207" s="4" t="n">
        <v>8960</v>
      </c>
      <c r="BF1207" s="4" t="n">
        <v>17540</v>
      </c>
      <c r="BG1207" s="4" t="n">
        <v>14040</v>
      </c>
      <c r="BH1207" s="4" t="n">
        <v>34380</v>
      </c>
      <c r="BI1207" s="4" t="n">
        <v>12200</v>
      </c>
      <c r="BJ1207" s="4" t="n">
        <v>11360</v>
      </c>
      <c r="BK1207" s="4" t="n">
        <v>21979120</v>
      </c>
      <c r="BL1207" s="4" t="n">
        <v>49504560</v>
      </c>
      <c r="BM1207" s="4" t="n">
        <v>28111900</v>
      </c>
      <c r="BN1207" s="4" t="n">
        <v>20275240</v>
      </c>
      <c r="BO1207" s="4" t="n">
        <v>37816780</v>
      </c>
      <c r="BP1207" s="4" t="n">
        <v>28986960</v>
      </c>
      <c r="BQ1207" s="4" t="n">
        <v>67075780</v>
      </c>
      <c r="BR1207" s="4" t="n">
        <v>23659880</v>
      </c>
      <c r="BS1207" s="4" t="n">
        <v>21979120</v>
      </c>
      <c r="BT1207" s="7" t="n">
        <v>46059</v>
      </c>
      <c r="BV1207" t="b">
        <v>0</v>
      </c>
      <c r="BW1207" t="inlineStr">
        <is>
          <t>20260407-190052</t>
        </is>
      </c>
      <c r="BX1207" t="inlineStr">
        <is>
          <t>2026-04-07T10:00:52+00:00</t>
        </is>
      </c>
      <c r="BY1207" t="inlineStr">
        <is>
          <t>2026-04-07T19:00:52+09:00</t>
        </is>
      </c>
      <c r="BZ1207" s="5" t="n">
        <v>0.02040944723909257</v>
      </c>
      <c r="CA1207" s="5" t="n">
        <v>8.309859154929578</v>
      </c>
      <c r="CC1207" s="5" t="n">
        <v>0.827040194654282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442</v>
      </c>
      <c r="G1208" s="4" t="n">
        <v>20768744178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0.4181345717334407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175420</v>
      </c>
      <c r="BC1208" s="4" t="n">
        <v>278580</v>
      </c>
      <c r="BD1208" s="4" t="n">
        <v>211700</v>
      </c>
      <c r="BE1208" s="4" t="n">
        <v>363640</v>
      </c>
      <c r="BF1208" s="4" t="n">
        <v>437760</v>
      </c>
      <c r="BG1208" s="4" t="n">
        <v>242340</v>
      </c>
      <c r="BH1208" s="4" t="n">
        <v>326240</v>
      </c>
      <c r="BI1208" s="4" t="n">
        <v>232900</v>
      </c>
      <c r="BJ1208" s="4" t="n">
        <v>175420</v>
      </c>
      <c r="BK1208" s="4" t="n">
        <v>78330780</v>
      </c>
      <c r="BL1208" s="4" t="n">
        <v>135229060</v>
      </c>
      <c r="BM1208" s="4" t="n">
        <v>103840560</v>
      </c>
      <c r="BN1208" s="4" t="n">
        <v>190359760</v>
      </c>
      <c r="BO1208" s="4" t="n">
        <v>215761360</v>
      </c>
      <c r="BP1208" s="4" t="n">
        <v>114643840</v>
      </c>
      <c r="BQ1208" s="4" t="n">
        <v>144378900</v>
      </c>
      <c r="BR1208" s="4" t="n">
        <v>103120880</v>
      </c>
      <c r="BS1208" s="4" t="n">
        <v>78330780</v>
      </c>
      <c r="BT1208" s="7" t="n">
        <v>46052</v>
      </c>
      <c r="BV1208" t="b">
        <v>0</v>
      </c>
      <c r="BW1208" t="inlineStr">
        <is>
          <t>20260407-190052</t>
        </is>
      </c>
      <c r="BX1208" t="inlineStr">
        <is>
          <t>2026-04-07T10:00:52+00:00</t>
        </is>
      </c>
      <c r="BY1208" t="inlineStr">
        <is>
          <t>2026-04-07T19:00:52+09:00</t>
        </is>
      </c>
      <c r="BZ1208" s="5" t="n">
        <v>0.01291816191198501</v>
      </c>
      <c r="CA1208" s="5" t="n">
        <v>3.460266788279557</v>
      </c>
      <c r="CC1208" s="5" t="n">
        <v>0.4395065932618663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5220</v>
      </c>
      <c r="G1209" s="4" t="n">
        <v>46971167760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24.464149875</v>
      </c>
      <c r="W1209" s="5" t="n">
        <v>0.9079887835147203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18760</v>
      </c>
      <c r="BC1209" s="4" t="n">
        <v>27720</v>
      </c>
      <c r="BD1209" s="4" t="n">
        <v>22980</v>
      </c>
      <c r="BE1209" s="4" t="n">
        <v>38320</v>
      </c>
      <c r="BF1209" s="4" t="n">
        <v>55040</v>
      </c>
      <c r="BG1209" s="4" t="n">
        <v>58720</v>
      </c>
      <c r="BH1209" s="4" t="n">
        <v>31740</v>
      </c>
      <c r="BI1209" s="4" t="n">
        <v>27540</v>
      </c>
      <c r="BJ1209" s="4" t="n">
        <v>18760</v>
      </c>
      <c r="BK1209" s="4" t="n">
        <v>100386800</v>
      </c>
      <c r="BL1209" s="4" t="n">
        <v>138980400</v>
      </c>
      <c r="BM1209" s="4" t="n">
        <v>115377700</v>
      </c>
      <c r="BN1209" s="4" t="n">
        <v>205184600</v>
      </c>
      <c r="BO1209" s="4" t="n">
        <v>296323400</v>
      </c>
      <c r="BP1209" s="4" t="n">
        <v>310742000</v>
      </c>
      <c r="BQ1209" s="4" t="n">
        <v>158170200</v>
      </c>
      <c r="BR1209" s="4" t="n">
        <v>143460100</v>
      </c>
      <c r="BS1209" s="4" t="n">
        <v>100386800</v>
      </c>
      <c r="BT1209" s="7" t="n">
        <v>46052</v>
      </c>
      <c r="BV1209" t="b">
        <v>0</v>
      </c>
      <c r="BW1209" t="inlineStr">
        <is>
          <t>20260407-190052</t>
        </is>
      </c>
      <c r="BX1209" t="inlineStr">
        <is>
          <t>2026-04-07T10:00:52+00:00</t>
        </is>
      </c>
      <c r="BY1209" t="inlineStr">
        <is>
          <t>2026-04-07T19:00:52+09:00</t>
        </is>
      </c>
      <c r="BZ1209" s="5" t="n">
        <v>0.04935372294435798</v>
      </c>
      <c r="CA1209" s="5" t="n">
        <v>23.6727078891258</v>
      </c>
      <c r="CB1209" s="5" t="n">
        <v>0.01115676413832467</v>
      </c>
      <c r="CC1209" s="5" t="n">
        <v>0.2030181588996118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1028</v>
      </c>
      <c r="G1210" s="4" t="n">
        <v>20674722744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6.111357595033994</v>
      </c>
      <c r="W1210" s="5" t="n">
        <v>0.4402061649704041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26940</v>
      </c>
      <c r="BC1210" s="4" t="n">
        <v>150300</v>
      </c>
      <c r="BD1210" s="4" t="n">
        <v>49300</v>
      </c>
      <c r="BE1210" s="4" t="n">
        <v>45760</v>
      </c>
      <c r="BF1210" s="4" t="n">
        <v>79600</v>
      </c>
      <c r="BG1210" s="4" t="n">
        <v>27440</v>
      </c>
      <c r="BH1210" s="4" t="n">
        <v>38280</v>
      </c>
      <c r="BI1210" s="4" t="n">
        <v>31140</v>
      </c>
      <c r="BJ1210" s="4" t="n">
        <v>26940</v>
      </c>
      <c r="BK1210" s="4" t="n">
        <v>27664540</v>
      </c>
      <c r="BL1210" s="4" t="n">
        <v>169205140</v>
      </c>
      <c r="BM1210" s="4" t="n">
        <v>60120540</v>
      </c>
      <c r="BN1210" s="4" t="n">
        <v>57317160</v>
      </c>
      <c r="BO1210" s="4" t="n">
        <v>95246640</v>
      </c>
      <c r="BP1210" s="4" t="n">
        <v>31701040</v>
      </c>
      <c r="BQ1210" s="4" t="n">
        <v>40620060</v>
      </c>
      <c r="BR1210" s="4" t="n">
        <v>31854520</v>
      </c>
      <c r="BS1210" s="4" t="n">
        <v>27664540</v>
      </c>
      <c r="BT1210" s="7" t="n">
        <v>46062</v>
      </c>
      <c r="BV1210" t="b">
        <v>0</v>
      </c>
      <c r="BW1210" t="inlineStr">
        <is>
          <t>20260407-190052</t>
        </is>
      </c>
      <c r="BX1210" t="inlineStr">
        <is>
          <t>2026-04-07T10:00:52+00:00</t>
        </is>
      </c>
      <c r="BY1210" t="inlineStr">
        <is>
          <t>2026-04-07T19:00:52+09:00</t>
        </is>
      </c>
      <c r="BZ1210" s="5" t="n">
        <v>0.0052457293547733</v>
      </c>
      <c r="CA1210" s="5" t="n">
        <v>3.916109873793615</v>
      </c>
      <c r="CC1210" s="5" t="n">
        <v>0.6882317202599193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756</v>
      </c>
      <c r="G1211" s="4" t="n">
        <v>8557920000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36.1093670886076</v>
      </c>
      <c r="W1211" s="5" t="n">
        <v>0.4071709962888952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5740</v>
      </c>
      <c r="BC1211" s="4" t="n">
        <v>37300</v>
      </c>
      <c r="BD1211" s="4" t="n">
        <v>74040</v>
      </c>
      <c r="BE1211" s="4" t="n">
        <v>17060</v>
      </c>
      <c r="BF1211" s="4" t="n">
        <v>27820</v>
      </c>
      <c r="BG1211" s="4" t="n">
        <v>16620</v>
      </c>
      <c r="BH1211" s="4" t="n">
        <v>15560</v>
      </c>
      <c r="BI1211" s="4" t="n">
        <v>8100</v>
      </c>
      <c r="BJ1211" s="4" t="n">
        <v>5740</v>
      </c>
      <c r="BK1211" s="4" t="n">
        <v>4238940</v>
      </c>
      <c r="BL1211" s="4" t="n">
        <v>30836140</v>
      </c>
      <c r="BM1211" s="4" t="n">
        <v>65846680</v>
      </c>
      <c r="BN1211" s="4" t="n">
        <v>15075100</v>
      </c>
      <c r="BO1211" s="4" t="n">
        <v>22483480</v>
      </c>
      <c r="BP1211" s="4" t="n">
        <v>13096720</v>
      </c>
      <c r="BQ1211" s="4" t="n">
        <v>11852180</v>
      </c>
      <c r="BR1211" s="4" t="n">
        <v>6054520</v>
      </c>
      <c r="BS1211" s="4" t="n">
        <v>4238940</v>
      </c>
      <c r="BT1211" s="7" t="n">
        <v>46065</v>
      </c>
      <c r="BV1211" t="b">
        <v>0</v>
      </c>
      <c r="BW1211" t="inlineStr">
        <is>
          <t>20260407-190052</t>
        </is>
      </c>
      <c r="BX1211" t="inlineStr">
        <is>
          <t>2026-04-07T10:00:52+00:00</t>
        </is>
      </c>
      <c r="BY1211" t="inlineStr">
        <is>
          <t>2026-04-07T19:00:52+09:00</t>
        </is>
      </c>
      <c r="BZ1211" s="5" t="n">
        <v>0.02229681978798587</v>
      </c>
      <c r="CA1211" s="5" t="n">
        <v>43.97212543554007</v>
      </c>
      <c r="CC1211" s="5" t="n">
        <v>0.7386140557518649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676</v>
      </c>
      <c r="G1212" s="4" t="n">
        <v>11468475200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14.59093536895674</v>
      </c>
      <c r="W1212" s="5" t="n">
        <v>0.6513958423264796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21120</v>
      </c>
      <c r="BC1212" s="4" t="n">
        <v>82620</v>
      </c>
      <c r="BD1212" s="4" t="n">
        <v>104880</v>
      </c>
      <c r="BE1212" s="4" t="n">
        <v>72460</v>
      </c>
      <c r="BF1212" s="4" t="n">
        <v>120040</v>
      </c>
      <c r="BG1212" s="4" t="n">
        <v>35360</v>
      </c>
      <c r="BH1212" s="4" t="n">
        <v>50480</v>
      </c>
      <c r="BI1212" s="4" t="n">
        <v>26780</v>
      </c>
      <c r="BJ1212" s="4" t="n">
        <v>21120</v>
      </c>
      <c r="BK1212" s="4" t="n">
        <v>14343240</v>
      </c>
      <c r="BL1212" s="4" t="n">
        <v>63523980</v>
      </c>
      <c r="BM1212" s="4" t="n">
        <v>75572300</v>
      </c>
      <c r="BN1212" s="4" t="n">
        <v>51131720</v>
      </c>
      <c r="BO1212" s="4" t="n">
        <v>80025560</v>
      </c>
      <c r="BP1212" s="4" t="n">
        <v>24019140</v>
      </c>
      <c r="BQ1212" s="4" t="n">
        <v>33265160</v>
      </c>
      <c r="BR1212" s="4" t="n">
        <v>18178680</v>
      </c>
      <c r="BS1212" s="4" t="n">
        <v>14343240</v>
      </c>
      <c r="BT1212" s="7" t="n">
        <v>46066</v>
      </c>
      <c r="BV1212" t="b">
        <v>0</v>
      </c>
      <c r="BW1212" t="inlineStr">
        <is>
          <t>20260407-190052</t>
        </is>
      </c>
      <c r="BX1212" t="inlineStr">
        <is>
          <t>2026-04-07T10:00:52+00:00</t>
        </is>
      </c>
      <c r="BY1212" t="inlineStr">
        <is>
          <t>2026-04-07T19:00:52+09:00</t>
        </is>
      </c>
      <c r="BZ1212" s="5" t="n">
        <v>0.02282319100275859</v>
      </c>
      <c r="CA1212" s="5" t="n">
        <v>18.33333333333333</v>
      </c>
      <c r="CB1212" s="5" t="n">
        <v>0.004876335085940631</v>
      </c>
      <c r="CC1212" s="5" t="n">
        <v>0.1968003558136482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395</v>
      </c>
      <c r="G1213" s="4" t="n">
        <v>11765628000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44.90697709923664</v>
      </c>
      <c r="W1213" s="5" t="n">
        <v>1.174683306709265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88920</v>
      </c>
      <c r="BC1213" s="4" t="n">
        <v>1384560</v>
      </c>
      <c r="BD1213" s="4" t="n">
        <v>906540</v>
      </c>
      <c r="BE1213" s="4" t="n">
        <v>239100</v>
      </c>
      <c r="BF1213" s="4" t="n">
        <v>297260</v>
      </c>
      <c r="BG1213" s="4" t="n">
        <v>709440</v>
      </c>
      <c r="BH1213" s="4" t="n">
        <v>178200</v>
      </c>
      <c r="BI1213" s="4" t="n">
        <v>149480</v>
      </c>
      <c r="BJ1213" s="4" t="n">
        <v>88920</v>
      </c>
      <c r="BK1213" s="4" t="n">
        <v>34728180</v>
      </c>
      <c r="BL1213" s="4" t="n">
        <v>653812360</v>
      </c>
      <c r="BM1213" s="4" t="n">
        <v>417028860</v>
      </c>
      <c r="BN1213" s="4" t="n">
        <v>97877960</v>
      </c>
      <c r="BO1213" s="4" t="n">
        <v>112565600</v>
      </c>
      <c r="BP1213" s="4" t="n">
        <v>303711440</v>
      </c>
      <c r="BQ1213" s="4" t="n">
        <v>75226600</v>
      </c>
      <c r="BR1213" s="4" t="n">
        <v>58950520</v>
      </c>
      <c r="BS1213" s="4" t="n">
        <v>34728180</v>
      </c>
      <c r="BT1213" s="7" t="n">
        <v>46066</v>
      </c>
      <c r="BV1213" t="b">
        <v>0</v>
      </c>
      <c r="BW1213" t="inlineStr">
        <is>
          <t>20260407-190052</t>
        </is>
      </c>
      <c r="BX1213" t="inlineStr">
        <is>
          <t>2026-04-07T10:00:52+00:00</t>
        </is>
      </c>
      <c r="BY1213" t="inlineStr">
        <is>
          <t>2026-04-07T19:00:52+09:00</t>
        </is>
      </c>
      <c r="BZ1213" s="5" t="n">
        <v>0.01710512180055327</v>
      </c>
      <c r="CA1213" s="5" t="n">
        <v>5.729869545659019</v>
      </c>
      <c r="CB1213" s="5" t="n">
        <v>0.02257741788198641</v>
      </c>
      <c r="CC1213" s="5" t="n">
        <v>0.3528923402983674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1168</v>
      </c>
      <c r="G1214" s="4" t="n">
        <v>11820160000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19.50521452145215</v>
      </c>
      <c r="W1214" s="5" t="n">
        <v>0.5141659054330332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25500</v>
      </c>
      <c r="BC1214" s="4" t="n">
        <v>27160</v>
      </c>
      <c r="BD1214" s="4" t="n">
        <v>24420</v>
      </c>
      <c r="BE1214" s="4" t="n">
        <v>17660</v>
      </c>
      <c r="BF1214" s="4" t="n">
        <v>40700</v>
      </c>
      <c r="BG1214" s="4" t="n">
        <v>36060</v>
      </c>
      <c r="BH1214" s="4" t="n">
        <v>20920</v>
      </c>
      <c r="BI1214" s="4" t="n">
        <v>49160</v>
      </c>
      <c r="BJ1214" s="4" t="n">
        <v>25500</v>
      </c>
      <c r="BK1214" s="4" t="n">
        <v>29575900</v>
      </c>
      <c r="BL1214" s="4" t="n">
        <v>35593900</v>
      </c>
      <c r="BM1214" s="4" t="n">
        <v>32591480</v>
      </c>
      <c r="BN1214" s="4" t="n">
        <v>23941600</v>
      </c>
      <c r="BO1214" s="4" t="n">
        <v>51026200</v>
      </c>
      <c r="BP1214" s="4" t="n">
        <v>43294560</v>
      </c>
      <c r="BQ1214" s="4" t="n">
        <v>24307260</v>
      </c>
      <c r="BR1214" s="4" t="n">
        <v>55116140</v>
      </c>
      <c r="BS1214" s="4" t="n">
        <v>29575900</v>
      </c>
      <c r="BT1214" s="7" t="n">
        <v>46113</v>
      </c>
      <c r="BV1214" t="b">
        <v>0</v>
      </c>
      <c r="BW1214" t="inlineStr">
        <is>
          <t>20260407-190052</t>
        </is>
      </c>
      <c r="BX1214" t="inlineStr">
        <is>
          <t>2026-04-07T10:00:52+00:00</t>
        </is>
      </c>
      <c r="BY1214" t="inlineStr">
        <is>
          <t>2026-04-07T19:00:52+09:00</t>
        </is>
      </c>
      <c r="BZ1214" s="5" t="n">
        <v>0.03029644268774704</v>
      </c>
      <c r="CA1214" s="5" t="n">
        <v>12.02352941176471</v>
      </c>
      <c r="CC1214" s="5" t="n">
        <v>0.3978795549298825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318</v>
      </c>
      <c r="G1215" s="4" t="n">
        <v>10178830200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11.16099802631579</v>
      </c>
      <c r="W1215" s="5" t="n">
        <v>0.8325560444953378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32400</v>
      </c>
      <c r="BC1215" s="4" t="n">
        <v>245720</v>
      </c>
      <c r="BD1215" s="4" t="n">
        <v>158100</v>
      </c>
      <c r="BE1215" s="4" t="n">
        <v>113880</v>
      </c>
      <c r="BF1215" s="4" t="n">
        <v>136940</v>
      </c>
      <c r="BG1215" s="4" t="n">
        <v>51540</v>
      </c>
      <c r="BH1215" s="4" t="n">
        <v>58920</v>
      </c>
      <c r="BI1215" s="4" t="n">
        <v>58300</v>
      </c>
      <c r="BJ1215" s="4" t="n">
        <v>32400</v>
      </c>
      <c r="BK1215" s="4" t="n">
        <v>10346160</v>
      </c>
      <c r="BL1215" s="4" t="n">
        <v>86584500</v>
      </c>
      <c r="BM1215" s="4" t="n">
        <v>53693840</v>
      </c>
      <c r="BN1215" s="4" t="n">
        <v>38885780</v>
      </c>
      <c r="BO1215" s="4" t="n">
        <v>45296060</v>
      </c>
      <c r="BP1215" s="4" t="n">
        <v>17136800</v>
      </c>
      <c r="BQ1215" s="4" t="n">
        <v>19156340</v>
      </c>
      <c r="BR1215" s="4" t="n">
        <v>18846280</v>
      </c>
      <c r="BS1215" s="4" t="n">
        <v>10346160</v>
      </c>
      <c r="BT1215" s="7" t="n">
        <v>46065</v>
      </c>
      <c r="BV1215" t="b">
        <v>1</v>
      </c>
      <c r="BW1215" t="inlineStr">
        <is>
          <t>20260407-190052</t>
        </is>
      </c>
      <c r="BX1215" t="inlineStr">
        <is>
          <t>2026-04-07T10:00:52+00:00</t>
        </is>
      </c>
      <c r="BY1215" t="inlineStr">
        <is>
          <t>2026-04-07T19:00:52+09:00</t>
        </is>
      </c>
      <c r="BZ1215" s="5" t="n">
        <v>0.01139995438768593</v>
      </c>
      <c r="CA1215" s="5" t="n">
        <v>11.26234567901234</v>
      </c>
      <c r="CC1215" s="5" t="n">
        <v>0.5811080334162564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375</v>
      </c>
      <c r="G1216" s="4" t="n">
        <v>2134800000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21.348</v>
      </c>
      <c r="W1216" s="5" t="n">
        <v>1.293034524530587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21440</v>
      </c>
      <c r="BC1216" s="4" t="n">
        <v>104080</v>
      </c>
      <c r="BD1216" s="4" t="n">
        <v>132060</v>
      </c>
      <c r="BE1216" s="4" t="n">
        <v>61760</v>
      </c>
      <c r="BF1216" s="4" t="n">
        <v>82360</v>
      </c>
      <c r="BG1216" s="4" t="n">
        <v>36500</v>
      </c>
      <c r="BH1216" s="4" t="n">
        <v>39700</v>
      </c>
      <c r="BI1216" s="4" t="n">
        <v>19340</v>
      </c>
      <c r="BJ1216" s="4" t="n">
        <v>21440</v>
      </c>
      <c r="BK1216" s="4" t="n">
        <v>8073560</v>
      </c>
      <c r="BL1216" s="4" t="n">
        <v>44873980</v>
      </c>
      <c r="BM1216" s="4" t="n">
        <v>59605320</v>
      </c>
      <c r="BN1216" s="4" t="n">
        <v>26754200</v>
      </c>
      <c r="BO1216" s="4" t="n">
        <v>32894900</v>
      </c>
      <c r="BP1216" s="4" t="n">
        <v>14833860</v>
      </c>
      <c r="BQ1216" s="4" t="n">
        <v>15368120</v>
      </c>
      <c r="BR1216" s="4" t="n">
        <v>7364360</v>
      </c>
      <c r="BS1216" s="4" t="n">
        <v>8073560</v>
      </c>
      <c r="BT1216" s="7" t="n">
        <v>46066</v>
      </c>
      <c r="BV1216" t="b">
        <v>0</v>
      </c>
      <c r="BW1216" t="inlineStr">
        <is>
          <t>20260407-190052</t>
        </is>
      </c>
      <c r="BX1216" t="inlineStr">
        <is>
          <t>2026-04-07T10:00:52+00:00</t>
        </is>
      </c>
      <c r="BY1216" t="inlineStr">
        <is>
          <t>2026-04-07T19:00:52+09:00</t>
        </is>
      </c>
      <c r="BZ1216" s="5" t="n">
        <v>0.07467327150084317</v>
      </c>
      <c r="CA1216" s="5" t="n">
        <v>19.82742537313433</v>
      </c>
      <c r="CC1216" s="5" t="n">
        <v>0.1676972081693835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682</v>
      </c>
      <c r="G1217" s="4" t="n">
        <v>3025897600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75.64744</v>
      </c>
      <c r="W1217" s="5" t="n">
        <v>1.765401166861144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17400</v>
      </c>
      <c r="BC1217" s="4" t="n">
        <v>49100</v>
      </c>
      <c r="BD1217" s="4" t="n">
        <v>392940</v>
      </c>
      <c r="BE1217" s="4" t="n">
        <v>276420</v>
      </c>
      <c r="BF1217" s="4" t="n">
        <v>82840</v>
      </c>
      <c r="BG1217" s="4" t="n">
        <v>31860</v>
      </c>
      <c r="BH1217" s="4" t="n">
        <v>28560</v>
      </c>
      <c r="BI1217" s="4" t="n">
        <v>36540</v>
      </c>
      <c r="BJ1217" s="4" t="n">
        <v>17400</v>
      </c>
      <c r="BK1217" s="4" t="n">
        <v>11929700</v>
      </c>
      <c r="BL1217" s="4" t="n">
        <v>31725540</v>
      </c>
      <c r="BM1217" s="4" t="n">
        <v>364455740</v>
      </c>
      <c r="BN1217" s="4" t="n">
        <v>247648620</v>
      </c>
      <c r="BO1217" s="4" t="n">
        <v>65137620</v>
      </c>
      <c r="BP1217" s="4" t="n">
        <v>24610520</v>
      </c>
      <c r="BQ1217" s="4" t="n">
        <v>20244720</v>
      </c>
      <c r="BR1217" s="4" t="n">
        <v>25432180</v>
      </c>
      <c r="BS1217" s="4" t="n">
        <v>11929700</v>
      </c>
      <c r="BT1217" s="7" t="n">
        <v>46066</v>
      </c>
      <c r="BV1217" t="b">
        <v>0</v>
      </c>
      <c r="BW1217" t="inlineStr">
        <is>
          <t>20260407-190052</t>
        </is>
      </c>
      <c r="BX1217" t="inlineStr">
        <is>
          <t>2026-04-07T10:00:52+00:00</t>
        </is>
      </c>
      <c r="BY1217" t="inlineStr">
        <is>
          <t>2026-04-07T19:00:52+09:00</t>
        </is>
      </c>
      <c r="BZ1217" s="5" t="n">
        <v>0.05648214929679048</v>
      </c>
      <c r="CA1217" s="5" t="n">
        <v>14.40229885057471</v>
      </c>
      <c r="CC1217" s="5" t="n">
        <v>0.09749173270106695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1830</v>
      </c>
      <c r="G1218" s="4" t="n">
        <v>5165123760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0.33029311676685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1150</v>
      </c>
      <c r="BC1218" s="4" t="n">
        <v>2340</v>
      </c>
      <c r="BD1218" s="4" t="n">
        <v>16380</v>
      </c>
      <c r="BE1218" s="4" t="n">
        <v>8680</v>
      </c>
      <c r="BF1218" s="4" t="n">
        <v>11040</v>
      </c>
      <c r="BG1218" s="4" t="n">
        <v>7380</v>
      </c>
      <c r="BH1218" s="4" t="n">
        <v>5840</v>
      </c>
      <c r="BI1218" s="4" t="n">
        <v>3720</v>
      </c>
      <c r="BJ1218" s="4" t="n">
        <v>1150</v>
      </c>
      <c r="BK1218" s="4" t="n">
        <v>2103575</v>
      </c>
      <c r="BL1218" s="4" t="n">
        <v>4147720</v>
      </c>
      <c r="BM1218" s="4" t="n">
        <v>31835740</v>
      </c>
      <c r="BN1218" s="4" t="n">
        <v>17016600</v>
      </c>
      <c r="BO1218" s="4" t="n">
        <v>21901260</v>
      </c>
      <c r="BP1218" s="4" t="n">
        <v>14340780</v>
      </c>
      <c r="BQ1218" s="4" t="n">
        <v>11166340</v>
      </c>
      <c r="BR1218" s="4" t="n">
        <v>6912320</v>
      </c>
      <c r="BS1218" s="4" t="n">
        <v>2103575</v>
      </c>
      <c r="BT1218" s="7" t="n">
        <v>46066</v>
      </c>
      <c r="BV1218" t="b">
        <v>0</v>
      </c>
      <c r="BW1218" t="inlineStr">
        <is>
          <t>20260407-190052</t>
        </is>
      </c>
      <c r="BX1218" t="inlineStr">
        <is>
          <t>2026-04-07T10:00:52+00:00</t>
        </is>
      </c>
      <c r="BY1218" t="inlineStr">
        <is>
          <t>2026-04-07T19:00:52+09:00</t>
        </is>
      </c>
      <c r="BZ1218" s="5" t="n">
        <v>0.01665206953337358</v>
      </c>
      <c r="CA1218" s="5" t="n">
        <v>40.8695652173913</v>
      </c>
      <c r="CC1218" s="5" t="n">
        <v>1.015077323142398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2475</v>
      </c>
      <c r="BC1219" s="4" t="n">
        <v>7120</v>
      </c>
      <c r="BD1219" s="4" t="n">
        <v>3000</v>
      </c>
      <c r="BE1219" s="4" t="n">
        <v>4420</v>
      </c>
      <c r="BF1219" s="4" t="n">
        <v>3300</v>
      </c>
      <c r="BG1219" s="4" t="n">
        <v>1540</v>
      </c>
      <c r="BH1219" s="4" t="n">
        <v>4120</v>
      </c>
      <c r="BI1219" s="4" t="n">
        <v>875</v>
      </c>
      <c r="BJ1219" s="4" t="n">
        <v>2475</v>
      </c>
      <c r="BK1219" s="4" t="n">
        <v>2034525</v>
      </c>
      <c r="BL1219" s="4" t="n">
        <v>6318740</v>
      </c>
      <c r="BM1219" s="4" t="n">
        <v>2754000</v>
      </c>
      <c r="BN1219" s="4" t="n">
        <v>4092080</v>
      </c>
      <c r="BO1219" s="4" t="n">
        <v>2864140</v>
      </c>
      <c r="BP1219" s="4" t="n">
        <v>1342760</v>
      </c>
      <c r="BQ1219" s="4" t="n">
        <v>3418700</v>
      </c>
      <c r="BR1219" s="4" t="n">
        <v>713125</v>
      </c>
      <c r="BS1219" s="4" t="n">
        <v>2034525</v>
      </c>
      <c r="BT1219" s="7" t="n">
        <v>46062</v>
      </c>
      <c r="BV1219" t="b">
        <v>0</v>
      </c>
      <c r="BW1219" t="inlineStr">
        <is>
          <t>20260407-190052</t>
        </is>
      </c>
      <c r="BX1219" t="inlineStr">
        <is>
          <t>2026-04-07T10:00:52+00:00</t>
        </is>
      </c>
      <c r="BY1219" t="inlineStr">
        <is>
          <t>2026-04-07T19:00:52+09:00</t>
        </is>
      </c>
      <c r="BZ1219" s="5" t="n">
        <v>0.01756349547998278</v>
      </c>
      <c r="CA1219" s="5" t="n">
        <v>16.48484848484848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714</v>
      </c>
      <c r="G1220" s="4" t="n">
        <v>9761879400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21.17544338394794</v>
      </c>
      <c r="W1220" s="5" t="n">
        <v>1.012853226810542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27260</v>
      </c>
      <c r="BC1220" s="4" t="n">
        <v>24100</v>
      </c>
      <c r="BD1220" s="4" t="n">
        <v>14740</v>
      </c>
      <c r="BE1220" s="4" t="n">
        <v>103940</v>
      </c>
      <c r="BF1220" s="4" t="n">
        <v>50260</v>
      </c>
      <c r="BG1220" s="4" t="n">
        <v>17620</v>
      </c>
      <c r="BH1220" s="4" t="n">
        <v>30960</v>
      </c>
      <c r="BI1220" s="4" t="n">
        <v>33860</v>
      </c>
      <c r="BJ1220" s="4" t="n">
        <v>27260</v>
      </c>
      <c r="BK1220" s="4" t="n">
        <v>19616000</v>
      </c>
      <c r="BL1220" s="4" t="n">
        <v>16614360</v>
      </c>
      <c r="BM1220" s="4" t="n">
        <v>10180240</v>
      </c>
      <c r="BN1220" s="4" t="n">
        <v>76712620</v>
      </c>
      <c r="BO1220" s="4" t="n">
        <v>36325240</v>
      </c>
      <c r="BP1220" s="4" t="n">
        <v>12964200</v>
      </c>
      <c r="BQ1220" s="4" t="n">
        <v>21979580</v>
      </c>
      <c r="BR1220" s="4" t="n">
        <v>24502400</v>
      </c>
      <c r="BS1220" s="4" t="n">
        <v>19616000</v>
      </c>
      <c r="BT1220" s="7" t="n">
        <v>46066</v>
      </c>
      <c r="BV1220" t="b">
        <v>0</v>
      </c>
      <c r="BW1220" t="inlineStr">
        <is>
          <t>20260407-190052</t>
        </is>
      </c>
      <c r="BX1220" t="inlineStr">
        <is>
          <t>2026-04-07T10:00:52+00:00</t>
        </is>
      </c>
      <c r="BY1220" t="inlineStr">
        <is>
          <t>2026-04-07T19:00:52+09:00</t>
        </is>
      </c>
      <c r="BZ1220" s="5" t="n">
        <v>0.01221465612451635</v>
      </c>
      <c r="CA1220" s="5" t="n">
        <v>6.126192223037418</v>
      </c>
      <c r="CC1220" s="5" t="n">
        <v>0.7753629900406268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868</v>
      </c>
      <c r="G1221" s="4" t="n">
        <v>61626090400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9.483855093875038</v>
      </c>
      <c r="W1221" s="5" t="n">
        <v>0.6851225739029895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1499048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419140</v>
      </c>
      <c r="BC1221" s="4" t="n">
        <v>978040</v>
      </c>
      <c r="BD1221" s="4" t="n">
        <v>480780</v>
      </c>
      <c r="BE1221" s="4" t="n">
        <v>526500</v>
      </c>
      <c r="BF1221" s="4" t="n">
        <v>634760</v>
      </c>
      <c r="BG1221" s="4" t="n">
        <v>330320</v>
      </c>
      <c r="BH1221" s="4" t="n">
        <v>345200</v>
      </c>
      <c r="BI1221" s="4" t="n">
        <v>342340</v>
      </c>
      <c r="BJ1221" s="4" t="n">
        <v>419140</v>
      </c>
      <c r="BK1221" s="4" t="n">
        <v>365232720</v>
      </c>
      <c r="BL1221" s="4" t="n">
        <v>856291260</v>
      </c>
      <c r="BM1221" s="4" t="n">
        <v>439062880</v>
      </c>
      <c r="BN1221" s="4" t="n">
        <v>486774640</v>
      </c>
      <c r="BO1221" s="4" t="n">
        <v>555489500</v>
      </c>
      <c r="BP1221" s="4" t="n">
        <v>286789020</v>
      </c>
      <c r="BQ1221" s="4" t="n">
        <v>297010380</v>
      </c>
      <c r="BR1221" s="4" t="n">
        <v>288153460</v>
      </c>
      <c r="BS1221" s="4" t="n">
        <v>365232720</v>
      </c>
      <c r="BT1221" s="7" t="n">
        <v>46065</v>
      </c>
      <c r="BV1221" t="b">
        <v>0</v>
      </c>
      <c r="BW1221" t="inlineStr">
        <is>
          <t>20260407-190052</t>
        </is>
      </c>
      <c r="BX1221" t="inlineStr">
        <is>
          <t>2026-04-07T10:00:52+00:00</t>
        </is>
      </c>
      <c r="BY1221" t="inlineStr">
        <is>
          <t>2026-04-07T19:00:52+09:00</t>
        </is>
      </c>
      <c r="BZ1221" s="5" t="n">
        <v>0.007232618475502058</v>
      </c>
      <c r="CA1221" s="5" t="n">
        <v>1.225127642315217</v>
      </c>
      <c r="CB1221" s="5" t="n">
        <v>0.02111400634949252</v>
      </c>
      <c r="CC1221" s="5" t="n">
        <v>0.3894292148703303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1310</v>
      </c>
      <c r="G1222" s="4" t="n">
        <v>3451588000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43.14485</v>
      </c>
      <c r="W1222" s="5" t="n">
        <v>0.6037411229665909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1160</v>
      </c>
      <c r="BC1222" s="4" t="n">
        <v>4500</v>
      </c>
      <c r="BD1222" s="4" t="n">
        <v>2120</v>
      </c>
      <c r="BE1222" s="4" t="n">
        <v>2500</v>
      </c>
      <c r="BF1222" s="4" t="n">
        <v>2340</v>
      </c>
      <c r="BG1222" s="4" t="n">
        <v>660</v>
      </c>
      <c r="BH1222" s="4" t="n">
        <v>1060</v>
      </c>
      <c r="BI1222" s="4" t="n">
        <v>1520</v>
      </c>
      <c r="BJ1222" s="4" t="n">
        <v>1160</v>
      </c>
      <c r="BK1222" s="4" t="n">
        <v>1519600</v>
      </c>
      <c r="BL1222" s="4" t="n">
        <v>6627900</v>
      </c>
      <c r="BM1222" s="4" t="n">
        <v>3055960</v>
      </c>
      <c r="BN1222" s="4" t="n">
        <v>3704300</v>
      </c>
      <c r="BO1222" s="4" t="n">
        <v>3301400</v>
      </c>
      <c r="BP1222" s="4" t="n">
        <v>928500</v>
      </c>
      <c r="BQ1222" s="4" t="n">
        <v>1491700</v>
      </c>
      <c r="BR1222" s="4" t="n">
        <v>2080360</v>
      </c>
      <c r="BS1222" s="4" t="n">
        <v>1519600</v>
      </c>
      <c r="BT1222" s="7" t="n">
        <v>46065</v>
      </c>
      <c r="BV1222" t="b">
        <v>0</v>
      </c>
      <c r="BW1222" t="inlineStr">
        <is>
          <t>20260407-190052</t>
        </is>
      </c>
      <c r="BX1222" t="inlineStr">
        <is>
          <t>2026-04-07T10:00:52+00:00</t>
        </is>
      </c>
      <c r="BY1222" t="inlineStr">
        <is>
          <t>2026-04-07T19:00:52+09:00</t>
        </is>
      </c>
      <c r="BZ1222" s="5" t="n">
        <v>0.001745863063610141</v>
      </c>
      <c r="CA1222" s="5" t="n">
        <v>3.96551724137931</v>
      </c>
      <c r="CC1222" s="5" t="n">
        <v>0.2969647594092922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885</v>
      </c>
      <c r="G1223" s="4" t="n">
        <v>11088342000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14.38176653696498</v>
      </c>
      <c r="W1223" s="5" t="n">
        <v>0.918897986243474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12080</v>
      </c>
      <c r="BC1223" s="4" t="n">
        <v>16260</v>
      </c>
      <c r="BD1223" s="4" t="n">
        <v>12940</v>
      </c>
      <c r="BE1223" s="4" t="n">
        <v>18360</v>
      </c>
      <c r="BF1223" s="4" t="n">
        <v>22440</v>
      </c>
      <c r="BG1223" s="4" t="n">
        <v>15500</v>
      </c>
      <c r="BH1223" s="4" t="n">
        <v>13880</v>
      </c>
      <c r="BI1223" s="4" t="n">
        <v>13120</v>
      </c>
      <c r="BJ1223" s="4" t="n">
        <v>12080</v>
      </c>
      <c r="BK1223" s="4" t="n">
        <v>10712280</v>
      </c>
      <c r="BL1223" s="4" t="n">
        <v>14332420</v>
      </c>
      <c r="BM1223" s="4" t="n">
        <v>11584740</v>
      </c>
      <c r="BN1223" s="4" t="n">
        <v>16487820</v>
      </c>
      <c r="BO1223" s="4" t="n">
        <v>20074520</v>
      </c>
      <c r="BP1223" s="4" t="n">
        <v>13620780</v>
      </c>
      <c r="BQ1223" s="4" t="n">
        <v>12099700</v>
      </c>
      <c r="BR1223" s="4" t="n">
        <v>11551460</v>
      </c>
      <c r="BS1223" s="4" t="n">
        <v>10712280</v>
      </c>
      <c r="BT1223" s="7" t="n">
        <v>46052</v>
      </c>
      <c r="BV1223" t="b">
        <v>0</v>
      </c>
      <c r="BW1223" t="inlineStr">
        <is>
          <t>20260407-190052</t>
        </is>
      </c>
      <c r="BX1223" t="inlineStr">
        <is>
          <t>2026-04-07T10:00:52+00:00</t>
        </is>
      </c>
      <c r="BY1223" t="inlineStr">
        <is>
          <t>2026-04-07T19:00:52+09:00</t>
        </is>
      </c>
      <c r="BZ1223" s="5" t="n">
        <v>0.01292181464099863</v>
      </c>
      <c r="CA1223" s="5" t="n">
        <v>13.4023178807947</v>
      </c>
      <c r="CC1223" s="5" t="n">
        <v>0.3857204260113911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2449</v>
      </c>
      <c r="G1224" s="4" t="n">
        <v>35290090000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0.5436688696831046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14060</v>
      </c>
      <c r="BC1224" s="4" t="n">
        <v>35540</v>
      </c>
      <c r="BD1224" s="4" t="n">
        <v>24200</v>
      </c>
      <c r="BE1224" s="4" t="n">
        <v>41140</v>
      </c>
      <c r="BF1224" s="4" t="n">
        <v>44880</v>
      </c>
      <c r="BG1224" s="4" t="n">
        <v>22160</v>
      </c>
      <c r="BH1224" s="4" t="n">
        <v>25080</v>
      </c>
      <c r="BI1224" s="4" t="n">
        <v>25700</v>
      </c>
      <c r="BJ1224" s="4" t="n">
        <v>14060</v>
      </c>
      <c r="BK1224" s="4" t="n">
        <v>34396140</v>
      </c>
      <c r="BL1224" s="4" t="n">
        <v>89395700</v>
      </c>
      <c r="BM1224" s="4" t="n">
        <v>61054480</v>
      </c>
      <c r="BN1224" s="4" t="n">
        <v>108323640</v>
      </c>
      <c r="BO1224" s="4" t="n">
        <v>113330760</v>
      </c>
      <c r="BP1224" s="4" t="n">
        <v>54778780</v>
      </c>
      <c r="BQ1224" s="4" t="n">
        <v>60096400</v>
      </c>
      <c r="BR1224" s="4" t="n">
        <v>61828280</v>
      </c>
      <c r="BS1224" s="4" t="n">
        <v>34396140</v>
      </c>
      <c r="BT1224" s="7" t="n">
        <v>46063</v>
      </c>
      <c r="BV1224" t="b">
        <v>0</v>
      </c>
      <c r="BW1224" t="inlineStr">
        <is>
          <t>20260407-190052</t>
        </is>
      </c>
      <c r="BX1224" t="inlineStr">
        <is>
          <t>2026-04-07T10:00:52+00:00</t>
        </is>
      </c>
      <c r="BY1224" t="inlineStr">
        <is>
          <t>2026-04-07T19:00:52+09:00</t>
        </is>
      </c>
      <c r="BZ1224" s="5" t="n">
        <v>0.002768910478834143</v>
      </c>
      <c r="CA1224" s="5" t="n">
        <v>2.837837837837838</v>
      </c>
      <c r="CB1224" s="5" t="n">
        <v>0.008973143650242887</v>
      </c>
      <c r="CC1224" s="5" t="n">
        <v>0.5408883910468917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1214</v>
      </c>
      <c r="G1225" s="4" t="n">
        <v>23412174528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10.32282827513228</v>
      </c>
      <c r="W1225" s="5" t="n">
        <v>0.9810666496815287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50160</v>
      </c>
      <c r="BC1225" s="4" t="n">
        <v>127840</v>
      </c>
      <c r="BD1225" s="4" t="n">
        <v>208780</v>
      </c>
      <c r="BE1225" s="4" t="n">
        <v>142860</v>
      </c>
      <c r="BF1225" s="4" t="n">
        <v>179120</v>
      </c>
      <c r="BG1225" s="4" t="n">
        <v>90760</v>
      </c>
      <c r="BH1225" s="4" t="n">
        <v>70180</v>
      </c>
      <c r="BI1225" s="4" t="n">
        <v>105580</v>
      </c>
      <c r="BJ1225" s="4" t="n">
        <v>50160</v>
      </c>
      <c r="BK1225" s="4" t="n">
        <v>60231900</v>
      </c>
      <c r="BL1225" s="4" t="n">
        <v>174252360</v>
      </c>
      <c r="BM1225" s="4" t="n">
        <v>269384260</v>
      </c>
      <c r="BN1225" s="4" t="n">
        <v>192482040</v>
      </c>
      <c r="BO1225" s="4" t="n">
        <v>226788800</v>
      </c>
      <c r="BP1225" s="4" t="n">
        <v>117176660</v>
      </c>
      <c r="BQ1225" s="4" t="n">
        <v>88493140</v>
      </c>
      <c r="BR1225" s="4" t="n">
        <v>127404200</v>
      </c>
      <c r="BS1225" s="4" t="n">
        <v>60231900</v>
      </c>
      <c r="BT1225" s="7" t="n">
        <v>46066</v>
      </c>
      <c r="BV1225" t="b">
        <v>0</v>
      </c>
      <c r="BW1225" t="inlineStr">
        <is>
          <t>20260407-190052</t>
        </is>
      </c>
      <c r="BX1225" t="inlineStr">
        <is>
          <t>2026-04-07T10:00:52+00:00</t>
        </is>
      </c>
      <c r="BY1225" t="inlineStr">
        <is>
          <t>2026-04-07T19:00:52+09:00</t>
        </is>
      </c>
      <c r="BZ1225" s="5" t="n">
        <v>0.01368928800768591</v>
      </c>
      <c r="CA1225" s="5" t="n">
        <v>5.263157894736842</v>
      </c>
      <c r="CB1225" s="5" t="n">
        <v>0.01477198624102107</v>
      </c>
      <c r="CC1225" s="5" t="n">
        <v>0.3219692383116682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1955</v>
      </c>
      <c r="G1226" s="4" t="n">
        <v>4105705275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23.59600732758621</v>
      </c>
      <c r="W1226" s="5" t="n">
        <v>7.603157916666667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320</v>
      </c>
      <c r="BC1226" s="4" t="n">
        <v>12580</v>
      </c>
      <c r="BD1226" s="4" t="n">
        <v>14900</v>
      </c>
      <c r="BE1226" s="4" t="n">
        <v>4780</v>
      </c>
      <c r="BF1226" s="4" t="n">
        <v>11080</v>
      </c>
      <c r="BG1226" s="4" t="n">
        <v>5475</v>
      </c>
      <c r="BH1226" s="4" t="n">
        <v>1450</v>
      </c>
      <c r="BI1226" s="4" t="n">
        <v>1700</v>
      </c>
      <c r="BJ1226" s="4" t="n">
        <v>320</v>
      </c>
      <c r="BK1226" s="4" t="n">
        <v>632620</v>
      </c>
      <c r="BL1226" s="4" t="n">
        <v>29371840</v>
      </c>
      <c r="BM1226" s="4" t="n">
        <v>30534740</v>
      </c>
      <c r="BN1226" s="4" t="n">
        <v>9597700</v>
      </c>
      <c r="BO1226" s="4" t="n">
        <v>21572500</v>
      </c>
      <c r="BP1226" s="4" t="n">
        <v>11046450</v>
      </c>
      <c r="BQ1226" s="4" t="n">
        <v>2707275</v>
      </c>
      <c r="BR1226" s="4" t="n">
        <v>3228233.333333333</v>
      </c>
      <c r="BS1226" s="4" t="n">
        <v>632620</v>
      </c>
      <c r="BT1226" s="7" t="n">
        <v>46066</v>
      </c>
      <c r="BV1226" t="b">
        <v>0</v>
      </c>
      <c r="BW1226" t="inlineStr">
        <is>
          <t>20260407-190052</t>
        </is>
      </c>
      <c r="BX1226" t="inlineStr">
        <is>
          <t>2026-04-07T10:00:52+00:00</t>
        </is>
      </c>
      <c r="BY1226" t="inlineStr">
        <is>
          <t>2026-04-07T19:00:52+09:00</t>
        </is>
      </c>
      <c r="BZ1226" s="5" t="n">
        <v>0.08261491687320396</v>
      </c>
      <c r="CA1226" s="5" t="n">
        <v>542.1875</v>
      </c>
      <c r="CC1226" s="5" t="n">
        <v>0.4929725502520392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1071</v>
      </c>
      <c r="G1227" s="4" t="n">
        <v>6483271725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57.8863546875</v>
      </c>
      <c r="W1227" s="5" t="n">
        <v>1.955738076923077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18320</v>
      </c>
      <c r="BC1227" s="4" t="n">
        <v>36980</v>
      </c>
      <c r="BD1227" s="4" t="n">
        <v>24740</v>
      </c>
      <c r="BE1227" s="4" t="n">
        <v>24160</v>
      </c>
      <c r="BF1227" s="4" t="n">
        <v>24600</v>
      </c>
      <c r="BG1227" s="4" t="n">
        <v>10140</v>
      </c>
      <c r="BH1227" s="4" t="n">
        <v>19720</v>
      </c>
      <c r="BI1227" s="4" t="n">
        <v>50660</v>
      </c>
      <c r="BJ1227" s="4" t="n">
        <v>18320</v>
      </c>
      <c r="BK1227" s="4" t="n">
        <v>19488780</v>
      </c>
      <c r="BL1227" s="4" t="n">
        <v>48493500</v>
      </c>
      <c r="BM1227" s="4" t="n">
        <v>32929660</v>
      </c>
      <c r="BN1227" s="4" t="n">
        <v>33356380</v>
      </c>
      <c r="BO1227" s="4" t="n">
        <v>32760660</v>
      </c>
      <c r="BP1227" s="4" t="n">
        <v>13591780</v>
      </c>
      <c r="BQ1227" s="4" t="n">
        <v>25799540</v>
      </c>
      <c r="BR1227" s="4" t="n">
        <v>58988360</v>
      </c>
      <c r="BS1227" s="4" t="n">
        <v>19488780</v>
      </c>
      <c r="BT1227" s="7" t="n">
        <v>46066</v>
      </c>
      <c r="BV1227" t="b">
        <v>1</v>
      </c>
      <c r="BW1227" t="inlineStr">
        <is>
          <t>20260407-190052</t>
        </is>
      </c>
      <c r="BX1227" t="inlineStr">
        <is>
          <t>2026-04-07T10:00:52+00:00</t>
        </is>
      </c>
      <c r="BY1227" t="inlineStr">
        <is>
          <t>2026-04-07T19:00:52+09:00</t>
        </is>
      </c>
      <c r="BZ1227" s="5" t="n">
        <v>0.004245495355973222</v>
      </c>
      <c r="CA1227" s="5" t="n">
        <v>1.402838427947598</v>
      </c>
      <c r="CC1227" s="5" t="n">
        <v>0.3194374827780336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2934</v>
      </c>
      <c r="G1228" s="4" t="n">
        <v>25908393600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34.49852676431425</v>
      </c>
      <c r="W1228" s="5" t="n">
        <v>9.145214825273561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293486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57980</v>
      </c>
      <c r="BC1228" s="4" t="n">
        <v>135940</v>
      </c>
      <c r="BD1228" s="4" t="n">
        <v>213260</v>
      </c>
      <c r="BE1228" s="4" t="n">
        <v>257740</v>
      </c>
      <c r="BF1228" s="4" t="n">
        <v>117620</v>
      </c>
      <c r="BG1228" s="4" t="n">
        <v>67380</v>
      </c>
      <c r="BH1228" s="4" t="n">
        <v>46140</v>
      </c>
      <c r="BI1228" s="4" t="n">
        <v>66400</v>
      </c>
      <c r="BJ1228" s="4" t="n">
        <v>57980</v>
      </c>
      <c r="BK1228" s="4" t="n">
        <v>164417760</v>
      </c>
      <c r="BL1228" s="4" t="n">
        <v>403246760</v>
      </c>
      <c r="BM1228" s="4" t="n">
        <v>712671000</v>
      </c>
      <c r="BN1228" s="4" t="n">
        <v>725776380</v>
      </c>
      <c r="BO1228" s="4" t="n">
        <v>355822020</v>
      </c>
      <c r="BP1228" s="4" t="n">
        <v>210340560</v>
      </c>
      <c r="BQ1228" s="4" t="n">
        <v>136544860</v>
      </c>
      <c r="BR1228" s="4" t="n">
        <v>189284560</v>
      </c>
      <c r="BS1228" s="4" t="n">
        <v>164417760</v>
      </c>
      <c r="BT1228" s="7" t="n">
        <v>46065</v>
      </c>
      <c r="BV1228" t="b">
        <v>0</v>
      </c>
      <c r="BW1228" t="inlineStr">
        <is>
          <t>20260407-190052</t>
        </is>
      </c>
      <c r="BX1228" t="inlineStr">
        <is>
          <t>2026-04-07T10:00:52+00:00</t>
        </is>
      </c>
      <c r="BY1228" t="inlineStr">
        <is>
          <t>2026-04-07T19:00:52+09:00</t>
        </is>
      </c>
      <c r="BZ1228" s="5" t="n">
        <v>0.01851558253306759</v>
      </c>
      <c r="CA1228" s="5" t="n">
        <v>2.819937909624008</v>
      </c>
      <c r="CB1228" s="5" t="n">
        <v>0.03323586700489219</v>
      </c>
      <c r="CC1228" s="5" t="n">
        <v>0.1755801641055816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667</v>
      </c>
      <c r="G1229" s="4" t="n">
        <v>57899602000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22.80409688853879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3677243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2020460</v>
      </c>
      <c r="BC1229" s="4" t="n">
        <v>3691300</v>
      </c>
      <c r="BD1229" s="4" t="n">
        <v>2419540</v>
      </c>
      <c r="BE1229" s="4" t="n">
        <v>2428960</v>
      </c>
      <c r="BF1229" s="4" t="n">
        <v>1976080</v>
      </c>
      <c r="BG1229" s="4" t="n">
        <v>1841340</v>
      </c>
      <c r="BH1229" s="4" t="n">
        <v>1234320</v>
      </c>
      <c r="BI1229" s="4" t="n">
        <v>1179600</v>
      </c>
      <c r="BJ1229" s="4" t="n">
        <v>2020460</v>
      </c>
      <c r="BK1229" s="4" t="n">
        <v>1378324900</v>
      </c>
      <c r="BL1229" s="4" t="n">
        <v>3131334880</v>
      </c>
      <c r="BM1229" s="4" t="n">
        <v>1715211140</v>
      </c>
      <c r="BN1229" s="4" t="n">
        <v>1640301140</v>
      </c>
      <c r="BO1229" s="4" t="n">
        <v>1280248960</v>
      </c>
      <c r="BP1229" s="4" t="n">
        <v>1217555820</v>
      </c>
      <c r="BQ1229" s="4" t="n">
        <v>776274320</v>
      </c>
      <c r="BR1229" s="4" t="n">
        <v>691997020</v>
      </c>
      <c r="BS1229" s="4" t="n">
        <v>1378324900</v>
      </c>
      <c r="BT1229" s="7" t="n">
        <v>46093</v>
      </c>
      <c r="BV1229" t="b">
        <v>0</v>
      </c>
      <c r="BW1229" t="inlineStr">
        <is>
          <t>20260407-190052</t>
        </is>
      </c>
      <c r="BX1229" t="inlineStr">
        <is>
          <t>2026-04-07T10:00:52+00:00</t>
        </is>
      </c>
      <c r="BY1229" t="inlineStr">
        <is>
          <t>2026-04-07T19:00:52+09:00</t>
        </is>
      </c>
      <c r="BZ1229" s="5" t="n">
        <v>0.06210169803930604</v>
      </c>
      <c r="CA1229" s="5" t="n">
        <v>2.668105282955366</v>
      </c>
      <c r="CB1229" s="5" t="n">
        <v>0.04236162246849296</v>
      </c>
      <c r="CC1229" s="5" t="n">
        <v>0.05195199787383685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6400</v>
      </c>
      <c r="BC1230" s="4" t="n">
        <v>17480</v>
      </c>
      <c r="BD1230" s="4" t="n">
        <v>21100</v>
      </c>
      <c r="BE1230" s="4" t="n">
        <v>18980</v>
      </c>
      <c r="BF1230" s="4" t="n">
        <v>19680</v>
      </c>
      <c r="BG1230" s="4" t="n">
        <v>8060</v>
      </c>
      <c r="BH1230" s="4" t="n">
        <v>4500</v>
      </c>
      <c r="BI1230" s="4" t="n">
        <v>7460</v>
      </c>
      <c r="BJ1230" s="4" t="n">
        <v>6400</v>
      </c>
      <c r="BK1230" s="4" t="n">
        <v>1667840</v>
      </c>
      <c r="BL1230" s="4" t="n">
        <v>5270940</v>
      </c>
      <c r="BM1230" s="4" t="n">
        <v>6369780</v>
      </c>
      <c r="BN1230" s="4" t="n">
        <v>5385020</v>
      </c>
      <c r="BO1230" s="4" t="n">
        <v>5437020</v>
      </c>
      <c r="BP1230" s="4" t="n">
        <v>2206000</v>
      </c>
      <c r="BQ1230" s="4" t="n">
        <v>1239520</v>
      </c>
      <c r="BR1230" s="4" t="n">
        <v>1999980</v>
      </c>
      <c r="BS1230" s="4" t="n">
        <v>1667840</v>
      </c>
      <c r="BT1230" s="7" t="n">
        <v>46066</v>
      </c>
      <c r="BV1230" t="b">
        <v>1</v>
      </c>
      <c r="BW1230" t="inlineStr">
        <is>
          <t>20260407-190052</t>
        </is>
      </c>
      <c r="BX1230" t="inlineStr">
        <is>
          <t>2026-04-07T10:00:52+00:00</t>
        </is>
      </c>
      <c r="BY1230" t="inlineStr">
        <is>
          <t>2026-04-07T19:00:52+09:00</t>
        </is>
      </c>
      <c r="BZ1230" s="5" t="n">
        <v>0.02423131759296769</v>
      </c>
      <c r="CA1230" s="5" t="n">
        <v>43.328125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3710</v>
      </c>
      <c r="G1231" s="4" t="n">
        <v>5466659030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18.85054837931035</v>
      </c>
      <c r="W1231" s="5" t="n">
        <v>2.779186085409253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3140</v>
      </c>
      <c r="BC1231" s="4" t="n">
        <v>18800</v>
      </c>
      <c r="BD1231" s="4" t="n">
        <v>16900</v>
      </c>
      <c r="BE1231" s="4" t="n">
        <v>4720</v>
      </c>
      <c r="BF1231" s="4" t="n">
        <v>7560</v>
      </c>
      <c r="BG1231" s="4" t="n">
        <v>6020</v>
      </c>
      <c r="BH1231" s="4" t="n">
        <v>10000</v>
      </c>
      <c r="BI1231" s="4" t="n">
        <v>5120</v>
      </c>
      <c r="BJ1231" s="4" t="n">
        <v>3140</v>
      </c>
      <c r="BK1231" s="4" t="n">
        <v>11604300</v>
      </c>
      <c r="BL1231" s="4" t="n">
        <v>72671500</v>
      </c>
      <c r="BM1231" s="4" t="n">
        <v>61157800</v>
      </c>
      <c r="BN1231" s="4" t="n">
        <v>17800100</v>
      </c>
      <c r="BO1231" s="4" t="n">
        <v>27658700</v>
      </c>
      <c r="BP1231" s="4" t="n">
        <v>22002500</v>
      </c>
      <c r="BQ1231" s="4" t="n">
        <v>35421100</v>
      </c>
      <c r="BR1231" s="4" t="n">
        <v>18305400</v>
      </c>
      <c r="BS1231" s="4" t="n">
        <v>11604300</v>
      </c>
      <c r="BT1231" s="7" t="n">
        <v>46066</v>
      </c>
      <c r="BV1231" t="b">
        <v>1</v>
      </c>
      <c r="BW1231" t="inlineStr">
        <is>
          <t>20260407-190052</t>
        </is>
      </c>
      <c r="BX1231" t="inlineStr">
        <is>
          <t>2026-04-07T10:00:52+00:00</t>
        </is>
      </c>
      <c r="BY1231" t="inlineStr">
        <is>
          <t>2026-04-07T19:00:52+09:00</t>
        </is>
      </c>
      <c r="BZ1231" s="5" t="n">
        <v>0.03318644879887451</v>
      </c>
      <c r="CA1231" s="5" t="n">
        <v>15.57324840764331</v>
      </c>
      <c r="CC1231" s="5" t="n">
        <v>0.2674393979900371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1429</v>
      </c>
      <c r="G1232" s="4" t="n">
        <v>9121559933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14.78372760615883</v>
      </c>
      <c r="W1232" s="5" t="n">
        <v>1.571869711011546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8780</v>
      </c>
      <c r="BC1232" s="4" t="n">
        <v>5820</v>
      </c>
      <c r="BD1232" s="4" t="n">
        <v>6620</v>
      </c>
      <c r="BE1232" s="4" t="n">
        <v>5320</v>
      </c>
      <c r="BF1232" s="4" t="n">
        <v>11640</v>
      </c>
      <c r="BG1232" s="4" t="n">
        <v>5740</v>
      </c>
      <c r="BH1232" s="4" t="n">
        <v>21020</v>
      </c>
      <c r="BI1232" s="4" t="n">
        <v>24580</v>
      </c>
      <c r="BJ1232" s="4" t="n">
        <v>8780</v>
      </c>
      <c r="BK1232" s="4" t="n">
        <v>12176840</v>
      </c>
      <c r="BL1232" s="4" t="n">
        <v>8429040</v>
      </c>
      <c r="BM1232" s="4" t="n">
        <v>9606380</v>
      </c>
      <c r="BN1232" s="4" t="n">
        <v>7753180</v>
      </c>
      <c r="BO1232" s="4" t="n">
        <v>16952920</v>
      </c>
      <c r="BP1232" s="4" t="n">
        <v>8370700</v>
      </c>
      <c r="BQ1232" s="4" t="n">
        <v>30103420</v>
      </c>
      <c r="BR1232" s="4" t="n">
        <v>34905620</v>
      </c>
      <c r="BS1232" s="4" t="n">
        <v>12176840</v>
      </c>
      <c r="BT1232" s="7" t="n">
        <v>46094</v>
      </c>
      <c r="BV1232" t="b">
        <v>0</v>
      </c>
      <c r="BW1232" t="inlineStr">
        <is>
          <t>20260407-190052</t>
        </is>
      </c>
      <c r="BX1232" t="inlineStr">
        <is>
          <t>2026-04-07T10:00:52+00:00</t>
        </is>
      </c>
      <c r="BY1232" t="inlineStr">
        <is>
          <t>2026-04-07T19:00:52+09:00</t>
        </is>
      </c>
      <c r="BZ1232" s="5" t="n">
        <v>0.005279502667715466</v>
      </c>
      <c r="CA1232" s="5" t="n">
        <v>3.838268792710706</v>
      </c>
      <c r="CC1232" s="5" t="n">
        <v>0.4584742117266972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1062</v>
      </c>
      <c r="G1233" s="4" t="n">
        <v>17907386652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4.097800149199085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119620</v>
      </c>
      <c r="BC1233" s="4" t="n">
        <v>155800</v>
      </c>
      <c r="BD1233" s="4" t="n">
        <v>155440</v>
      </c>
      <c r="BE1233" s="4" t="n">
        <v>201720</v>
      </c>
      <c r="BF1233" s="4" t="n">
        <v>252700</v>
      </c>
      <c r="BG1233" s="4" t="n">
        <v>479200</v>
      </c>
      <c r="BH1233" s="4" t="n">
        <v>165180</v>
      </c>
      <c r="BI1233" s="4" t="n">
        <v>128260</v>
      </c>
      <c r="BJ1233" s="4" t="n">
        <v>119620</v>
      </c>
      <c r="BK1233" s="4" t="n">
        <v>125224400</v>
      </c>
      <c r="BL1233" s="4" t="n">
        <v>154964380</v>
      </c>
      <c r="BM1233" s="4" t="n">
        <v>155901900</v>
      </c>
      <c r="BN1233" s="4" t="n">
        <v>211447400</v>
      </c>
      <c r="BO1233" s="4" t="n">
        <v>251663380</v>
      </c>
      <c r="BP1233" s="4" t="n">
        <v>501589620</v>
      </c>
      <c r="BQ1233" s="4" t="n">
        <v>157297220</v>
      </c>
      <c r="BR1233" s="4" t="n">
        <v>125785260</v>
      </c>
      <c r="BS1233" s="4" t="n">
        <v>125224400</v>
      </c>
      <c r="BT1233" s="7" t="n">
        <v>46066</v>
      </c>
      <c r="BV1233" t="b">
        <v>1</v>
      </c>
      <c r="BW1233" t="inlineStr">
        <is>
          <t>20260407-190052</t>
        </is>
      </c>
      <c r="BX1233" t="inlineStr">
        <is>
          <t>2026-04-07T10:00:52+00:00</t>
        </is>
      </c>
      <c r="BY1233" t="inlineStr">
        <is>
          <t>2026-04-07T19:00:52+09:00</t>
        </is>
      </c>
      <c r="BZ1233" s="5" t="n">
        <v>0.06811194864459891</v>
      </c>
      <c r="CA1233" s="5" t="n">
        <v>9.601237251295769</v>
      </c>
      <c r="CB1233" s="5" t="n">
        <v>0.04603857704205671</v>
      </c>
      <c r="CC1233" s="5" t="n">
        <v>0.2455969754530768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1765</v>
      </c>
      <c r="G1234" s="4" t="n">
        <v>10954175980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58.57848117647059</v>
      </c>
      <c r="W1234" s="5" t="n">
        <v>3.743737518796992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10920</v>
      </c>
      <c r="BC1234" s="4" t="n">
        <v>34360</v>
      </c>
      <c r="BD1234" s="4" t="n">
        <v>37020</v>
      </c>
      <c r="BE1234" s="4" t="n">
        <v>38980</v>
      </c>
      <c r="BF1234" s="4" t="n">
        <v>29800</v>
      </c>
      <c r="BG1234" s="4" t="n">
        <v>23980</v>
      </c>
      <c r="BH1234" s="4" t="n">
        <v>12860</v>
      </c>
      <c r="BI1234" s="4" t="n">
        <v>11660</v>
      </c>
      <c r="BJ1234" s="4" t="n">
        <v>10920</v>
      </c>
      <c r="BK1234" s="4" t="n">
        <v>18832460</v>
      </c>
      <c r="BL1234" s="4" t="n">
        <v>53151820</v>
      </c>
      <c r="BM1234" s="4" t="n">
        <v>63128020</v>
      </c>
      <c r="BN1234" s="4" t="n">
        <v>71815600</v>
      </c>
      <c r="BO1234" s="4" t="n">
        <v>54306120</v>
      </c>
      <c r="BP1234" s="4" t="n">
        <v>46309700</v>
      </c>
      <c r="BQ1234" s="4" t="n">
        <v>22829920</v>
      </c>
      <c r="BR1234" s="4" t="n">
        <v>19957820</v>
      </c>
      <c r="BS1234" s="4" t="n">
        <v>18832460</v>
      </c>
      <c r="BT1234" s="7" t="n">
        <v>46066</v>
      </c>
      <c r="BV1234" t="b">
        <v>1</v>
      </c>
      <c r="BW1234" t="inlineStr">
        <is>
          <t>20260407-190052</t>
        </is>
      </c>
      <c r="BX1234" t="inlineStr">
        <is>
          <t>2026-04-07T10:00:52+00:00</t>
        </is>
      </c>
      <c r="BY1234" t="inlineStr">
        <is>
          <t>2026-04-07T19:00:52+09:00</t>
        </is>
      </c>
      <c r="BZ1234" s="5" t="n">
        <v>0.008185188932851159</v>
      </c>
      <c r="CA1234" s="5" t="n">
        <v>4.652014652014652</v>
      </c>
      <c r="CB1234" s="5" t="n">
        <v>0.004269832809459758</v>
      </c>
      <c r="CC1234" s="5" t="n">
        <v>0.2032101733680565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493</v>
      </c>
      <c r="G1235" s="4" t="n">
        <v>2349539400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3.337413920454546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142673</v>
      </c>
      <c r="AZ1235" s="4" t="n">
        <v>314348</v>
      </c>
      <c r="BA1235" s="4" t="n">
        <v>136810</v>
      </c>
      <c r="BB1235" s="4" t="n">
        <v>1222540</v>
      </c>
      <c r="BC1235" s="4" t="n">
        <v>48380</v>
      </c>
      <c r="BD1235" s="4" t="n">
        <v>39020</v>
      </c>
      <c r="BE1235" s="4" t="n">
        <v>25060</v>
      </c>
      <c r="BF1235" s="4" t="n">
        <v>47880</v>
      </c>
      <c r="BG1235" s="4" t="n">
        <v>150800</v>
      </c>
      <c r="BH1235" s="4" t="n">
        <v>2381800</v>
      </c>
      <c r="BI1235" s="4" t="n">
        <v>1011900</v>
      </c>
      <c r="BJ1235" s="4" t="n">
        <v>1222540</v>
      </c>
      <c r="BK1235" s="4" t="n">
        <v>565277480</v>
      </c>
      <c r="BL1235" s="4" t="n">
        <v>13307660</v>
      </c>
      <c r="BM1235" s="4" t="n">
        <v>10025660</v>
      </c>
      <c r="BN1235" s="4" t="n">
        <v>6681200</v>
      </c>
      <c r="BO1235" s="4" t="n">
        <v>12901420</v>
      </c>
      <c r="BP1235" s="4" t="n">
        <v>50002120</v>
      </c>
      <c r="BQ1235" s="4" t="n">
        <v>1042288740</v>
      </c>
      <c r="BR1235" s="4" t="n">
        <v>410745340</v>
      </c>
      <c r="BS1235" s="4" t="n">
        <v>565277480</v>
      </c>
      <c r="BT1235" s="7" t="n">
        <v>46065</v>
      </c>
      <c r="BV1235" t="b">
        <v>1</v>
      </c>
      <c r="BW1235" t="inlineStr">
        <is>
          <t>20260407-190052</t>
        </is>
      </c>
      <c r="BX1235" t="inlineStr">
        <is>
          <t>2026-04-07T10:00:52+00:00</t>
        </is>
      </c>
      <c r="BY1235" t="inlineStr">
        <is>
          <t>2026-04-07T19:00:52+09:00</t>
        </is>
      </c>
      <c r="BZ1235" s="5" t="n">
        <v>0.230097780015947</v>
      </c>
      <c r="CA1235" s="5" t="n">
        <v>0.8969849657270927</v>
      </c>
      <c r="CB1235" s="5" t="n">
        <v>0.02993684166351924</v>
      </c>
      <c r="CC1235" s="5" t="n">
        <v>0.1366225226952993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1985</v>
      </c>
      <c r="G1236" s="4" t="n">
        <v>4431909500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8.881582164328657</v>
      </c>
      <c r="W1236" s="5" t="n">
        <v>1.711822904596369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5360</v>
      </c>
      <c r="BC1236" s="4" t="n">
        <v>13060</v>
      </c>
      <c r="BD1236" s="4" t="n">
        <v>9260</v>
      </c>
      <c r="BE1236" s="4" t="n">
        <v>7820</v>
      </c>
      <c r="BF1236" s="4" t="n">
        <v>8380</v>
      </c>
      <c r="BG1236" s="4" t="n">
        <v>3360</v>
      </c>
      <c r="BH1236" s="4" t="n">
        <v>10140</v>
      </c>
      <c r="BI1236" s="4" t="n">
        <v>9375</v>
      </c>
      <c r="BJ1236" s="4" t="n">
        <v>5360</v>
      </c>
      <c r="BK1236" s="4" t="n">
        <v>10525900</v>
      </c>
      <c r="BL1236" s="4" t="n">
        <v>28204320</v>
      </c>
      <c r="BM1236" s="4" t="n">
        <v>19373820</v>
      </c>
      <c r="BN1236" s="4" t="n">
        <v>16799320</v>
      </c>
      <c r="BO1236" s="4" t="n">
        <v>17439820</v>
      </c>
      <c r="BP1236" s="4" t="n">
        <v>6966280</v>
      </c>
      <c r="BQ1236" s="4" t="n">
        <v>19837700</v>
      </c>
      <c r="BR1236" s="4" t="n">
        <v>18210000</v>
      </c>
      <c r="BS1236" s="4" t="n">
        <v>10525900</v>
      </c>
      <c r="BT1236" s="7" t="n">
        <v>46036</v>
      </c>
      <c r="BV1236" t="b">
        <v>1</v>
      </c>
      <c r="BW1236" t="inlineStr">
        <is>
          <t>20260407-190052</t>
        </is>
      </c>
      <c r="BX1236" t="inlineStr">
        <is>
          <t>2026-04-07T10:00:52+00:00</t>
        </is>
      </c>
      <c r="BY1236" t="inlineStr">
        <is>
          <t>2026-04-07T19:00:52+09:00</t>
        </is>
      </c>
      <c r="BZ1236" s="5" t="n">
        <v>0.05338827428673803</v>
      </c>
      <c r="CA1236" s="5" t="n">
        <v>22.23880597014925</v>
      </c>
      <c r="CC1236" s="5" t="n">
        <v>0.5273122115873531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1770</v>
      </c>
      <c r="G1237" s="4" t="n">
        <v>283200000000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16.17546264564771</v>
      </c>
      <c r="W1237" s="5" t="n">
        <v>1.054670043199762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303860</v>
      </c>
      <c r="BC1237" s="4" t="n">
        <v>408580</v>
      </c>
      <c r="BD1237" s="4" t="n">
        <v>437560</v>
      </c>
      <c r="BE1237" s="4" t="n">
        <v>529640</v>
      </c>
      <c r="BF1237" s="4" t="n">
        <v>461240</v>
      </c>
      <c r="BG1237" s="4" t="n">
        <v>363560</v>
      </c>
      <c r="BH1237" s="4" t="n">
        <v>486960</v>
      </c>
      <c r="BI1237" s="4" t="n">
        <v>451800</v>
      </c>
      <c r="BJ1237" s="4" t="n">
        <v>303860</v>
      </c>
      <c r="BK1237" s="4" t="n">
        <v>539989590</v>
      </c>
      <c r="BL1237" s="4" t="n">
        <v>759731490</v>
      </c>
      <c r="BM1237" s="4" t="n">
        <v>836572860</v>
      </c>
      <c r="BN1237" s="4" t="n">
        <v>1044109910</v>
      </c>
      <c r="BO1237" s="4" t="n">
        <v>862323500</v>
      </c>
      <c r="BP1237" s="4" t="n">
        <v>665251230</v>
      </c>
      <c r="BQ1237" s="4" t="n">
        <v>874359420</v>
      </c>
      <c r="BR1237" s="4" t="n">
        <v>809636990</v>
      </c>
      <c r="BS1237" s="4" t="n">
        <v>539989590</v>
      </c>
      <c r="BT1237" s="7" t="n">
        <v>46055</v>
      </c>
      <c r="BV1237" t="b">
        <v>0</v>
      </c>
      <c r="BW1237" t="inlineStr">
        <is>
          <t>20260407-190052</t>
        </is>
      </c>
      <c r="BX1237" t="inlineStr">
        <is>
          <t>2026-04-07T10:00:52+00:00</t>
        </is>
      </c>
      <c r="BY1237" t="inlineStr">
        <is>
          <t>2026-04-07T19:00:52+09:00</t>
        </is>
      </c>
      <c r="BZ1237" s="5" t="n">
        <v>0.00121</v>
      </c>
      <c r="CA1237" s="5" t="n">
        <v>0.6371355229381952</v>
      </c>
      <c r="CB1237" s="5" t="n">
        <v>0.0074876375</v>
      </c>
      <c r="CC1237" s="5" t="n">
        <v>0.2045409604519774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1340</v>
      </c>
      <c r="G1238" s="4" t="n">
        <v>5402880000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24.67068493150685</v>
      </c>
      <c r="W1238" s="5" t="n">
        <v>1.689984360337817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51320</v>
      </c>
      <c r="BC1238" s="4" t="n">
        <v>225980</v>
      </c>
      <c r="BD1238" s="4" t="n">
        <v>263260</v>
      </c>
      <c r="BE1238" s="4" t="n">
        <v>347700</v>
      </c>
      <c r="BF1238" s="4" t="n">
        <v>696420</v>
      </c>
      <c r="BG1238" s="4" t="n">
        <v>211920</v>
      </c>
      <c r="BH1238" s="4" t="n">
        <v>97160</v>
      </c>
      <c r="BI1238" s="4" t="n">
        <v>52560</v>
      </c>
      <c r="BJ1238" s="4" t="n">
        <v>51320</v>
      </c>
      <c r="BK1238" s="4" t="n">
        <v>70432360</v>
      </c>
      <c r="BL1238" s="4" t="n">
        <v>274288460</v>
      </c>
      <c r="BM1238" s="4" t="n">
        <v>374142400</v>
      </c>
      <c r="BN1238" s="4" t="n">
        <v>539680440</v>
      </c>
      <c r="BO1238" s="4" t="n">
        <v>1225936980</v>
      </c>
      <c r="BP1238" s="4" t="n">
        <v>327973000</v>
      </c>
      <c r="BQ1238" s="4" t="n">
        <v>138174860</v>
      </c>
      <c r="BR1238" s="4" t="n">
        <v>72892900</v>
      </c>
      <c r="BS1238" s="4" t="n">
        <v>70432360</v>
      </c>
      <c r="BT1238" s="7" t="n">
        <v>46091</v>
      </c>
      <c r="BV1238" t="b">
        <v>0</v>
      </c>
      <c r="BW1238" t="inlineStr">
        <is>
          <t>20260407-190052</t>
        </is>
      </c>
      <c r="BX1238" t="inlineStr">
        <is>
          <t>2026-04-07T10:00:52+00:00</t>
        </is>
      </c>
      <c r="BY1238" t="inlineStr">
        <is>
          <t>2026-04-07T19:00:52+09:00</t>
        </is>
      </c>
      <c r="BZ1238" s="5" t="n">
        <v>0.0433531746031746</v>
      </c>
      <c r="CA1238" s="5" t="n">
        <v>3.406079501169135</v>
      </c>
      <c r="CB1238" s="5" t="n">
        <v>0.01772842261904762</v>
      </c>
      <c r="CC1238" s="5" t="n">
        <v>0.1341876924899313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2545</v>
      </c>
      <c r="G1239" s="4" t="n">
        <v>59076067000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22.98679649805447</v>
      </c>
      <c r="W1239" s="5" t="n">
        <v>1.57624448357747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1440695</v>
      </c>
      <c r="AT1239" s="4" t="n">
        <v>1422643</v>
      </c>
      <c r="AU1239" s="4" t="n">
        <v>1442143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160800</v>
      </c>
      <c r="BC1239" s="4" t="n">
        <v>264520</v>
      </c>
      <c r="BD1239" s="4" t="n">
        <v>220060</v>
      </c>
      <c r="BE1239" s="4" t="n">
        <v>287220</v>
      </c>
      <c r="BF1239" s="4" t="n">
        <v>445300</v>
      </c>
      <c r="BG1239" s="4" t="n">
        <v>282160</v>
      </c>
      <c r="BH1239" s="4" t="n">
        <v>303740</v>
      </c>
      <c r="BI1239" s="4" t="n">
        <v>210140</v>
      </c>
      <c r="BJ1239" s="4" t="n">
        <v>160800</v>
      </c>
      <c r="BK1239" s="4" t="n">
        <v>410833480</v>
      </c>
      <c r="BL1239" s="4" t="n">
        <v>669308000</v>
      </c>
      <c r="BM1239" s="4" t="n">
        <v>564181900</v>
      </c>
      <c r="BN1239" s="4" t="n">
        <v>830937740</v>
      </c>
      <c r="BO1239" s="4" t="n">
        <v>1259629520</v>
      </c>
      <c r="BP1239" s="4" t="n">
        <v>818147380</v>
      </c>
      <c r="BQ1239" s="4" t="n">
        <v>780548680</v>
      </c>
      <c r="BR1239" s="4" t="n">
        <v>543073800</v>
      </c>
      <c r="BS1239" s="4" t="n">
        <v>410833480</v>
      </c>
      <c r="BT1239" s="7" t="n">
        <v>46063</v>
      </c>
      <c r="BV1239" t="b">
        <v>0</v>
      </c>
      <c r="BW1239" t="inlineStr">
        <is>
          <t>20260407-190052</t>
        </is>
      </c>
      <c r="BX1239" t="inlineStr">
        <is>
          <t>2026-04-07T10:00:52+00:00</t>
        </is>
      </c>
      <c r="BY1239" t="inlineStr">
        <is>
          <t>2026-04-07T19:00:52+09:00</t>
        </is>
      </c>
      <c r="BZ1239" s="5" t="n">
        <v>0.01301448351326435</v>
      </c>
      <c r="CA1239" s="5" t="n">
        <v>1.878731343283582</v>
      </c>
      <c r="CB1239" s="5" t="n">
        <v>0.06206521458173578</v>
      </c>
      <c r="CC1239" s="5" t="n">
        <v>0.08070950288549168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460</v>
      </c>
      <c r="G1240" s="4" t="n">
        <v>12337473240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14.70497406436234</v>
      </c>
      <c r="W1240" s="5" t="n">
        <v>1.652709074346952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38560</v>
      </c>
      <c r="BC1240" s="4" t="n">
        <v>167480</v>
      </c>
      <c r="BD1240" s="4" t="n">
        <v>80060</v>
      </c>
      <c r="BE1240" s="4" t="n">
        <v>117340</v>
      </c>
      <c r="BF1240" s="4" t="n">
        <v>129200</v>
      </c>
      <c r="BG1240" s="4" t="n">
        <v>60100</v>
      </c>
      <c r="BH1240" s="4" t="n">
        <v>166200</v>
      </c>
      <c r="BI1240" s="4" t="n">
        <v>59420</v>
      </c>
      <c r="BJ1240" s="4" t="n">
        <v>38560</v>
      </c>
      <c r="BK1240" s="4" t="n">
        <v>17425200</v>
      </c>
      <c r="BL1240" s="4" t="n">
        <v>84135960</v>
      </c>
      <c r="BM1240" s="4" t="n">
        <v>38543260</v>
      </c>
      <c r="BN1240" s="4" t="n">
        <v>55595020</v>
      </c>
      <c r="BO1240" s="4" t="n">
        <v>58266360</v>
      </c>
      <c r="BP1240" s="4" t="n">
        <v>27038840</v>
      </c>
      <c r="BQ1240" s="4" t="n">
        <v>75785180</v>
      </c>
      <c r="BR1240" s="4" t="n">
        <v>26163700</v>
      </c>
      <c r="BS1240" s="4" t="n">
        <v>17425200</v>
      </c>
      <c r="BT1240" s="7" t="n">
        <v>46063</v>
      </c>
      <c r="BV1240" t="b">
        <v>0</v>
      </c>
      <c r="BW1240" t="inlineStr">
        <is>
          <t>20260407-190052</t>
        </is>
      </c>
      <c r="BX1240" t="inlineStr">
        <is>
          <t>2026-04-07T10:00:52+00:00</t>
        </is>
      </c>
      <c r="BY1240" t="inlineStr">
        <is>
          <t>2026-04-07T19:00:52+09:00</t>
        </is>
      </c>
      <c r="BZ1240" s="5" t="n">
        <v>0.01375062759609276</v>
      </c>
      <c r="CA1240" s="5" t="n">
        <v>9.564315352697095</v>
      </c>
      <c r="CC1240" s="5" t="n">
        <v>0.422047521296184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1069</v>
      </c>
      <c r="G1241" s="4" t="n">
        <v>12349869439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19.63413265341812</v>
      </c>
      <c r="W1241" s="5" t="n">
        <v>1.558933279348649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16720</v>
      </c>
      <c r="BC1241" s="4" t="n">
        <v>20100</v>
      </c>
      <c r="BD1241" s="4" t="n">
        <v>19900</v>
      </c>
      <c r="BE1241" s="4" t="n">
        <v>15220</v>
      </c>
      <c r="BF1241" s="4" t="n">
        <v>14220</v>
      </c>
      <c r="BG1241" s="4" t="n">
        <v>10020</v>
      </c>
      <c r="BH1241" s="4" t="n">
        <v>11040</v>
      </c>
      <c r="BI1241" s="4" t="n">
        <v>21680</v>
      </c>
      <c r="BJ1241" s="4" t="n">
        <v>16720</v>
      </c>
      <c r="BK1241" s="4" t="n">
        <v>17801920</v>
      </c>
      <c r="BL1241" s="4" t="n">
        <v>22682740</v>
      </c>
      <c r="BM1241" s="4" t="n">
        <v>24256700</v>
      </c>
      <c r="BN1241" s="4" t="n">
        <v>17206120</v>
      </c>
      <c r="BO1241" s="4" t="n">
        <v>15206680</v>
      </c>
      <c r="BP1241" s="4" t="n">
        <v>10497820</v>
      </c>
      <c r="BQ1241" s="4" t="n">
        <v>11225280</v>
      </c>
      <c r="BR1241" s="4" t="n">
        <v>22351100</v>
      </c>
      <c r="BS1241" s="4" t="n">
        <v>17801920</v>
      </c>
      <c r="BT1241" s="7" t="n">
        <v>46066</v>
      </c>
      <c r="BV1241" t="b">
        <v>0</v>
      </c>
      <c r="BW1241" t="inlineStr">
        <is>
          <t>20260407-190052</t>
        </is>
      </c>
      <c r="BX1241" t="inlineStr">
        <is>
          <t>2026-04-07T10:00:52+00:00</t>
        </is>
      </c>
      <c r="BY1241" t="inlineStr">
        <is>
          <t>2026-04-07T19:00:52+09:00</t>
        </is>
      </c>
      <c r="BZ1241" s="5" t="n">
        <v>0.002094742792851318</v>
      </c>
      <c r="CA1241" s="5" t="n">
        <v>1.447368421052632</v>
      </c>
      <c r="CC1241" s="5" t="n">
        <v>0.3543357297511913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495</v>
      </c>
      <c r="G1242" s="4" t="n">
        <v>6053794560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11.91691842519685</v>
      </c>
      <c r="W1242" s="5" t="n">
        <v>1.541975180845644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13540</v>
      </c>
      <c r="BC1242" s="4" t="n">
        <v>21140</v>
      </c>
      <c r="BD1242" s="4" t="n">
        <v>44900</v>
      </c>
      <c r="BE1242" s="4" t="n">
        <v>37560</v>
      </c>
      <c r="BF1242" s="4" t="n">
        <v>24080</v>
      </c>
      <c r="BG1242" s="4" t="n">
        <v>42920</v>
      </c>
      <c r="BH1242" s="4" t="n">
        <v>29340</v>
      </c>
      <c r="BI1242" s="4" t="n">
        <v>10920</v>
      </c>
      <c r="BJ1242" s="4" t="n">
        <v>13540</v>
      </c>
      <c r="BK1242" s="4" t="n">
        <v>6652820</v>
      </c>
      <c r="BL1242" s="4" t="n">
        <v>9980300</v>
      </c>
      <c r="BM1242" s="4" t="n">
        <v>21893360</v>
      </c>
      <c r="BN1242" s="4" t="n">
        <v>18480040</v>
      </c>
      <c r="BO1242" s="4" t="n">
        <v>11768660</v>
      </c>
      <c r="BP1242" s="4" t="n">
        <v>20540760</v>
      </c>
      <c r="BQ1242" s="4" t="n">
        <v>14059040</v>
      </c>
      <c r="BR1242" s="4" t="n">
        <v>5308780</v>
      </c>
      <c r="BS1242" s="4" t="n">
        <v>6652820</v>
      </c>
      <c r="BT1242" s="7" t="n">
        <v>46099</v>
      </c>
      <c r="BV1242" t="b">
        <v>0</v>
      </c>
      <c r="BW1242" t="inlineStr">
        <is>
          <t>20260407-190052</t>
        </is>
      </c>
      <c r="BX1242" t="inlineStr">
        <is>
          <t>2026-04-07T10:00:52+00:00</t>
        </is>
      </c>
      <c r="BY1242" t="inlineStr">
        <is>
          <t>2026-04-07T19:00:52+09:00</t>
        </is>
      </c>
      <c r="BZ1242" s="5" t="n">
        <v>0.01030262910011931</v>
      </c>
      <c r="CA1242" s="5" t="n">
        <v>9.30576070901034</v>
      </c>
      <c r="CC1242" s="5" t="n">
        <v>0.2885793336204656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542</v>
      </c>
      <c r="G1243" s="4" t="n">
        <v>2068127828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6.155142345238096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64800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40500</v>
      </c>
      <c r="BC1243" s="4" t="n">
        <v>73540</v>
      </c>
      <c r="BD1243" s="4" t="n">
        <v>41960</v>
      </c>
      <c r="BE1243" s="4" t="n">
        <v>43160</v>
      </c>
      <c r="BF1243" s="4" t="n">
        <v>38760</v>
      </c>
      <c r="BG1243" s="4" t="n">
        <v>13960</v>
      </c>
      <c r="BH1243" s="4" t="n">
        <v>18620</v>
      </c>
      <c r="BI1243" s="4" t="n">
        <v>10180</v>
      </c>
      <c r="BJ1243" s="4" t="n">
        <v>40500</v>
      </c>
      <c r="BK1243" s="4" t="n">
        <v>20979420</v>
      </c>
      <c r="BL1243" s="4" t="n">
        <v>51735620</v>
      </c>
      <c r="BM1243" s="4" t="n">
        <v>29622880</v>
      </c>
      <c r="BN1243" s="4" t="n">
        <v>26955740</v>
      </c>
      <c r="BO1243" s="4" t="n">
        <v>21930080</v>
      </c>
      <c r="BP1243" s="4" t="n">
        <v>8031940</v>
      </c>
      <c r="BQ1243" s="4" t="n">
        <v>10481880</v>
      </c>
      <c r="BR1243" s="4" t="n">
        <v>5685520</v>
      </c>
      <c r="BS1243" s="4" t="n">
        <v>20979420</v>
      </c>
      <c r="BT1243" s="7" t="n">
        <v>46065</v>
      </c>
      <c r="BV1243" t="b">
        <v>0</v>
      </c>
      <c r="BW1243" t="inlineStr">
        <is>
          <t>20260407-190052</t>
        </is>
      </c>
      <c r="BX1243" t="inlineStr">
        <is>
          <t>2026-04-07T10:00:52+00:00</t>
        </is>
      </c>
      <c r="BY1243" t="inlineStr">
        <is>
          <t>2026-04-07T19:00:52+09:00</t>
        </is>
      </c>
      <c r="BZ1243" s="5" t="n">
        <v>0.07482177740901226</v>
      </c>
      <c r="CA1243" s="5" t="n">
        <v>7.049382716049383</v>
      </c>
      <c r="CB1243" s="5" t="n">
        <v>0.01698231585325392</v>
      </c>
      <c r="CC1243" s="5" t="n">
        <v>0.3205797973528356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880</v>
      </c>
      <c r="G1244" s="4" t="n">
        <v>11215248000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25.72304587155963</v>
      </c>
      <c r="W1244" s="5" t="n">
        <v>4.80104794520548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39360</v>
      </c>
      <c r="BC1244" s="4" t="n">
        <v>37640</v>
      </c>
      <c r="BD1244" s="4" t="n">
        <v>35180</v>
      </c>
      <c r="BE1244" s="4" t="n">
        <v>75160</v>
      </c>
      <c r="BF1244" s="4" t="n">
        <v>35620</v>
      </c>
      <c r="BG1244" s="4" t="n">
        <v>28960</v>
      </c>
      <c r="BH1244" s="4" t="n">
        <v>21240</v>
      </c>
      <c r="BI1244" s="4" t="n">
        <v>32420</v>
      </c>
      <c r="BJ1244" s="4" t="n">
        <v>39360</v>
      </c>
      <c r="BK1244" s="4" t="n">
        <v>34124500</v>
      </c>
      <c r="BL1244" s="4" t="n">
        <v>31904880</v>
      </c>
      <c r="BM1244" s="4" t="n">
        <v>29617960</v>
      </c>
      <c r="BN1244" s="4" t="n">
        <v>60862180</v>
      </c>
      <c r="BO1244" s="4" t="n">
        <v>28092360</v>
      </c>
      <c r="BP1244" s="4" t="n">
        <v>23871200</v>
      </c>
      <c r="BQ1244" s="4" t="n">
        <v>17331040</v>
      </c>
      <c r="BR1244" s="4" t="n">
        <v>27191400</v>
      </c>
      <c r="BS1244" s="4" t="n">
        <v>34124500</v>
      </c>
      <c r="BT1244" s="7" t="n">
        <v>46036</v>
      </c>
      <c r="BV1244" t="b">
        <v>1</v>
      </c>
      <c r="BW1244" t="inlineStr">
        <is>
          <t>20260407-190052</t>
        </is>
      </c>
      <c r="BX1244" t="inlineStr">
        <is>
          <t>2026-04-07T10:00:52+00:00</t>
        </is>
      </c>
      <c r="BY1244" t="inlineStr">
        <is>
          <t>2026-04-07T19:00:52+09:00</t>
        </is>
      </c>
      <c r="BZ1244" s="5" t="n">
        <v>0.0301931798565667</v>
      </c>
      <c r="CA1244" s="5" t="n">
        <v>9.776422764227643</v>
      </c>
      <c r="CC1244" s="5" t="n">
        <v>0.07962374082142455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698</v>
      </c>
      <c r="G1245" s="4" t="n">
        <v>88769057400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18.22773252566735</v>
      </c>
      <c r="W1245" s="5" t="n">
        <v>1.788220571704841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177540</v>
      </c>
      <c r="BC1245" s="4" t="n">
        <v>275160</v>
      </c>
      <c r="BD1245" s="4" t="n">
        <v>253960</v>
      </c>
      <c r="BE1245" s="4" t="n">
        <v>266540</v>
      </c>
      <c r="BF1245" s="4" t="n">
        <v>289380</v>
      </c>
      <c r="BG1245" s="4" t="n">
        <v>195820</v>
      </c>
      <c r="BH1245" s="4" t="n">
        <v>196580</v>
      </c>
      <c r="BI1245" s="4" t="n">
        <v>226140</v>
      </c>
      <c r="BJ1245" s="4" t="n">
        <v>177540</v>
      </c>
      <c r="BK1245" s="4" t="n">
        <v>122305440</v>
      </c>
      <c r="BL1245" s="4" t="n">
        <v>190483700</v>
      </c>
      <c r="BM1245" s="4" t="n">
        <v>171464200</v>
      </c>
      <c r="BN1245" s="4" t="n">
        <v>183023160</v>
      </c>
      <c r="BO1245" s="4" t="n">
        <v>196317680</v>
      </c>
      <c r="BP1245" s="4" t="n">
        <v>133488380</v>
      </c>
      <c r="BQ1245" s="4" t="n">
        <v>133320220</v>
      </c>
      <c r="BR1245" s="4" t="n">
        <v>153934800</v>
      </c>
      <c r="BS1245" s="4" t="n">
        <v>122305440</v>
      </c>
      <c r="BT1245" s="7" t="n">
        <v>46051</v>
      </c>
      <c r="BV1245" t="b">
        <v>0</v>
      </c>
      <c r="BW1245" t="inlineStr">
        <is>
          <t>20260407-190052</t>
        </is>
      </c>
      <c r="BX1245" t="inlineStr">
        <is>
          <t>2026-04-07T10:00:52+00:00</t>
        </is>
      </c>
      <c r="BY1245" t="inlineStr">
        <is>
          <t>2026-04-07T19:00:52+09:00</t>
        </is>
      </c>
      <c r="BZ1245" s="5" t="n">
        <v>0.00165990046887667</v>
      </c>
      <c r="CA1245" s="5" t="n">
        <v>1.189027824715557</v>
      </c>
      <c r="CB1245" s="5" t="n">
        <v>0.002539215246865965</v>
      </c>
      <c r="CC1245" s="5" t="n">
        <v>0.2635603067696875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421</v>
      </c>
      <c r="G1246" s="4" t="n">
        <v>88995044334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25.49270820223432</v>
      </c>
      <c r="W1246" s="5" t="n">
        <v>1.336583027964676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213840</v>
      </c>
      <c r="BC1246" s="4" t="n">
        <v>1275820</v>
      </c>
      <c r="BD1246" s="4" t="n">
        <v>731020</v>
      </c>
      <c r="BE1246" s="4" t="n">
        <v>550520</v>
      </c>
      <c r="BF1246" s="4" t="n">
        <v>743080</v>
      </c>
      <c r="BG1246" s="4" t="n">
        <v>432940</v>
      </c>
      <c r="BH1246" s="4" t="n">
        <v>499400</v>
      </c>
      <c r="BI1246" s="4" t="n">
        <v>573000</v>
      </c>
      <c r="BJ1246" s="4" t="n">
        <v>213840</v>
      </c>
      <c r="BK1246" s="4" t="n">
        <v>89495100</v>
      </c>
      <c r="BL1246" s="4" t="n">
        <v>509704400</v>
      </c>
      <c r="BM1246" s="4" t="n">
        <v>291716240</v>
      </c>
      <c r="BN1246" s="4" t="n">
        <v>225360580</v>
      </c>
      <c r="BO1246" s="4" t="n">
        <v>299157180</v>
      </c>
      <c r="BP1246" s="4" t="n">
        <v>183422820</v>
      </c>
      <c r="BQ1246" s="4" t="n">
        <v>204225720</v>
      </c>
      <c r="BR1246" s="4" t="n">
        <v>238621000</v>
      </c>
      <c r="BS1246" s="4" t="n">
        <v>89495100</v>
      </c>
      <c r="BT1246" s="7" t="n">
        <v>46065</v>
      </c>
      <c r="BV1246" t="b">
        <v>0</v>
      </c>
      <c r="BW1246" t="inlineStr">
        <is>
          <t>20260407-190052</t>
        </is>
      </c>
      <c r="BX1246" t="inlineStr">
        <is>
          <t>2026-04-07T10:00:52+00:00</t>
        </is>
      </c>
      <c r="BY1246" t="inlineStr">
        <is>
          <t>2026-04-07T19:00:52+09:00</t>
        </is>
      </c>
      <c r="BZ1246" s="5" t="n">
        <v>0.01768913439822367</v>
      </c>
      <c r="CA1246" s="5" t="n">
        <v>17.48643845866068</v>
      </c>
      <c r="CB1246" s="5" t="n">
        <v>0.028727891290271</v>
      </c>
      <c r="CC1246" s="5" t="n">
        <v>0.2016404411536905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1225</v>
      </c>
      <c r="G1247" s="4" t="n">
        <v>15205915200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11.7601819025522</v>
      </c>
      <c r="W1247" s="5" t="n">
        <v>1.290605601765405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13600</v>
      </c>
      <c r="BC1247" s="4" t="n">
        <v>11220</v>
      </c>
      <c r="BD1247" s="4" t="n">
        <v>11900</v>
      </c>
      <c r="BE1247" s="4" t="n">
        <v>11920</v>
      </c>
      <c r="BF1247" s="4" t="n">
        <v>39380</v>
      </c>
      <c r="BG1247" s="4" t="n">
        <v>35940</v>
      </c>
      <c r="BH1247" s="4" t="n">
        <v>12960</v>
      </c>
      <c r="BI1247" s="4" t="n">
        <v>56460</v>
      </c>
      <c r="BJ1247" s="4" t="n">
        <v>13600</v>
      </c>
      <c r="BK1247" s="4" t="n">
        <v>16615240</v>
      </c>
      <c r="BL1247" s="4" t="n">
        <v>14718800</v>
      </c>
      <c r="BM1247" s="4" t="n">
        <v>15340220</v>
      </c>
      <c r="BN1247" s="4" t="n">
        <v>15338980</v>
      </c>
      <c r="BO1247" s="4" t="n">
        <v>50718920</v>
      </c>
      <c r="BP1247" s="4" t="n">
        <v>48305720</v>
      </c>
      <c r="BQ1247" s="4" t="n">
        <v>17129520</v>
      </c>
      <c r="BR1247" s="4" t="n">
        <v>71881840</v>
      </c>
      <c r="BS1247" s="4" t="n">
        <v>16615240</v>
      </c>
      <c r="BT1247" s="7" t="n">
        <v>46052</v>
      </c>
      <c r="BV1247" t="b">
        <v>0</v>
      </c>
      <c r="BW1247" t="inlineStr">
        <is>
          <t>20260407-190052</t>
        </is>
      </c>
      <c r="BX1247" t="inlineStr">
        <is>
          <t>2026-04-07T10:00:52+00:00</t>
        </is>
      </c>
      <c r="BY1247" t="inlineStr">
        <is>
          <t>2026-04-07T19:00:52+09:00</t>
        </is>
      </c>
      <c r="BZ1247" s="5" t="n">
        <v>0.002102635690089867</v>
      </c>
      <c r="CA1247" s="5" t="n">
        <v>1.919117647058824</v>
      </c>
      <c r="CC1247" s="5" t="n">
        <v>0.5470897272924421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3350</v>
      </c>
      <c r="G1248" s="4" t="n">
        <v>332625587000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2.012741056517004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1142111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1011620</v>
      </c>
      <c r="BC1248" s="4" t="n">
        <v>955180</v>
      </c>
      <c r="BD1248" s="4" t="n">
        <v>485720</v>
      </c>
      <c r="BE1248" s="4" t="n">
        <v>2096220</v>
      </c>
      <c r="BF1248" s="4" t="n">
        <v>1021280</v>
      </c>
      <c r="BG1248" s="4" t="n">
        <v>352640</v>
      </c>
      <c r="BH1248" s="4" t="n">
        <v>617100</v>
      </c>
      <c r="BI1248" s="4" t="n">
        <v>1099080</v>
      </c>
      <c r="BJ1248" s="4" t="n">
        <v>1011620</v>
      </c>
      <c r="BK1248" s="4" t="n">
        <v>3243439100</v>
      </c>
      <c r="BL1248" s="4" t="n">
        <v>2953919960</v>
      </c>
      <c r="BM1248" s="4" t="n">
        <v>1483703100</v>
      </c>
      <c r="BN1248" s="4" t="n">
        <v>6860278840</v>
      </c>
      <c r="BO1248" s="4" t="n">
        <v>3213236620</v>
      </c>
      <c r="BP1248" s="4" t="n">
        <v>1094547180</v>
      </c>
      <c r="BQ1248" s="4" t="n">
        <v>1789871520</v>
      </c>
      <c r="BR1248" s="4" t="n">
        <v>3125427960</v>
      </c>
      <c r="BS1248" s="4" t="n">
        <v>3243439100</v>
      </c>
      <c r="BT1248" s="7" t="n">
        <v>46108</v>
      </c>
      <c r="BV1248" t="b">
        <v>1</v>
      </c>
      <c r="BW1248" t="inlineStr">
        <is>
          <t>20260407-190052</t>
        </is>
      </c>
      <c r="BX1248" t="inlineStr">
        <is>
          <t>2026-04-07T10:00:52+00:00</t>
        </is>
      </c>
      <c r="BY1248" t="inlineStr">
        <is>
          <t>2026-04-07T19:00:52+09:00</t>
        </is>
      </c>
      <c r="BZ1248" s="5" t="n">
        <v>0.02439591335467527</v>
      </c>
      <c r="CA1248" s="5" t="n">
        <v>2.394476186710425</v>
      </c>
      <c r="CB1248" s="5" t="n">
        <v>0.01150263840045474</v>
      </c>
      <c r="CC1248" s="5" t="n">
        <v>0.1025026375977504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2043</v>
      </c>
      <c r="G1249" s="4" t="n">
        <v>38047851360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23.08728844660194</v>
      </c>
      <c r="W1249" s="5" t="n">
        <v>1.024995995689655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24000</v>
      </c>
      <c r="BC1249" s="4" t="n">
        <v>43600</v>
      </c>
      <c r="BD1249" s="4" t="n">
        <v>58220</v>
      </c>
      <c r="BE1249" s="4" t="n">
        <v>44760</v>
      </c>
      <c r="BF1249" s="4" t="n">
        <v>54060</v>
      </c>
      <c r="BG1249" s="4" t="n">
        <v>33460</v>
      </c>
      <c r="BH1249" s="4" t="n">
        <v>35860</v>
      </c>
      <c r="BI1249" s="4" t="n">
        <v>49120</v>
      </c>
      <c r="BJ1249" s="4" t="n">
        <v>24000</v>
      </c>
      <c r="BK1249" s="4" t="n">
        <v>48612840</v>
      </c>
      <c r="BL1249" s="4" t="n">
        <v>89730700</v>
      </c>
      <c r="BM1249" s="4" t="n">
        <v>119918040</v>
      </c>
      <c r="BN1249" s="4" t="n">
        <v>92493580</v>
      </c>
      <c r="BO1249" s="4" t="n">
        <v>109249200</v>
      </c>
      <c r="BP1249" s="4" t="n">
        <v>67393080</v>
      </c>
      <c r="BQ1249" s="4" t="n">
        <v>71681120</v>
      </c>
      <c r="BR1249" s="4" t="n">
        <v>99432380</v>
      </c>
      <c r="BS1249" s="4" t="n">
        <v>48612840</v>
      </c>
      <c r="BT1249" s="7" t="n">
        <v>46066</v>
      </c>
      <c r="BV1249" t="b">
        <v>0</v>
      </c>
      <c r="BW1249" t="inlineStr">
        <is>
          <t>20260407-190052</t>
        </is>
      </c>
      <c r="BX1249" t="inlineStr">
        <is>
          <t>2026-04-07T10:00:52+00:00</t>
        </is>
      </c>
      <c r="BY1249" t="inlineStr">
        <is>
          <t>2026-04-07T19:00:52+09:00</t>
        </is>
      </c>
      <c r="BZ1249" s="5" t="n">
        <v>0.00876311245135184</v>
      </c>
      <c r="CA1249" s="5" t="n">
        <v>6.8</v>
      </c>
      <c r="CB1249" s="5" t="n">
        <v>0.009908384666271468</v>
      </c>
      <c r="CC1249" s="5" t="n">
        <v>0.721880448389136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4475</v>
      </c>
      <c r="G1250" s="4" t="n">
        <v>2601055761725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27.74104393810925</v>
      </c>
      <c r="W1250" s="5" t="n">
        <v>5.939039411737172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2708220</v>
      </c>
      <c r="BC1250" s="4" t="n">
        <v>5278420</v>
      </c>
      <c r="BD1250" s="4" t="n">
        <v>3245120</v>
      </c>
      <c r="BE1250" s="4" t="n">
        <v>8822820</v>
      </c>
      <c r="BF1250" s="4" t="n">
        <v>4973360</v>
      </c>
      <c r="BG1250" s="4" t="n">
        <v>3194480</v>
      </c>
      <c r="BH1250" s="4" t="n">
        <v>2564000</v>
      </c>
      <c r="BI1250" s="4" t="n">
        <v>2831020</v>
      </c>
      <c r="BJ1250" s="4" t="n">
        <v>2708220</v>
      </c>
      <c r="BK1250" s="4" t="n">
        <v>12210501160</v>
      </c>
      <c r="BL1250" s="4" t="n">
        <v>22386980300</v>
      </c>
      <c r="BM1250" s="4" t="n">
        <v>12813681060</v>
      </c>
      <c r="BN1250" s="4" t="n">
        <v>35516529360</v>
      </c>
      <c r="BO1250" s="4" t="n">
        <v>21106617340</v>
      </c>
      <c r="BP1250" s="4" t="n">
        <v>13729986280</v>
      </c>
      <c r="BQ1250" s="4" t="n">
        <v>11006242940</v>
      </c>
      <c r="BR1250" s="4" t="n">
        <v>12037245440</v>
      </c>
      <c r="BS1250" s="4" t="n">
        <v>12210501160</v>
      </c>
      <c r="BT1250" s="7" t="n">
        <v>46051</v>
      </c>
      <c r="BV1250" t="b">
        <v>0</v>
      </c>
      <c r="BW1250" t="inlineStr">
        <is>
          <t>20260407-190052</t>
        </is>
      </c>
      <c r="BX1250" t="inlineStr">
        <is>
          <t>2026-04-07T10:00:52+00:00</t>
        </is>
      </c>
      <c r="BY1250" t="inlineStr">
        <is>
          <t>2026-04-07T19:00:52+09:00</t>
        </is>
      </c>
      <c r="BZ1250" s="5" t="n">
        <v>0.002765459743634863</v>
      </c>
      <c r="CA1250" s="5" t="n">
        <v>0.5935263752575493</v>
      </c>
      <c r="CC1250" s="5" t="n">
        <v>0.06481867958424227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363</v>
      </c>
      <c r="G1251" s="4" t="n">
        <v>10184836200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18.517884</v>
      </c>
      <c r="W1251" s="5" t="n">
        <v>0.9210378187737385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28160</v>
      </c>
      <c r="BC1251" s="4" t="n">
        <v>34800</v>
      </c>
      <c r="BD1251" s="4" t="n">
        <v>22520</v>
      </c>
      <c r="BE1251" s="4" t="n">
        <v>120020</v>
      </c>
      <c r="BF1251" s="4" t="n">
        <v>70820</v>
      </c>
      <c r="BG1251" s="4" t="n">
        <v>27060</v>
      </c>
      <c r="BH1251" s="4" t="n">
        <v>30660</v>
      </c>
      <c r="BI1251" s="4" t="n">
        <v>57560</v>
      </c>
      <c r="BJ1251" s="4" t="n">
        <v>28160</v>
      </c>
      <c r="BK1251" s="4" t="n">
        <v>10170760</v>
      </c>
      <c r="BL1251" s="4" t="n">
        <v>12763600</v>
      </c>
      <c r="BM1251" s="4" t="n">
        <v>8333960</v>
      </c>
      <c r="BN1251" s="4" t="n">
        <v>48200760</v>
      </c>
      <c r="BO1251" s="4" t="n">
        <v>27646760</v>
      </c>
      <c r="BP1251" s="4" t="n">
        <v>10562080</v>
      </c>
      <c r="BQ1251" s="4" t="n">
        <v>11461980</v>
      </c>
      <c r="BR1251" s="4" t="n">
        <v>21073340</v>
      </c>
      <c r="BS1251" s="4" t="n">
        <v>10170760</v>
      </c>
      <c r="BT1251" s="7" t="n">
        <v>46051</v>
      </c>
      <c r="BV1251" t="b">
        <v>0</v>
      </c>
      <c r="BW1251" t="inlineStr">
        <is>
          <t>20260407-190052</t>
        </is>
      </c>
      <c r="BX1251" t="inlineStr">
        <is>
          <t>2026-04-07T10:00:52+00:00</t>
        </is>
      </c>
      <c r="BY1251" t="inlineStr">
        <is>
          <t>2026-04-07T19:00:52+09:00</t>
        </is>
      </c>
      <c r="BZ1251" s="5" t="n">
        <v>0.01389294802797123</v>
      </c>
      <c r="CA1251" s="5" t="n">
        <v>13.84232954545454</v>
      </c>
      <c r="CC1251" s="5" t="n">
        <v>0.7689863485482467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2536</v>
      </c>
      <c r="G1252" s="4" t="n">
        <v>24179025376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142.2295610352941</v>
      </c>
      <c r="W1252" s="5" t="n">
        <v>1.837591227846177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230242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31440</v>
      </c>
      <c r="BC1252" s="4" t="n">
        <v>36820</v>
      </c>
      <c r="BD1252" s="4" t="n">
        <v>49960</v>
      </c>
      <c r="BE1252" s="4" t="n">
        <v>44560</v>
      </c>
      <c r="BF1252" s="4" t="n">
        <v>39760</v>
      </c>
      <c r="BG1252" s="4" t="n">
        <v>21300</v>
      </c>
      <c r="BH1252" s="4" t="n">
        <v>20420</v>
      </c>
      <c r="BI1252" s="4" t="n">
        <v>51100</v>
      </c>
      <c r="BJ1252" s="4" t="n">
        <v>31440</v>
      </c>
      <c r="BK1252" s="4" t="n">
        <v>80801540</v>
      </c>
      <c r="BL1252" s="4" t="n">
        <v>105798060</v>
      </c>
      <c r="BM1252" s="4" t="n">
        <v>142237060</v>
      </c>
      <c r="BN1252" s="4" t="n">
        <v>132420900</v>
      </c>
      <c r="BO1252" s="4" t="n">
        <v>117763940</v>
      </c>
      <c r="BP1252" s="4" t="n">
        <v>63486260</v>
      </c>
      <c r="BQ1252" s="4" t="n">
        <v>60136940</v>
      </c>
      <c r="BR1252" s="4" t="n">
        <v>143343720</v>
      </c>
      <c r="BS1252" s="4" t="n">
        <v>80801540</v>
      </c>
      <c r="BT1252" s="7" t="n">
        <v>46056</v>
      </c>
      <c r="BV1252" t="b">
        <v>0</v>
      </c>
      <c r="BW1252" t="inlineStr">
        <is>
          <t>20260407-190052</t>
        </is>
      </c>
      <c r="BX1252" t="inlineStr">
        <is>
          <t>2026-04-07T10:00:52+00:00</t>
        </is>
      </c>
      <c r="BY1252" t="inlineStr">
        <is>
          <t>2026-04-07T19:00:52+09:00</t>
        </is>
      </c>
      <c r="BZ1252" s="5" t="n">
        <v>0.009932542617635078</v>
      </c>
      <c r="CA1252" s="5" t="n">
        <v>3.012086513994911</v>
      </c>
      <c r="CB1252" s="5" t="n">
        <v>0.02414876956039636</v>
      </c>
      <c r="CC1252" s="5" t="n">
        <v>0.229082848206859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211</v>
      </c>
      <c r="G1253" s="4" t="n">
        <v>740863200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1.469966666666667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232118</v>
      </c>
      <c r="AT1253" s="4" t="n">
        <v>397398</v>
      </c>
      <c r="AU1253" s="4" t="n">
        <v>344718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1956320</v>
      </c>
      <c r="BC1253" s="4" t="n">
        <v>509560</v>
      </c>
      <c r="BD1253" s="4" t="n">
        <v>857180</v>
      </c>
      <c r="BE1253" s="4" t="n">
        <v>303860</v>
      </c>
      <c r="BF1253" s="4" t="n">
        <v>356760</v>
      </c>
      <c r="BG1253" s="4" t="n">
        <v>149480</v>
      </c>
      <c r="BH1253" s="4" t="n">
        <v>136180</v>
      </c>
      <c r="BI1253" s="4" t="n">
        <v>659320</v>
      </c>
      <c r="BJ1253" s="4" t="n">
        <v>1956320</v>
      </c>
      <c r="BK1253" s="4" t="n">
        <v>360752440</v>
      </c>
      <c r="BL1253" s="4" t="n">
        <v>540109160</v>
      </c>
      <c r="BM1253" s="4" t="n">
        <v>1217296960</v>
      </c>
      <c r="BN1253" s="4" t="n">
        <v>372222040</v>
      </c>
      <c r="BO1253" s="4" t="n">
        <v>447598800</v>
      </c>
      <c r="BP1253" s="4" t="n">
        <v>169227040</v>
      </c>
      <c r="BQ1253" s="4" t="n">
        <v>145447760</v>
      </c>
      <c r="BR1253" s="4" t="n">
        <v>494077860</v>
      </c>
      <c r="BS1253" s="4" t="n">
        <v>360752440</v>
      </c>
      <c r="BT1253" s="7" t="n">
        <v>46063</v>
      </c>
      <c r="BV1253" t="b">
        <v>0</v>
      </c>
      <c r="BW1253" t="inlineStr">
        <is>
          <t>20260407-190052</t>
        </is>
      </c>
      <c r="BX1253" t="inlineStr">
        <is>
          <t>2026-04-07T10:00:52+00:00</t>
        </is>
      </c>
      <c r="BY1253" t="inlineStr">
        <is>
          <t>2026-04-07T19:00:52+09:00</t>
        </is>
      </c>
      <c r="BZ1253" s="5" t="n">
        <v>0.05733082706766917</v>
      </c>
      <c r="CA1253" s="5" t="n">
        <v>0.1028972765191789</v>
      </c>
      <c r="CB1253" s="5" t="n">
        <v>0.06610788334472545</v>
      </c>
      <c r="CC1253" s="5" t="n">
        <v>0.2092154125080042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568</v>
      </c>
      <c r="G1254" s="4" t="n">
        <v>8138858368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10.92464210469799</v>
      </c>
      <c r="W1254" s="5" t="n">
        <v>1.197771650919794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15320</v>
      </c>
      <c r="BC1254" s="4" t="n">
        <v>39000</v>
      </c>
      <c r="BD1254" s="4" t="n">
        <v>71540</v>
      </c>
      <c r="BE1254" s="4" t="n">
        <v>68520</v>
      </c>
      <c r="BF1254" s="4" t="n">
        <v>40200</v>
      </c>
      <c r="BG1254" s="4" t="n">
        <v>24180</v>
      </c>
      <c r="BH1254" s="4" t="n">
        <v>17040</v>
      </c>
      <c r="BI1254" s="4" t="n">
        <v>21340</v>
      </c>
      <c r="BJ1254" s="4" t="n">
        <v>15320</v>
      </c>
      <c r="BK1254" s="4" t="n">
        <v>9067220</v>
      </c>
      <c r="BL1254" s="4" t="n">
        <v>28271440</v>
      </c>
      <c r="BM1254" s="4" t="n">
        <v>52093620</v>
      </c>
      <c r="BN1254" s="4" t="n">
        <v>48056600</v>
      </c>
      <c r="BO1254" s="4" t="n">
        <v>26850560</v>
      </c>
      <c r="BP1254" s="4" t="n">
        <v>15962560</v>
      </c>
      <c r="BQ1254" s="4" t="n">
        <v>10885380</v>
      </c>
      <c r="BR1254" s="4" t="n">
        <v>12965440</v>
      </c>
      <c r="BS1254" s="4" t="n">
        <v>9067220</v>
      </c>
      <c r="BT1254" s="7" t="n">
        <v>46072</v>
      </c>
      <c r="BV1254" t="b">
        <v>0</v>
      </c>
      <c r="BW1254" t="inlineStr">
        <is>
          <t>20260407-190052</t>
        </is>
      </c>
      <c r="BX1254" t="inlineStr">
        <is>
          <t>2026-04-07T10:00:52+00:00</t>
        </is>
      </c>
      <c r="BY1254" t="inlineStr">
        <is>
          <t>2026-04-07T19:00:52+09:00</t>
        </is>
      </c>
      <c r="BZ1254" s="5" t="n">
        <v>0.03143979025437686</v>
      </c>
      <c r="CA1254" s="5" t="n">
        <v>29.40600522193212</v>
      </c>
      <c r="CC1254" s="5" t="n">
        <v>0.3522607066455835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881</v>
      </c>
      <c r="G1255" s="4" t="n">
        <v>49822336668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13.90520141445716</v>
      </c>
      <c r="W1255" s="5" t="n">
        <v>2.792418824571236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77800</v>
      </c>
      <c r="BC1255" s="4" t="n">
        <v>126180</v>
      </c>
      <c r="BD1255" s="4" t="n">
        <v>106920</v>
      </c>
      <c r="BE1255" s="4" t="n">
        <v>256460</v>
      </c>
      <c r="BF1255" s="4" t="n">
        <v>211160</v>
      </c>
      <c r="BG1255" s="4" t="n">
        <v>144700</v>
      </c>
      <c r="BH1255" s="4" t="n">
        <v>152660</v>
      </c>
      <c r="BI1255" s="4" t="n">
        <v>146200</v>
      </c>
      <c r="BJ1255" s="4" t="n">
        <v>77800</v>
      </c>
      <c r="BK1255" s="4" t="n">
        <v>67369500</v>
      </c>
      <c r="BL1255" s="4" t="n">
        <v>109478800</v>
      </c>
      <c r="BM1255" s="4" t="n">
        <v>92169080</v>
      </c>
      <c r="BN1255" s="4" t="n">
        <v>234983840</v>
      </c>
      <c r="BO1255" s="4" t="n">
        <v>196005980</v>
      </c>
      <c r="BP1255" s="4" t="n">
        <v>129910460</v>
      </c>
      <c r="BQ1255" s="4" t="n">
        <v>131745900</v>
      </c>
      <c r="BR1255" s="4" t="n">
        <v>124505960</v>
      </c>
      <c r="BS1255" s="4" t="n">
        <v>67369500</v>
      </c>
      <c r="BT1255" s="7" t="n">
        <v>46052</v>
      </c>
      <c r="BV1255" t="b">
        <v>0</v>
      </c>
      <c r="BW1255" t="inlineStr">
        <is>
          <t>20260407-190052</t>
        </is>
      </c>
      <c r="BX1255" t="inlineStr">
        <is>
          <t>2026-04-07T10:00:52+00:00</t>
        </is>
      </c>
      <c r="BY1255" t="inlineStr">
        <is>
          <t>2026-04-07T19:00:52+09:00</t>
        </is>
      </c>
      <c r="BZ1255" s="5" t="n">
        <v>0.002659497905185646</v>
      </c>
      <c r="CA1255" s="5" t="n">
        <v>1.933161953727506</v>
      </c>
      <c r="CB1255" s="5" t="n">
        <v>0.008917947204298315</v>
      </c>
      <c r="CC1255" s="5" t="n">
        <v>0.3012102804411165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1866</v>
      </c>
      <c r="G1256" s="4" t="n">
        <v>15329563200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17.26302162162162</v>
      </c>
      <c r="W1256" s="5" t="n">
        <v>3.583348106591866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215700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28900</v>
      </c>
      <c r="BC1256" s="4" t="n">
        <v>99540</v>
      </c>
      <c r="BD1256" s="4" t="n">
        <v>214520</v>
      </c>
      <c r="BE1256" s="4" t="n">
        <v>211480</v>
      </c>
      <c r="BF1256" s="4" t="n">
        <v>163920</v>
      </c>
      <c r="BG1256" s="4" t="n">
        <v>46120</v>
      </c>
      <c r="BH1256" s="4" t="n">
        <v>40880</v>
      </c>
      <c r="BI1256" s="4" t="n">
        <v>46060</v>
      </c>
      <c r="BJ1256" s="4" t="n">
        <v>28900</v>
      </c>
      <c r="BK1256" s="4" t="n">
        <v>52664020</v>
      </c>
      <c r="BL1256" s="4" t="n">
        <v>183200560</v>
      </c>
      <c r="BM1256" s="4" t="n">
        <v>397952060</v>
      </c>
      <c r="BN1256" s="4" t="n">
        <v>379942480</v>
      </c>
      <c r="BO1256" s="4" t="n">
        <v>284440640</v>
      </c>
      <c r="BP1256" s="4" t="n">
        <v>83373020</v>
      </c>
      <c r="BQ1256" s="4" t="n">
        <v>71481400</v>
      </c>
      <c r="BR1256" s="4" t="n">
        <v>81949820</v>
      </c>
      <c r="BS1256" s="4" t="n">
        <v>52664020</v>
      </c>
      <c r="BT1256" s="7" t="n">
        <v>46066</v>
      </c>
      <c r="BV1256" t="b">
        <v>1</v>
      </c>
      <c r="BW1256" t="inlineStr">
        <is>
          <t>20260407-190052</t>
        </is>
      </c>
      <c r="BX1256" t="inlineStr">
        <is>
          <t>2026-04-07T10:00:52+00:00</t>
        </is>
      </c>
      <c r="BY1256" t="inlineStr">
        <is>
          <t>2026-04-07T19:00:52+09:00</t>
        </is>
      </c>
      <c r="BZ1256" s="5" t="n">
        <v>0.05925601324374331</v>
      </c>
      <c r="CA1256" s="5" t="n">
        <v>16.84429065743945</v>
      </c>
      <c r="CB1256" s="5" t="n">
        <v>0.02625620800467426</v>
      </c>
      <c r="CC1256" s="5" t="n">
        <v>0.2936809054024448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1243</v>
      </c>
      <c r="G1257" s="4" t="n">
        <v>21179974200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13.60306628131021</v>
      </c>
      <c r="W1257" s="5" t="n">
        <v>2.395382741461208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24740</v>
      </c>
      <c r="BC1257" s="4" t="n">
        <v>97200</v>
      </c>
      <c r="BD1257" s="4" t="n">
        <v>40960</v>
      </c>
      <c r="BE1257" s="4" t="n">
        <v>39040</v>
      </c>
      <c r="BF1257" s="4" t="n">
        <v>51700</v>
      </c>
      <c r="BG1257" s="4" t="n">
        <v>31200</v>
      </c>
      <c r="BH1257" s="4" t="n">
        <v>44220</v>
      </c>
      <c r="BI1257" s="4" t="n">
        <v>36120</v>
      </c>
      <c r="BJ1257" s="4" t="n">
        <v>24740</v>
      </c>
      <c r="BK1257" s="4" t="n">
        <v>31147080</v>
      </c>
      <c r="BL1257" s="4" t="n">
        <v>119937480</v>
      </c>
      <c r="BM1257" s="4" t="n">
        <v>50450660</v>
      </c>
      <c r="BN1257" s="4" t="n">
        <v>50049240</v>
      </c>
      <c r="BO1257" s="4" t="n">
        <v>64472360</v>
      </c>
      <c r="BP1257" s="4" t="n">
        <v>37885340</v>
      </c>
      <c r="BQ1257" s="4" t="n">
        <v>52760520</v>
      </c>
      <c r="BR1257" s="4" t="n">
        <v>43676660</v>
      </c>
      <c r="BS1257" s="4" t="n">
        <v>31147080</v>
      </c>
      <c r="BT1257" s="7" t="n">
        <v>46111</v>
      </c>
      <c r="BV1257" t="b">
        <v>0</v>
      </c>
      <c r="BW1257" t="inlineStr">
        <is>
          <t>20260407-190052</t>
        </is>
      </c>
      <c r="BX1257" t="inlineStr">
        <is>
          <t>2026-04-07T10:00:52+00:00</t>
        </is>
      </c>
      <c r="BY1257" t="inlineStr">
        <is>
          <t>2026-04-07T19:00:52+09:00</t>
        </is>
      </c>
      <c r="BZ1257" s="5" t="n">
        <v>0.0362806202096318</v>
      </c>
      <c r="CA1257" s="5" t="n">
        <v>24.98787388843977</v>
      </c>
      <c r="CC1257" s="5" t="n">
        <v>0.2375829145249856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2049</v>
      </c>
      <c r="G1258" s="4" t="n">
        <v>50890849080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20.83129311502251</v>
      </c>
      <c r="W1258" s="5" t="n">
        <v>3.432077763690315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45380</v>
      </c>
      <c r="BC1258" s="4" t="n">
        <v>78180</v>
      </c>
      <c r="BD1258" s="4" t="n">
        <v>67660</v>
      </c>
      <c r="BE1258" s="4" t="n">
        <v>81500</v>
      </c>
      <c r="BF1258" s="4" t="n">
        <v>68820</v>
      </c>
      <c r="BG1258" s="4" t="n">
        <v>48320</v>
      </c>
      <c r="BH1258" s="4" t="n">
        <v>52140</v>
      </c>
      <c r="BI1258" s="4" t="n">
        <v>104460</v>
      </c>
      <c r="BJ1258" s="4" t="n">
        <v>45380</v>
      </c>
      <c r="BK1258" s="4" t="n">
        <v>91557800</v>
      </c>
      <c r="BL1258" s="4" t="n">
        <v>185845160</v>
      </c>
      <c r="BM1258" s="4" t="n">
        <v>140633020</v>
      </c>
      <c r="BN1258" s="4" t="n">
        <v>167290600</v>
      </c>
      <c r="BO1258" s="4" t="n">
        <v>139619940</v>
      </c>
      <c r="BP1258" s="4" t="n">
        <v>97289680</v>
      </c>
      <c r="BQ1258" s="4" t="n">
        <v>104946520</v>
      </c>
      <c r="BR1258" s="4" t="n">
        <v>212809240</v>
      </c>
      <c r="BS1258" s="4" t="n">
        <v>91557800</v>
      </c>
      <c r="BT1258" s="7" t="n">
        <v>46080</v>
      </c>
      <c r="BV1258" t="b">
        <v>0</v>
      </c>
      <c r="BW1258" t="inlineStr">
        <is>
          <t>20260407-190052</t>
        </is>
      </c>
      <c r="BX1258" t="inlineStr">
        <is>
          <t>2026-04-07T10:00:52+00:00</t>
        </is>
      </c>
      <c r="BY1258" t="inlineStr">
        <is>
          <t>2026-04-07T19:00:52+09:00</t>
        </is>
      </c>
      <c r="BZ1258" s="5" t="n">
        <v>0.002150025043362865</v>
      </c>
      <c r="CA1258" s="5" t="n">
        <v>1.176729836932569</v>
      </c>
      <c r="CB1258" s="5" t="n">
        <v>0.01172846713682695</v>
      </c>
      <c r="CC1258" s="5" t="n">
        <v>0.1331870095023378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2827</v>
      </c>
      <c r="G1259" s="4" t="n">
        <v>751416600000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1.677441433718641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15226464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1665520</v>
      </c>
      <c r="BC1259" s="4" t="n">
        <v>2702880</v>
      </c>
      <c r="BD1259" s="4" t="n">
        <v>2118780</v>
      </c>
      <c r="BE1259" s="4" t="n">
        <v>1473280</v>
      </c>
      <c r="BF1259" s="4" t="n">
        <v>1676060</v>
      </c>
      <c r="BG1259" s="4" t="n">
        <v>1357040</v>
      </c>
      <c r="BH1259" s="4" t="n">
        <v>1566260</v>
      </c>
      <c r="BI1259" s="4" t="n">
        <v>1326600</v>
      </c>
      <c r="BJ1259" s="4" t="n">
        <v>1665520</v>
      </c>
      <c r="BK1259" s="4" t="n">
        <v>4641952090</v>
      </c>
      <c r="BL1259" s="4" t="n">
        <v>7962171540</v>
      </c>
      <c r="BM1259" s="4" t="n">
        <v>6232374080</v>
      </c>
      <c r="BN1259" s="4" t="n">
        <v>4192559690</v>
      </c>
      <c r="BO1259" s="4" t="n">
        <v>4694512900</v>
      </c>
      <c r="BP1259" s="4" t="n">
        <v>3779565400</v>
      </c>
      <c r="BQ1259" s="4" t="n">
        <v>4354703540</v>
      </c>
      <c r="BR1259" s="4" t="n">
        <v>3590892700</v>
      </c>
      <c r="BS1259" s="4" t="n">
        <v>4641952090</v>
      </c>
      <c r="BT1259" s="7" t="n">
        <v>46066</v>
      </c>
      <c r="BV1259" t="b">
        <v>0</v>
      </c>
      <c r="BW1259" t="inlineStr">
        <is>
          <t>20260407-190052</t>
        </is>
      </c>
      <c r="BX1259" t="inlineStr">
        <is>
          <t>2026-04-07T10:00:52+00:00</t>
        </is>
      </c>
      <c r="BY1259" t="inlineStr">
        <is>
          <t>2026-04-07T19:00:52+09:00</t>
        </is>
      </c>
      <c r="BZ1259" s="5" t="n">
        <v>0.002457110609480813</v>
      </c>
      <c r="CA1259" s="5" t="n">
        <v>0.3921297852922811</v>
      </c>
      <c r="CB1259" s="5" t="n">
        <v>0.05728541760722348</v>
      </c>
      <c r="CC1259" s="5" t="n">
        <v>0.3928353459319371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1723</v>
      </c>
      <c r="G1260" s="4" t="n">
        <v>69653998000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19.87275263908702</v>
      </c>
      <c r="W1260" s="5" t="n">
        <v>2.090393385552654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30680</v>
      </c>
      <c r="BC1260" s="4" t="n">
        <v>77160</v>
      </c>
      <c r="BD1260" s="4" t="n">
        <v>45580</v>
      </c>
      <c r="BE1260" s="4" t="n">
        <v>42200</v>
      </c>
      <c r="BF1260" s="4" t="n">
        <v>46060</v>
      </c>
      <c r="BG1260" s="4" t="n">
        <v>33440</v>
      </c>
      <c r="BH1260" s="4" t="n">
        <v>45840</v>
      </c>
      <c r="BI1260" s="4" t="n">
        <v>31660</v>
      </c>
      <c r="BJ1260" s="4" t="n">
        <v>30680</v>
      </c>
      <c r="BK1260" s="4" t="n">
        <v>52466560</v>
      </c>
      <c r="BL1260" s="4" t="n">
        <v>126576620</v>
      </c>
      <c r="BM1260" s="4" t="n">
        <v>75036940</v>
      </c>
      <c r="BN1260" s="4" t="n">
        <v>70964140</v>
      </c>
      <c r="BO1260" s="4" t="n">
        <v>77202820</v>
      </c>
      <c r="BP1260" s="4" t="n">
        <v>56984340</v>
      </c>
      <c r="BQ1260" s="4" t="n">
        <v>77425460</v>
      </c>
      <c r="BR1260" s="4" t="n">
        <v>53745740</v>
      </c>
      <c r="BS1260" s="4" t="n">
        <v>52466560</v>
      </c>
      <c r="BT1260" s="7" t="n">
        <v>46058</v>
      </c>
      <c r="BV1260" t="b">
        <v>0</v>
      </c>
      <c r="BW1260" t="inlineStr">
        <is>
          <t>20260407-190052</t>
        </is>
      </c>
      <c r="BX1260" t="inlineStr">
        <is>
          <t>2026-04-07T10:00:52+00:00</t>
        </is>
      </c>
      <c r="BY1260" t="inlineStr">
        <is>
          <t>2026-04-07T19:00:52+09:00</t>
        </is>
      </c>
      <c r="BZ1260" s="5" t="n">
        <v>0.0007148864592094197</v>
      </c>
      <c r="CA1260" s="5" t="n">
        <v>0.9419817470664928</v>
      </c>
      <c r="CC1260" s="5" t="n">
        <v>0.2367703286751753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712</v>
      </c>
      <c r="G1261" s="4" t="n">
        <v>10408962960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0.5858923201621073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33780</v>
      </c>
      <c r="BC1261" s="4" t="n">
        <v>76700</v>
      </c>
      <c r="BD1261" s="4" t="n">
        <v>156920</v>
      </c>
      <c r="BE1261" s="4" t="n">
        <v>81540</v>
      </c>
      <c r="BF1261" s="4" t="n">
        <v>100700</v>
      </c>
      <c r="BG1261" s="4" t="n">
        <v>48280</v>
      </c>
      <c r="BH1261" s="4" t="n">
        <v>58880</v>
      </c>
      <c r="BI1261" s="4" t="n">
        <v>46740</v>
      </c>
      <c r="BJ1261" s="4" t="n">
        <v>33780</v>
      </c>
      <c r="BK1261" s="4" t="n">
        <v>24023380</v>
      </c>
      <c r="BL1261" s="4" t="n">
        <v>62069980</v>
      </c>
      <c r="BM1261" s="4" t="n">
        <v>114697280</v>
      </c>
      <c r="BN1261" s="4" t="n">
        <v>59810560</v>
      </c>
      <c r="BO1261" s="4" t="n">
        <v>72032420</v>
      </c>
      <c r="BP1261" s="4" t="n">
        <v>34201280</v>
      </c>
      <c r="BQ1261" s="4" t="n">
        <v>41186940</v>
      </c>
      <c r="BR1261" s="4" t="n">
        <v>33012820</v>
      </c>
      <c r="BS1261" s="4" t="n">
        <v>24023380</v>
      </c>
      <c r="BT1261" s="7" t="n">
        <v>46087</v>
      </c>
      <c r="BV1261" t="b">
        <v>0</v>
      </c>
      <c r="BW1261" t="inlineStr">
        <is>
          <t>20260407-190052</t>
        </is>
      </c>
      <c r="BX1261" t="inlineStr">
        <is>
          <t>2026-04-07T10:00:52+00:00</t>
        </is>
      </c>
      <c r="BY1261" t="inlineStr">
        <is>
          <t>2026-04-07T19:00:52+09:00</t>
        </is>
      </c>
      <c r="BZ1261" s="5" t="n">
        <v>0.05722560473017573</v>
      </c>
      <c r="CA1261" s="5" t="n">
        <v>24.76613380698638</v>
      </c>
      <c r="CB1261" s="5" t="n">
        <v>0.006835812585118469</v>
      </c>
      <c r="CC1261" s="5" t="n">
        <v>0.6069768933061896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389</v>
      </c>
      <c r="G1262" s="4" t="n">
        <v>4316344000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24.52468181818182</v>
      </c>
      <c r="W1262" s="5" t="n">
        <v>1.643069661210506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5420</v>
      </c>
      <c r="BC1262" s="4" t="n">
        <v>9320</v>
      </c>
      <c r="BD1262" s="4" t="n">
        <v>10560</v>
      </c>
      <c r="BE1262" s="4" t="n">
        <v>9500</v>
      </c>
      <c r="BF1262" s="4" t="n">
        <v>8380</v>
      </c>
      <c r="BG1262" s="4" t="n">
        <v>25720</v>
      </c>
      <c r="BH1262" s="4" t="n">
        <v>16100</v>
      </c>
      <c r="BI1262" s="4" t="n">
        <v>11100</v>
      </c>
      <c r="BJ1262" s="4" t="n">
        <v>5420</v>
      </c>
      <c r="BK1262" s="4" t="n">
        <v>2082480</v>
      </c>
      <c r="BL1262" s="4" t="n">
        <v>3690740</v>
      </c>
      <c r="BM1262" s="4" t="n">
        <v>4173480</v>
      </c>
      <c r="BN1262" s="4" t="n">
        <v>3757560</v>
      </c>
      <c r="BO1262" s="4" t="n">
        <v>3255420</v>
      </c>
      <c r="BP1262" s="4" t="n">
        <v>10467540</v>
      </c>
      <c r="BQ1262" s="4" t="n">
        <v>6354020</v>
      </c>
      <c r="BR1262" s="4" t="n">
        <v>4241440</v>
      </c>
      <c r="BS1262" s="4" t="n">
        <v>2082480</v>
      </c>
      <c r="BT1262" s="7" t="n">
        <v>46094</v>
      </c>
      <c r="BV1262" t="b">
        <v>0</v>
      </c>
      <c r="BW1262" t="inlineStr">
        <is>
          <t>20260407-190052</t>
        </is>
      </c>
      <c r="BX1262" t="inlineStr">
        <is>
          <t>2026-04-07T10:00:52+00:00</t>
        </is>
      </c>
      <c r="BY1262" t="inlineStr">
        <is>
          <t>2026-04-07T19:00:52+09:00</t>
        </is>
      </c>
      <c r="BZ1262" s="5" t="n">
        <v>0.009552992069214131</v>
      </c>
      <c r="CA1262" s="5" t="n">
        <v>19.55719557195572</v>
      </c>
      <c r="CC1262" s="5" t="n">
        <v>0.2926087448081061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1229</v>
      </c>
      <c r="G1263" s="4" t="n">
        <v>3030714000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11.18344649446495</v>
      </c>
      <c r="W1263" s="5" t="n">
        <v>1.807223613595707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3560</v>
      </c>
      <c r="BC1263" s="4" t="n">
        <v>4920</v>
      </c>
      <c r="BD1263" s="4" t="n">
        <v>2240</v>
      </c>
      <c r="BE1263" s="4" t="n">
        <v>2300</v>
      </c>
      <c r="BF1263" s="4" t="n">
        <v>4780</v>
      </c>
      <c r="BG1263" s="4" t="n">
        <v>2160</v>
      </c>
      <c r="BH1263" s="4" t="n">
        <v>2020</v>
      </c>
      <c r="BI1263" s="4" t="n">
        <v>6400</v>
      </c>
      <c r="BJ1263" s="4" t="n">
        <v>3560</v>
      </c>
      <c r="BK1263" s="4" t="n">
        <v>4382180</v>
      </c>
      <c r="BL1263" s="4" t="n">
        <v>5981160</v>
      </c>
      <c r="BM1263" s="4" t="n">
        <v>2717260</v>
      </c>
      <c r="BN1263" s="4" t="n">
        <v>2804200</v>
      </c>
      <c r="BO1263" s="4" t="n">
        <v>5727340</v>
      </c>
      <c r="BP1263" s="4" t="n">
        <v>2627940</v>
      </c>
      <c r="BQ1263" s="4" t="n">
        <v>2472200</v>
      </c>
      <c r="BR1263" s="4" t="n">
        <v>7852680</v>
      </c>
      <c r="BS1263" s="4" t="n">
        <v>4382180</v>
      </c>
      <c r="BT1263" s="7" t="n">
        <v>46059</v>
      </c>
      <c r="BV1263" t="b">
        <v>0</v>
      </c>
      <c r="BW1263" t="inlineStr">
        <is>
          <t>20260407-190052</t>
        </is>
      </c>
      <c r="BX1263" t="inlineStr">
        <is>
          <t>2026-04-07T10:00:52+00:00</t>
        </is>
      </c>
      <c r="BY1263" t="inlineStr">
        <is>
          <t>2026-04-07T19:00:52+09:00</t>
        </is>
      </c>
      <c r="BZ1263" s="5" t="n">
        <v>0.02043795620437956</v>
      </c>
      <c r="CA1263" s="5" t="n">
        <v>14.15730337078652</v>
      </c>
      <c r="CC1263" s="5" t="n">
        <v>0.4045251383007437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3430</v>
      </c>
      <c r="G1264" s="4" t="n">
        <v>53702525590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33.75394443117536</v>
      </c>
      <c r="W1264" s="5" t="n">
        <v>7.418500564995165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409789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29660</v>
      </c>
      <c r="BC1264" s="4" t="n">
        <v>73860</v>
      </c>
      <c r="BD1264" s="4" t="n">
        <v>58180</v>
      </c>
      <c r="BE1264" s="4" t="n">
        <v>96420</v>
      </c>
      <c r="BF1264" s="4" t="n">
        <v>60040</v>
      </c>
      <c r="BG1264" s="4" t="n">
        <v>33080</v>
      </c>
      <c r="BH1264" s="4" t="n">
        <v>32380</v>
      </c>
      <c r="BI1264" s="4" t="n">
        <v>54480</v>
      </c>
      <c r="BJ1264" s="4" t="n">
        <v>29660</v>
      </c>
      <c r="BK1264" s="4" t="n">
        <v>100995300</v>
      </c>
      <c r="BL1264" s="4" t="n">
        <v>205022660</v>
      </c>
      <c r="BM1264" s="4" t="n">
        <v>167463120</v>
      </c>
      <c r="BN1264" s="4" t="n">
        <v>287923760</v>
      </c>
      <c r="BO1264" s="4" t="n">
        <v>178048720</v>
      </c>
      <c r="BP1264" s="4" t="n">
        <v>100610700</v>
      </c>
      <c r="BQ1264" s="4" t="n">
        <v>98987760</v>
      </c>
      <c r="BR1264" s="4" t="n">
        <v>179550400</v>
      </c>
      <c r="BS1264" s="4" t="n">
        <v>100995300</v>
      </c>
      <c r="BT1264" s="7" t="n">
        <v>46065</v>
      </c>
      <c r="BV1264" t="b">
        <v>0</v>
      </c>
      <c r="BW1264" t="inlineStr">
        <is>
          <t>20260407-190052</t>
        </is>
      </c>
      <c r="BX1264" t="inlineStr">
        <is>
          <t>2026-04-07T10:00:52+00:00</t>
        </is>
      </c>
      <c r="BY1264" t="inlineStr">
        <is>
          <t>2026-04-07T19:00:52+09:00</t>
        </is>
      </c>
      <c r="BZ1264" s="5" t="n">
        <v>0.006668066279301409</v>
      </c>
      <c r="CA1264" s="5" t="n">
        <v>3.519892110586649</v>
      </c>
      <c r="CB1264" s="5" t="n">
        <v>0.02617337368322457</v>
      </c>
      <c r="CC1264" s="5" t="n">
        <v>0.8621754655170586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798</v>
      </c>
      <c r="G1265" s="4" t="n">
        <v>2793000000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34.48148148148148</v>
      </c>
      <c r="W1265" s="5" t="n">
        <v>0.513986013986014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6620</v>
      </c>
      <c r="BC1265" s="4" t="n">
        <v>40700</v>
      </c>
      <c r="BD1265" s="4" t="n">
        <v>17440</v>
      </c>
      <c r="BE1265" s="4" t="n">
        <v>3980</v>
      </c>
      <c r="BF1265" s="4" t="n">
        <v>5480</v>
      </c>
      <c r="BG1265" s="4" t="n">
        <v>2480</v>
      </c>
      <c r="BH1265" s="4" t="n">
        <v>85080</v>
      </c>
      <c r="BI1265" s="4" t="n">
        <v>13660</v>
      </c>
      <c r="BJ1265" s="4" t="n">
        <v>6620</v>
      </c>
      <c r="BK1265" s="4" t="n">
        <v>5292760</v>
      </c>
      <c r="BL1265" s="4" t="n">
        <v>33420000</v>
      </c>
      <c r="BM1265" s="4" t="n">
        <v>15954700</v>
      </c>
      <c r="BN1265" s="4" t="n">
        <v>3795860</v>
      </c>
      <c r="BO1265" s="4" t="n">
        <v>5211840</v>
      </c>
      <c r="BP1265" s="4" t="n">
        <v>2342260</v>
      </c>
      <c r="BQ1265" s="4" t="n">
        <v>74539000</v>
      </c>
      <c r="BR1265" s="4" t="n">
        <v>11274840</v>
      </c>
      <c r="BS1265" s="4" t="n">
        <v>5292760</v>
      </c>
      <c r="BT1265" s="7" t="n">
        <v>46100</v>
      </c>
      <c r="BV1265" t="b">
        <v>0</v>
      </c>
      <c r="BW1265" t="inlineStr">
        <is>
          <t>20260407-190052</t>
        </is>
      </c>
      <c r="BX1265" t="inlineStr">
        <is>
          <t>2026-04-07T10:00:52+00:00</t>
        </is>
      </c>
      <c r="BY1265" t="inlineStr">
        <is>
          <t>2026-04-07T19:00:52+09:00</t>
        </is>
      </c>
      <c r="BZ1265" s="5" t="n">
        <v>0.008742857142857142</v>
      </c>
      <c r="CA1265" s="5" t="n">
        <v>4.622356495468278</v>
      </c>
      <c r="CC1265" s="5" t="n">
        <v>0.3240243465807375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2575</v>
      </c>
      <c r="G1266" s="4" t="n">
        <v>50942319375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7.445530455276235</v>
      </c>
      <c r="X1266" s="5" t="n">
        <v>-0.2654194679918153</v>
      </c>
      <c r="Y1266" s="6" t="n">
        <v>0.123</v>
      </c>
      <c r="Z1266" s="4" t="n">
        <v>19783425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161381</v>
      </c>
      <c r="AT1266" s="4" t="n">
        <v>88628</v>
      </c>
      <c r="AU1266" s="4" t="n">
        <v>88628</v>
      </c>
      <c r="AV1266" s="4" t="n">
        <v>88628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95120</v>
      </c>
      <c r="BC1266" s="4" t="n">
        <v>103400</v>
      </c>
      <c r="BD1266" s="4" t="n">
        <v>113340</v>
      </c>
      <c r="BE1266" s="4" t="n">
        <v>269240</v>
      </c>
      <c r="BF1266" s="4" t="n">
        <v>126160</v>
      </c>
      <c r="BG1266" s="4" t="n">
        <v>77300</v>
      </c>
      <c r="BH1266" s="4" t="n">
        <v>78000</v>
      </c>
      <c r="BI1266" s="4" t="n">
        <v>90380</v>
      </c>
      <c r="BJ1266" s="4" t="n">
        <v>95120</v>
      </c>
      <c r="BK1266" s="4" t="n">
        <v>236222020</v>
      </c>
      <c r="BL1266" s="4" t="n">
        <v>284018560</v>
      </c>
      <c r="BM1266" s="4" t="n">
        <v>311305360</v>
      </c>
      <c r="BN1266" s="4" t="n">
        <v>727780400</v>
      </c>
      <c r="BO1266" s="4" t="n">
        <v>310890420</v>
      </c>
      <c r="BP1266" s="4" t="n">
        <v>191076800</v>
      </c>
      <c r="BQ1266" s="4" t="n">
        <v>187304700</v>
      </c>
      <c r="BR1266" s="4" t="n">
        <v>211217400</v>
      </c>
      <c r="BS1266" s="4" t="n">
        <v>236222020</v>
      </c>
      <c r="BT1266" s="7" t="n">
        <v>46118</v>
      </c>
      <c r="BV1266" t="b">
        <v>0</v>
      </c>
      <c r="BW1266" t="inlineStr">
        <is>
          <t>20260407-190052</t>
        </is>
      </c>
      <c r="BX1266" t="inlineStr">
        <is>
          <t>2026-04-07T10:00:52+00:00</t>
        </is>
      </c>
      <c r="BY1266" t="inlineStr">
        <is>
          <t>2026-04-07T19:00:52+09:00</t>
        </is>
      </c>
      <c r="BZ1266" s="5" t="n">
        <v>0.008557668856631246</v>
      </c>
      <c r="CA1266" s="5" t="n">
        <v>1.779857022708158</v>
      </c>
      <c r="CB1266" s="5" t="n">
        <v>0.008157384274967554</v>
      </c>
      <c r="CC1266" s="5" t="n">
        <v>0.120548103724812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128</v>
      </c>
      <c r="G1267" s="4" t="n">
        <v>17806732800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2.623652983645204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8382635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1036880</v>
      </c>
      <c r="BC1267" s="4" t="n">
        <v>1768580</v>
      </c>
      <c r="BD1267" s="4" t="n">
        <v>2549260</v>
      </c>
      <c r="BE1267" s="4" t="n">
        <v>1284680</v>
      </c>
      <c r="BF1267" s="4" t="n">
        <v>1430660</v>
      </c>
      <c r="BG1267" s="4" t="n">
        <v>748640</v>
      </c>
      <c r="BH1267" s="4" t="n">
        <v>1671760</v>
      </c>
      <c r="BI1267" s="4" t="n">
        <v>925180</v>
      </c>
      <c r="BJ1267" s="4" t="n">
        <v>1036880</v>
      </c>
      <c r="BK1267" s="4" t="n">
        <v>130838580</v>
      </c>
      <c r="BL1267" s="4" t="n">
        <v>253979600</v>
      </c>
      <c r="BM1267" s="4" t="n">
        <v>328312600</v>
      </c>
      <c r="BN1267" s="4" t="n">
        <v>164586160</v>
      </c>
      <c r="BO1267" s="4" t="n">
        <v>176365700</v>
      </c>
      <c r="BP1267" s="4" t="n">
        <v>92349820</v>
      </c>
      <c r="BQ1267" s="4" t="n">
        <v>206903700</v>
      </c>
      <c r="BR1267" s="4" t="n">
        <v>114650500</v>
      </c>
      <c r="BS1267" s="4" t="n">
        <v>130838580</v>
      </c>
      <c r="BT1267" s="7" t="n">
        <v>46065</v>
      </c>
      <c r="BV1267" t="b">
        <v>0</v>
      </c>
      <c r="BW1267" t="inlineStr">
        <is>
          <t>20260407-190052</t>
        </is>
      </c>
      <c r="BX1267" t="inlineStr">
        <is>
          <t>2026-04-07T10:00:52+00:00</t>
        </is>
      </c>
      <c r="BY1267" t="inlineStr">
        <is>
          <t>2026-04-07T19:00:52+09:00</t>
        </is>
      </c>
      <c r="BZ1267" s="5" t="n">
        <v>0.05428454567476859</v>
      </c>
      <c r="CA1267" s="5" t="n">
        <v>7.283195741069362</v>
      </c>
      <c r="CB1267" s="5" t="n">
        <v>0.06025683049503613</v>
      </c>
      <c r="CC1267" s="5" t="n">
        <v>0.267370777866673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927</v>
      </c>
      <c r="G1268" s="4" t="n">
        <v>38934000000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17.77808219178082</v>
      </c>
      <c r="W1268" s="5" t="n">
        <v>3.024704785581106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25220</v>
      </c>
      <c r="BC1268" s="4" t="n">
        <v>75920</v>
      </c>
      <c r="BD1268" s="4" t="n">
        <v>79360</v>
      </c>
      <c r="BE1268" s="4" t="n">
        <v>84780</v>
      </c>
      <c r="BF1268" s="4" t="n">
        <v>128080</v>
      </c>
      <c r="BG1268" s="4" t="n">
        <v>49180</v>
      </c>
      <c r="BH1268" s="4" t="n">
        <v>43920</v>
      </c>
      <c r="BI1268" s="4" t="n">
        <v>48520</v>
      </c>
      <c r="BJ1268" s="4" t="n">
        <v>25220</v>
      </c>
      <c r="BK1268" s="4" t="n">
        <v>23300180</v>
      </c>
      <c r="BL1268" s="4" t="n">
        <v>78789480</v>
      </c>
      <c r="BM1268" s="4" t="n">
        <v>79642540</v>
      </c>
      <c r="BN1268" s="4" t="n">
        <v>81954040</v>
      </c>
      <c r="BO1268" s="4" t="n">
        <v>116573120</v>
      </c>
      <c r="BP1268" s="4" t="n">
        <v>45038560</v>
      </c>
      <c r="BQ1268" s="4" t="n">
        <v>40222360</v>
      </c>
      <c r="BR1268" s="4" t="n">
        <v>44560480</v>
      </c>
      <c r="BS1268" s="4" t="n">
        <v>23300180</v>
      </c>
      <c r="BT1268" s="7" t="n">
        <v>46051</v>
      </c>
      <c r="BV1268" t="b">
        <v>0</v>
      </c>
      <c r="BW1268" t="inlineStr">
        <is>
          <t>20260407-190052</t>
        </is>
      </c>
      <c r="BX1268" t="inlineStr">
        <is>
          <t>2026-04-07T10:00:52+00:00</t>
        </is>
      </c>
      <c r="BY1268" t="inlineStr">
        <is>
          <t>2026-04-07T19:00:52+09:00</t>
        </is>
      </c>
      <c r="BZ1268" s="5" t="n">
        <v>0.001473809523809524</v>
      </c>
      <c r="CA1268" s="5" t="n">
        <v>2.454401268834259</v>
      </c>
      <c r="CC1268" s="5" t="n">
        <v>0.1163250629270047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739</v>
      </c>
      <c r="G1269" s="4" t="n">
        <v>9955246360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10.79744724511931</v>
      </c>
      <c r="W1269" s="5" t="n">
        <v>1.240065565520678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21080</v>
      </c>
      <c r="BC1269" s="4" t="n">
        <v>23780</v>
      </c>
      <c r="BD1269" s="4" t="n">
        <v>58460</v>
      </c>
      <c r="BE1269" s="4" t="n">
        <v>41540</v>
      </c>
      <c r="BF1269" s="4" t="n">
        <v>42300</v>
      </c>
      <c r="BG1269" s="4" t="n">
        <v>29260</v>
      </c>
      <c r="BH1269" s="4" t="n">
        <v>91040</v>
      </c>
      <c r="BI1269" s="4" t="n">
        <v>26120</v>
      </c>
      <c r="BJ1269" s="4" t="n">
        <v>21080</v>
      </c>
      <c r="BK1269" s="4" t="n">
        <v>15672000</v>
      </c>
      <c r="BL1269" s="4" t="n">
        <v>18818060</v>
      </c>
      <c r="BM1269" s="4" t="n">
        <v>41946380</v>
      </c>
      <c r="BN1269" s="4" t="n">
        <v>30645800</v>
      </c>
      <c r="BO1269" s="4" t="n">
        <v>31834160</v>
      </c>
      <c r="BP1269" s="4" t="n">
        <v>22524060</v>
      </c>
      <c r="BQ1269" s="4" t="n">
        <v>67986360</v>
      </c>
      <c r="BR1269" s="4" t="n">
        <v>19171780</v>
      </c>
      <c r="BS1269" s="4" t="n">
        <v>15672000</v>
      </c>
      <c r="BT1269" s="7" t="n">
        <v>46066</v>
      </c>
      <c r="BV1269" t="b">
        <v>0</v>
      </c>
      <c r="BW1269" t="inlineStr">
        <is>
          <t>20260407-190052</t>
        </is>
      </c>
      <c r="BX1269" t="inlineStr">
        <is>
          <t>2026-04-07T10:00:52+00:00</t>
        </is>
      </c>
      <c r="BY1269" t="inlineStr">
        <is>
          <t>2026-04-07T19:00:52+09:00</t>
        </is>
      </c>
      <c r="BZ1269" s="5" t="n">
        <v>0.05764131586995704</v>
      </c>
      <c r="CA1269" s="5" t="n">
        <v>36.83586337760911</v>
      </c>
      <c r="CC1269" s="5" t="n">
        <v>0.8484973344245798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2364</v>
      </c>
      <c r="G1270" s="4" t="n">
        <v>17730000000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52.92537313432836</v>
      </c>
      <c r="W1270" s="5" t="n">
        <v>3.067474048442906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16020</v>
      </c>
      <c r="BC1270" s="4" t="n">
        <v>29960</v>
      </c>
      <c r="BD1270" s="4" t="n">
        <v>27340</v>
      </c>
      <c r="BE1270" s="4" t="n">
        <v>25540</v>
      </c>
      <c r="BF1270" s="4" t="n">
        <v>28500</v>
      </c>
      <c r="BG1270" s="4" t="n">
        <v>26040</v>
      </c>
      <c r="BH1270" s="4" t="n">
        <v>23600</v>
      </c>
      <c r="BI1270" s="4" t="n">
        <v>17480</v>
      </c>
      <c r="BJ1270" s="4" t="n">
        <v>16020</v>
      </c>
      <c r="BK1270" s="4" t="n">
        <v>36469160</v>
      </c>
      <c r="BL1270" s="4" t="n">
        <v>61952140</v>
      </c>
      <c r="BM1270" s="4" t="n">
        <v>57470380</v>
      </c>
      <c r="BN1270" s="4" t="n">
        <v>55121140</v>
      </c>
      <c r="BO1270" s="4" t="n">
        <v>61217000</v>
      </c>
      <c r="BP1270" s="4" t="n">
        <v>55755560</v>
      </c>
      <c r="BQ1270" s="4" t="n">
        <v>51381900</v>
      </c>
      <c r="BR1270" s="4" t="n">
        <v>38492560</v>
      </c>
      <c r="BS1270" s="4" t="n">
        <v>36469160</v>
      </c>
      <c r="BT1270" s="7" t="n">
        <v>46056</v>
      </c>
      <c r="BV1270" t="b">
        <v>0</v>
      </c>
      <c r="BW1270" t="inlineStr">
        <is>
          <t>20260407-190052</t>
        </is>
      </c>
      <c r="BX1270" t="inlineStr">
        <is>
          <t>2026-04-07T10:00:52+00:00</t>
        </is>
      </c>
      <c r="BY1270" t="inlineStr">
        <is>
          <t>2026-04-07T19:00:52+09:00</t>
        </is>
      </c>
      <c r="BZ1270" s="5" t="n">
        <v>0.02493333333333333</v>
      </c>
      <c r="CA1270" s="5" t="n">
        <v>11.6729088639201</v>
      </c>
      <c r="CC1270" s="5" t="n">
        <v>0.3170332769317541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548</v>
      </c>
      <c r="G1271" s="4" t="n">
        <v>16792144800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13.30597844690967</v>
      </c>
      <c r="W1271" s="5" t="n">
        <v>1.027356671765066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31520</v>
      </c>
      <c r="BC1271" s="4" t="n">
        <v>61540</v>
      </c>
      <c r="BD1271" s="4" t="n">
        <v>34340</v>
      </c>
      <c r="BE1271" s="4" t="n">
        <v>72280</v>
      </c>
      <c r="BF1271" s="4" t="n">
        <v>78120</v>
      </c>
      <c r="BG1271" s="4" t="n">
        <v>56580</v>
      </c>
      <c r="BH1271" s="4" t="n">
        <v>47080</v>
      </c>
      <c r="BI1271" s="4" t="n">
        <v>53280</v>
      </c>
      <c r="BJ1271" s="4" t="n">
        <v>31520</v>
      </c>
      <c r="BK1271" s="4" t="n">
        <v>17339240</v>
      </c>
      <c r="BL1271" s="4" t="n">
        <v>32584400</v>
      </c>
      <c r="BM1271" s="4" t="n">
        <v>17978820</v>
      </c>
      <c r="BN1271" s="4" t="n">
        <v>37684120</v>
      </c>
      <c r="BO1271" s="4" t="n">
        <v>40338040</v>
      </c>
      <c r="BP1271" s="4" t="n">
        <v>29113260</v>
      </c>
      <c r="BQ1271" s="4" t="n">
        <v>24229300</v>
      </c>
      <c r="BR1271" s="4" t="n">
        <v>28485960</v>
      </c>
      <c r="BS1271" s="4" t="n">
        <v>17339240</v>
      </c>
      <c r="BT1271" s="7" t="n">
        <v>46059</v>
      </c>
      <c r="BV1271" t="b">
        <v>0</v>
      </c>
      <c r="BW1271" t="inlineStr">
        <is>
          <t>20260407-190052</t>
        </is>
      </c>
      <c r="BX1271" t="inlineStr">
        <is>
          <t>2026-04-07T10:00:52+00:00</t>
        </is>
      </c>
      <c r="BY1271" t="inlineStr">
        <is>
          <t>2026-04-07T19:00:52+09:00</t>
        </is>
      </c>
      <c r="BZ1271" s="5" t="n">
        <v>0.005329182249548015</v>
      </c>
      <c r="CA1271" s="5" t="n">
        <v>5.180837563451776</v>
      </c>
      <c r="CC1271" s="5" t="n">
        <v>0.5020799963563916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888</v>
      </c>
      <c r="G1272" s="4" t="n">
        <v>3789984000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53.38005633802817</v>
      </c>
      <c r="W1272" s="5" t="n">
        <v>1.124958147818344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3240</v>
      </c>
      <c r="BC1272" s="4" t="n">
        <v>6460</v>
      </c>
      <c r="BD1272" s="4" t="n">
        <v>5440</v>
      </c>
      <c r="BE1272" s="4" t="n">
        <v>3660</v>
      </c>
      <c r="BF1272" s="4" t="n">
        <v>4180</v>
      </c>
      <c r="BG1272" s="4" t="n">
        <v>3820</v>
      </c>
      <c r="BH1272" s="4" t="n">
        <v>2520</v>
      </c>
      <c r="BI1272" s="4" t="n">
        <v>3560</v>
      </c>
      <c r="BJ1272" s="4" t="n">
        <v>3240</v>
      </c>
      <c r="BK1272" s="4" t="n">
        <v>2837400</v>
      </c>
      <c r="BL1272" s="4" t="n">
        <v>5456880</v>
      </c>
      <c r="BM1272" s="4" t="n">
        <v>4643720</v>
      </c>
      <c r="BN1272" s="4" t="n">
        <v>3142740</v>
      </c>
      <c r="BO1272" s="4" t="n">
        <v>3461480</v>
      </c>
      <c r="BP1272" s="4" t="n">
        <v>3234280</v>
      </c>
      <c r="BQ1272" s="4" t="n">
        <v>2136860</v>
      </c>
      <c r="BR1272" s="4" t="n">
        <v>3026740</v>
      </c>
      <c r="BS1272" s="4" t="n">
        <v>2837400</v>
      </c>
      <c r="BT1272" s="7" t="n">
        <v>46059</v>
      </c>
      <c r="BV1272" t="b">
        <v>0</v>
      </c>
      <c r="BW1272" t="inlineStr">
        <is>
          <t>20260407-190052</t>
        </is>
      </c>
      <c r="BX1272" t="inlineStr">
        <is>
          <t>2026-04-07T10:00:52+00:00</t>
        </is>
      </c>
      <c r="BY1272" t="inlineStr">
        <is>
          <t>2026-04-07T19:00:52+09:00</t>
        </is>
      </c>
      <c r="BZ1272" s="5" t="n">
        <v>0.008317713214620432</v>
      </c>
      <c r="CA1272" s="5" t="n">
        <v>10.95679012345679</v>
      </c>
      <c r="CC1272" s="5" t="n">
        <v>0.3638537788022324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1721</v>
      </c>
      <c r="G1273" s="4" t="n">
        <v>9838612800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10.7643466083151</v>
      </c>
      <c r="W1273" s="5" t="n">
        <v>1.573674472168906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880</v>
      </c>
      <c r="BC1273" s="4" t="n">
        <v>14760</v>
      </c>
      <c r="BD1273" s="4" t="n">
        <v>9060</v>
      </c>
      <c r="BE1273" s="4" t="n">
        <v>4240</v>
      </c>
      <c r="BF1273" s="4" t="n">
        <v>3380</v>
      </c>
      <c r="BG1273" s="4" t="n">
        <v>2780</v>
      </c>
      <c r="BH1273" s="4" t="n">
        <v>3200</v>
      </c>
      <c r="BI1273" s="4" t="n">
        <v>2300</v>
      </c>
      <c r="BJ1273" s="4" t="n">
        <v>880</v>
      </c>
      <c r="BK1273" s="4" t="n">
        <v>1520560</v>
      </c>
      <c r="BL1273" s="4" t="n">
        <v>26653620</v>
      </c>
      <c r="BM1273" s="4" t="n">
        <v>16318760</v>
      </c>
      <c r="BN1273" s="4" t="n">
        <v>7650880</v>
      </c>
      <c r="BO1273" s="4" t="n">
        <v>5941940</v>
      </c>
      <c r="BP1273" s="4" t="n">
        <v>4956900</v>
      </c>
      <c r="BQ1273" s="4" t="n">
        <v>5573040</v>
      </c>
      <c r="BR1273" s="4" t="n">
        <v>3952020</v>
      </c>
      <c r="BS1273" s="4" t="n">
        <v>1520560</v>
      </c>
      <c r="BT1273" s="7" t="n">
        <v>46063</v>
      </c>
      <c r="BV1273" t="b">
        <v>0</v>
      </c>
      <c r="BW1273" t="inlineStr">
        <is>
          <t>20260407-190052</t>
        </is>
      </c>
      <c r="BX1273" t="inlineStr">
        <is>
          <t>2026-04-07T10:00:52+00:00</t>
        </is>
      </c>
      <c r="BY1273" t="inlineStr">
        <is>
          <t>2026-04-07T19:00:52+09:00</t>
        </is>
      </c>
      <c r="BZ1273" s="5" t="n">
        <v>0.008938567030506578</v>
      </c>
      <c r="CA1273" s="5" t="n">
        <v>58.06818181818182</v>
      </c>
      <c r="CC1273" s="5" t="n">
        <v>0.5161296722643663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946</v>
      </c>
      <c r="G1274" s="4" t="n">
        <v>8159250000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0.7917758369723435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47940</v>
      </c>
      <c r="BC1274" s="4" t="n">
        <v>110580</v>
      </c>
      <c r="BD1274" s="4" t="n">
        <v>60800</v>
      </c>
      <c r="BE1274" s="4" t="n">
        <v>102420</v>
      </c>
      <c r="BF1274" s="4" t="n">
        <v>58900</v>
      </c>
      <c r="BG1274" s="4" t="n">
        <v>41420</v>
      </c>
      <c r="BH1274" s="4" t="n">
        <v>46480</v>
      </c>
      <c r="BI1274" s="4" t="n">
        <v>72680</v>
      </c>
      <c r="BJ1274" s="4" t="n">
        <v>47940</v>
      </c>
      <c r="BK1274" s="4" t="n">
        <v>46872740</v>
      </c>
      <c r="BL1274" s="4" t="n">
        <v>104567960</v>
      </c>
      <c r="BM1274" s="4" t="n">
        <v>59730960</v>
      </c>
      <c r="BN1274" s="4" t="n">
        <v>110520080</v>
      </c>
      <c r="BO1274" s="4" t="n">
        <v>62263200</v>
      </c>
      <c r="BP1274" s="4" t="n">
        <v>45445520</v>
      </c>
      <c r="BQ1274" s="4" t="n">
        <v>45962140</v>
      </c>
      <c r="BR1274" s="4" t="n">
        <v>72094140</v>
      </c>
      <c r="BS1274" s="4" t="n">
        <v>46872740</v>
      </c>
      <c r="BT1274" s="7" t="n">
        <v>46066</v>
      </c>
      <c r="BV1274" t="b">
        <v>0</v>
      </c>
      <c r="BW1274" t="inlineStr">
        <is>
          <t>20260407-190052</t>
        </is>
      </c>
      <c r="BX1274" t="inlineStr">
        <is>
          <t>2026-04-07T10:00:52+00:00</t>
        </is>
      </c>
      <c r="BY1274" t="inlineStr">
        <is>
          <t>2026-04-07T19:00:52+09:00</t>
        </is>
      </c>
      <c r="BZ1274" s="5" t="n">
        <v>0.01773913043478261</v>
      </c>
      <c r="CA1274" s="5" t="n">
        <v>3.191489361702128</v>
      </c>
      <c r="CC1274" s="5" t="n">
        <v>0.3391243067683917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1495</v>
      </c>
      <c r="G1275" s="4" t="n">
        <v>1823900000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6.120469798657719</v>
      </c>
      <c r="W1275" s="5" t="n">
        <v>0.5821576763485478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1400</v>
      </c>
      <c r="BC1275" s="4" t="n">
        <v>15280</v>
      </c>
      <c r="BD1275" s="4" t="n">
        <v>10380</v>
      </c>
      <c r="BE1275" s="4" t="n">
        <v>3020</v>
      </c>
      <c r="BF1275" s="4" t="n">
        <v>4020</v>
      </c>
      <c r="BG1275" s="4" t="n">
        <v>1900</v>
      </c>
      <c r="BH1275" s="4" t="n">
        <v>2040</v>
      </c>
      <c r="BI1275" s="4" t="n">
        <v>1480</v>
      </c>
      <c r="BJ1275" s="4" t="n">
        <v>1400</v>
      </c>
      <c r="BK1275" s="4" t="n">
        <v>2082960</v>
      </c>
      <c r="BL1275" s="4" t="n">
        <v>24556580</v>
      </c>
      <c r="BM1275" s="4" t="n">
        <v>16971100</v>
      </c>
      <c r="BN1275" s="4" t="n">
        <v>4865380</v>
      </c>
      <c r="BO1275" s="4" t="n">
        <v>6217960</v>
      </c>
      <c r="BP1275" s="4" t="n">
        <v>2919020</v>
      </c>
      <c r="BQ1275" s="4" t="n">
        <v>3058320</v>
      </c>
      <c r="BR1275" s="4" t="n">
        <v>2188720</v>
      </c>
      <c r="BS1275" s="4" t="n">
        <v>2082960</v>
      </c>
      <c r="BT1275" s="7" t="n">
        <v>46036</v>
      </c>
      <c r="BV1275" t="b">
        <v>0</v>
      </c>
      <c r="BW1275" t="inlineStr">
        <is>
          <t>20260407-190052</t>
        </is>
      </c>
      <c r="BX1275" t="inlineStr">
        <is>
          <t>2026-04-07T10:00:52+00:00</t>
        </is>
      </c>
      <c r="BY1275" t="inlineStr">
        <is>
          <t>2026-04-07T19:00:52+09:00</t>
        </is>
      </c>
      <c r="BZ1275" s="5" t="n">
        <v>0.06270491803278688</v>
      </c>
      <c r="CA1275" s="5" t="n">
        <v>54.64285714285715</v>
      </c>
      <c r="CC1275" s="5" t="n">
        <v>0.664510115686167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2465</v>
      </c>
      <c r="G1276" s="4" t="n">
        <v>58722331855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15.17372916149871</v>
      </c>
      <c r="W1276" s="5" t="n">
        <v>1.196729744950987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23840</v>
      </c>
      <c r="BC1276" s="4" t="n">
        <v>75620</v>
      </c>
      <c r="BD1276" s="4" t="n">
        <v>48960</v>
      </c>
      <c r="BE1276" s="4" t="n">
        <v>55940</v>
      </c>
      <c r="BF1276" s="4" t="n">
        <v>72220</v>
      </c>
      <c r="BG1276" s="4" t="n">
        <v>43840</v>
      </c>
      <c r="BH1276" s="4" t="n">
        <v>43180</v>
      </c>
      <c r="BI1276" s="4" t="n">
        <v>37800</v>
      </c>
      <c r="BJ1276" s="4" t="n">
        <v>23840</v>
      </c>
      <c r="BK1276" s="4" t="n">
        <v>59139520</v>
      </c>
      <c r="BL1276" s="4" t="n">
        <v>199083060</v>
      </c>
      <c r="BM1276" s="4" t="n">
        <v>131041700</v>
      </c>
      <c r="BN1276" s="4" t="n">
        <v>154577380</v>
      </c>
      <c r="BO1276" s="4" t="n">
        <v>186327400</v>
      </c>
      <c r="BP1276" s="4" t="n">
        <v>112197200</v>
      </c>
      <c r="BQ1276" s="4" t="n">
        <v>108885820</v>
      </c>
      <c r="BR1276" s="4" t="n">
        <v>94203140</v>
      </c>
      <c r="BS1276" s="4" t="n">
        <v>59139520</v>
      </c>
      <c r="BT1276" s="7" t="n">
        <v>46050</v>
      </c>
      <c r="BV1276" t="b">
        <v>0</v>
      </c>
      <c r="BW1276" t="inlineStr">
        <is>
          <t>20260407-190052</t>
        </is>
      </c>
      <c r="BX1276" t="inlineStr">
        <is>
          <t>2026-04-07T10:00:52+00:00</t>
        </is>
      </c>
      <c r="BY1276" t="inlineStr">
        <is>
          <t>2026-04-07T19:00:52+09:00</t>
        </is>
      </c>
      <c r="BZ1276" s="5" t="n">
        <v>0.001280305083688506</v>
      </c>
      <c r="CA1276" s="5" t="n">
        <v>1.279362416107383</v>
      </c>
      <c r="CC1276" s="5" t="n">
        <v>0.2152162490959378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21000</v>
      </c>
      <c r="G1277" s="4" t="n">
        <v>94765671000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13.87491522693997</v>
      </c>
      <c r="W1277" s="5" t="n">
        <v>1.164669595782074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266.6666666666667</v>
      </c>
      <c r="BC1277" s="4" t="n">
        <v>150</v>
      </c>
      <c r="BD1277" s="4" t="n">
        <v>425</v>
      </c>
      <c r="BE1277" s="4" t="n">
        <v>400</v>
      </c>
      <c r="BF1277" s="4" t="n">
        <v>1350</v>
      </c>
      <c r="BG1277" s="4" t="n">
        <v>620</v>
      </c>
      <c r="BH1277" s="4" t="n">
        <v>775</v>
      </c>
      <c r="BI1277" s="4" t="n">
        <v>420</v>
      </c>
      <c r="BJ1277" s="4" t="n">
        <v>266.6666666666667</v>
      </c>
      <c r="BK1277" s="4" t="n">
        <v>5463333.333333333</v>
      </c>
      <c r="BL1277" s="4" t="n">
        <v>3047000</v>
      </c>
      <c r="BM1277" s="4" t="n">
        <v>8629250</v>
      </c>
      <c r="BN1277" s="4" t="n">
        <v>8209000</v>
      </c>
      <c r="BO1277" s="4" t="n">
        <v>27695750</v>
      </c>
      <c r="BP1277" s="4" t="n">
        <v>13004400</v>
      </c>
      <c r="BQ1277" s="4" t="n">
        <v>16082250</v>
      </c>
      <c r="BR1277" s="4" t="n">
        <v>8678000</v>
      </c>
      <c r="BS1277" s="4" t="n">
        <v>5463333.333333333</v>
      </c>
      <c r="BT1277" s="7" t="n">
        <v>46066</v>
      </c>
      <c r="BV1277" t="b">
        <v>0</v>
      </c>
      <c r="BW1277" t="inlineStr">
        <is>
          <t>20260407-190052</t>
        </is>
      </c>
      <c r="BX1277" t="inlineStr">
        <is>
          <t>2026-04-07T10:00:52+00:00</t>
        </is>
      </c>
      <c r="BY1277" t="inlineStr">
        <is>
          <t>2026-04-07T19:00:52+09:00</t>
        </is>
      </c>
      <c r="BZ1277" s="5" t="n">
        <v>0.001307435474181363</v>
      </c>
      <c r="CA1277" s="5" t="n">
        <v>22.125</v>
      </c>
      <c r="CC1277" s="5" t="n">
        <v>0.3464545721414245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424</v>
      </c>
      <c r="G1278" s="4" t="n">
        <v>14246400000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17.37365853658537</v>
      </c>
      <c r="W1278" s="5" t="n">
        <v>0.9590306294177044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317100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211200</v>
      </c>
      <c r="BC1278" s="4" t="n">
        <v>89200</v>
      </c>
      <c r="BD1278" s="4" t="n">
        <v>306740</v>
      </c>
      <c r="BE1278" s="4" t="n">
        <v>186200</v>
      </c>
      <c r="BF1278" s="4" t="n">
        <v>154960</v>
      </c>
      <c r="BG1278" s="4" t="n">
        <v>65400</v>
      </c>
      <c r="BH1278" s="4" t="n">
        <v>190220</v>
      </c>
      <c r="BI1278" s="4" t="n">
        <v>84540</v>
      </c>
      <c r="BJ1278" s="4" t="n">
        <v>211200</v>
      </c>
      <c r="BK1278" s="4" t="n">
        <v>87910820</v>
      </c>
      <c r="BL1278" s="4" t="n">
        <v>35708060</v>
      </c>
      <c r="BM1278" s="4" t="n">
        <v>138410520</v>
      </c>
      <c r="BN1278" s="4" t="n">
        <v>82432780</v>
      </c>
      <c r="BO1278" s="4" t="n">
        <v>65912620</v>
      </c>
      <c r="BP1278" s="4" t="n">
        <v>27196860</v>
      </c>
      <c r="BQ1278" s="4" t="n">
        <v>78573060</v>
      </c>
      <c r="BR1278" s="4" t="n">
        <v>32385080</v>
      </c>
      <c r="BS1278" s="4" t="n">
        <v>87910820</v>
      </c>
      <c r="BT1278" s="7" t="n">
        <v>46050</v>
      </c>
      <c r="BV1278" t="b">
        <v>0</v>
      </c>
      <c r="BW1278" t="inlineStr">
        <is>
          <t>20260407-190052</t>
        </is>
      </c>
      <c r="BX1278" t="inlineStr">
        <is>
          <t>2026-04-07T10:00:52+00:00</t>
        </is>
      </c>
      <c r="BY1278" t="inlineStr">
        <is>
          <t>2026-04-07T19:00:52+09:00</t>
        </is>
      </c>
      <c r="BZ1278" s="5" t="n">
        <v>0.02201488095238095</v>
      </c>
      <c r="CA1278" s="5" t="n">
        <v>3.502367424242424</v>
      </c>
      <c r="CB1278" s="5" t="n">
        <v>0.0094375</v>
      </c>
      <c r="CC1278" s="5" t="n">
        <v>0.194786051212938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2115</v>
      </c>
      <c r="G1279" s="4" t="n">
        <v>10363500000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35.984375</v>
      </c>
      <c r="W1279" s="5" t="n">
        <v>0.4794365284974093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3000</v>
      </c>
      <c r="BC1279" s="4" t="n">
        <v>2640</v>
      </c>
      <c r="BD1279" s="4" t="n">
        <v>3300</v>
      </c>
      <c r="BE1279" s="4" t="n">
        <v>6960</v>
      </c>
      <c r="BF1279" s="4" t="n">
        <v>3980</v>
      </c>
      <c r="BG1279" s="4" t="n">
        <v>840</v>
      </c>
      <c r="BH1279" s="4" t="n">
        <v>1240</v>
      </c>
      <c r="BI1279" s="4" t="n">
        <v>6440</v>
      </c>
      <c r="BJ1279" s="4" t="n">
        <v>3000</v>
      </c>
      <c r="BK1279" s="4" t="n">
        <v>6371440</v>
      </c>
      <c r="BL1279" s="4" t="n">
        <v>6008260</v>
      </c>
      <c r="BM1279" s="4" t="n">
        <v>7529680</v>
      </c>
      <c r="BN1279" s="4" t="n">
        <v>16134540</v>
      </c>
      <c r="BO1279" s="4" t="n">
        <v>8968760</v>
      </c>
      <c r="BP1279" s="4" t="n">
        <v>1899900</v>
      </c>
      <c r="BQ1279" s="4" t="n">
        <v>2777240</v>
      </c>
      <c r="BR1279" s="4" t="n">
        <v>13970720</v>
      </c>
      <c r="BS1279" s="4" t="n">
        <v>6371440</v>
      </c>
      <c r="BT1279" s="7" t="n">
        <v>46112</v>
      </c>
      <c r="BV1279" t="b">
        <v>0</v>
      </c>
      <c r="BW1279" t="inlineStr">
        <is>
          <t>20260407-190052</t>
        </is>
      </c>
      <c r="BX1279" t="inlineStr">
        <is>
          <t>2026-04-07T10:00:52+00:00</t>
        </is>
      </c>
      <c r="BY1279" t="inlineStr">
        <is>
          <t>2026-04-07T19:00:52+09:00</t>
        </is>
      </c>
      <c r="BZ1279" s="5" t="n">
        <v>0.01140816326530612</v>
      </c>
      <c r="CA1279" s="5" t="n">
        <v>18.63333333333333</v>
      </c>
      <c r="CC1279" s="5" t="n">
        <v>0.03126356925749023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2840</v>
      </c>
      <c r="G1280" s="4" t="n">
        <v>100851240000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8.677614868353123</v>
      </c>
      <c r="W1280" s="5" t="n">
        <v>0.9692761033369214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1409343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343820</v>
      </c>
      <c r="BC1280" s="4" t="n">
        <v>285360</v>
      </c>
      <c r="BD1280" s="4" t="n">
        <v>231940</v>
      </c>
      <c r="BE1280" s="4" t="n">
        <v>266020</v>
      </c>
      <c r="BF1280" s="4" t="n">
        <v>337340</v>
      </c>
      <c r="BG1280" s="4" t="n">
        <v>213960</v>
      </c>
      <c r="BH1280" s="4" t="n">
        <v>161420</v>
      </c>
      <c r="BI1280" s="4" t="n">
        <v>320640</v>
      </c>
      <c r="BJ1280" s="4" t="n">
        <v>343820</v>
      </c>
      <c r="BK1280" s="4" t="n">
        <v>980958120</v>
      </c>
      <c r="BL1280" s="4" t="n">
        <v>2371706800</v>
      </c>
      <c r="BM1280" s="4" t="n">
        <v>2100539600</v>
      </c>
      <c r="BN1280" s="4" t="n">
        <v>2509497600</v>
      </c>
      <c r="BO1280" s="4" t="n">
        <v>3129894600</v>
      </c>
      <c r="BP1280" s="4" t="n">
        <v>1929463200</v>
      </c>
      <c r="BQ1280" s="4" t="n">
        <v>1416315800</v>
      </c>
      <c r="BR1280" s="4" t="n">
        <v>1469589520</v>
      </c>
      <c r="BS1280" s="4" t="n">
        <v>980958120</v>
      </c>
      <c r="BT1280" s="7" t="n">
        <v>46059</v>
      </c>
      <c r="BV1280" t="b">
        <v>0</v>
      </c>
      <c r="BW1280" t="inlineStr">
        <is>
          <t>20260407-190052</t>
        </is>
      </c>
      <c r="BX1280" t="inlineStr">
        <is>
          <t>2026-04-07T10:00:52+00:00</t>
        </is>
      </c>
      <c r="BY1280" t="inlineStr">
        <is>
          <t>2026-04-07T19:00:52+09:00</t>
        </is>
      </c>
      <c r="BZ1280" s="5" t="n">
        <v>0.01400974345977303</v>
      </c>
      <c r="CA1280" s="5" t="n">
        <v>1.446978069920307</v>
      </c>
      <c r="CB1280" s="5" t="n">
        <v>0.03968750528005407</v>
      </c>
      <c r="CC1280" s="5" t="n">
        <v>0.2899022362045325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2760</v>
      </c>
      <c r="G1281" s="4" t="n">
        <v>89696246400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16.26405193109701</v>
      </c>
      <c r="W1281" s="5" t="n">
        <v>2.481292605604581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4683721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411980</v>
      </c>
      <c r="BC1281" s="4" t="n">
        <v>570340</v>
      </c>
      <c r="BD1281" s="4" t="n">
        <v>688920</v>
      </c>
      <c r="BE1281" s="4" t="n">
        <v>782540</v>
      </c>
      <c r="BF1281" s="4" t="n">
        <v>765500</v>
      </c>
      <c r="BG1281" s="4" t="n">
        <v>1221340</v>
      </c>
      <c r="BH1281" s="4" t="n">
        <v>1182120</v>
      </c>
      <c r="BI1281" s="4" t="n">
        <v>606440</v>
      </c>
      <c r="BJ1281" s="4" t="n">
        <v>411980</v>
      </c>
      <c r="BK1281" s="4" t="n">
        <v>1135843940</v>
      </c>
      <c r="BL1281" s="4" t="n">
        <v>1963958300</v>
      </c>
      <c r="BM1281" s="4" t="n">
        <v>2429581000</v>
      </c>
      <c r="BN1281" s="4" t="n">
        <v>2866757800</v>
      </c>
      <c r="BO1281" s="4" t="n">
        <v>2536391020</v>
      </c>
      <c r="BP1281" s="4" t="n">
        <v>3369783020</v>
      </c>
      <c r="BQ1281" s="4" t="n">
        <v>3172228180</v>
      </c>
      <c r="BR1281" s="4" t="n">
        <v>1649239280</v>
      </c>
      <c r="BS1281" s="4" t="n">
        <v>1135843940</v>
      </c>
      <c r="BT1281" s="7" t="n">
        <v>46094</v>
      </c>
      <c r="BV1281" t="b">
        <v>0</v>
      </c>
      <c r="BW1281" t="inlineStr">
        <is>
          <t>20260407-190052</t>
        </is>
      </c>
      <c r="BX1281" t="inlineStr">
        <is>
          <t>2026-04-07T10:00:52+00:00</t>
        </is>
      </c>
      <c r="BY1281" t="inlineStr">
        <is>
          <t>2026-04-07T19:00:52+09:00</t>
        </is>
      </c>
      <c r="BZ1281" s="5" t="n">
        <v>0.01949620045638833</v>
      </c>
      <c r="CA1281" s="5" t="n">
        <v>1.537938734890043</v>
      </c>
      <c r="CB1281" s="5" t="n">
        <v>0.1441205231972784</v>
      </c>
      <c r="CC1281" s="5" t="n">
        <v>0.08115166790301717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1000</v>
      </c>
      <c r="G1282" s="4" t="n">
        <v>15782050000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4.0031681289776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29820</v>
      </c>
      <c r="BC1282" s="4" t="n">
        <v>47080</v>
      </c>
      <c r="BD1282" s="4" t="n">
        <v>69680</v>
      </c>
      <c r="BE1282" s="4" t="n">
        <v>128620</v>
      </c>
      <c r="BF1282" s="4" t="n">
        <v>100580</v>
      </c>
      <c r="BG1282" s="4" t="n">
        <v>41080</v>
      </c>
      <c r="BH1282" s="4" t="n">
        <v>40140</v>
      </c>
      <c r="BI1282" s="4" t="n">
        <v>59640</v>
      </c>
      <c r="BJ1282" s="4" t="n">
        <v>29820</v>
      </c>
      <c r="BK1282" s="4" t="n">
        <v>29833900</v>
      </c>
      <c r="BL1282" s="4" t="n">
        <v>57840780</v>
      </c>
      <c r="BM1282" s="4" t="n">
        <v>82834220</v>
      </c>
      <c r="BN1282" s="4" t="n">
        <v>153815980</v>
      </c>
      <c r="BO1282" s="4" t="n">
        <v>107781740</v>
      </c>
      <c r="BP1282" s="4" t="n">
        <v>44177640</v>
      </c>
      <c r="BQ1282" s="4" t="n">
        <v>41278120</v>
      </c>
      <c r="BR1282" s="4" t="n">
        <v>58332960</v>
      </c>
      <c r="BS1282" s="4" t="n">
        <v>29833900</v>
      </c>
      <c r="BT1282" s="7" t="n">
        <v>46080</v>
      </c>
      <c r="BV1282" t="b">
        <v>1</v>
      </c>
      <c r="BW1282" t="inlineStr">
        <is>
          <t>20260407-190052</t>
        </is>
      </c>
      <c r="BX1282" t="inlineStr">
        <is>
          <t>2026-04-07T10:00:52+00:00</t>
        </is>
      </c>
      <c r="BY1282" t="inlineStr">
        <is>
          <t>2026-04-07T19:00:52+09:00</t>
        </is>
      </c>
      <c r="BZ1282" s="5" t="n">
        <v>0.0378024401139269</v>
      </c>
      <c r="CA1282" s="5" t="n">
        <v>20.00670690811536</v>
      </c>
      <c r="CB1282" s="5" t="n">
        <v>0.004562144968492686</v>
      </c>
      <c r="CC1282" s="5" t="n">
        <v>0.1636365998080097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358</v>
      </c>
      <c r="G1283" s="4" t="n">
        <v>2182466092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24.24962324444444</v>
      </c>
      <c r="W1283" s="5" t="n">
        <v>1.503075820936639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4180</v>
      </c>
      <c r="BC1283" s="4" t="n">
        <v>8820</v>
      </c>
      <c r="BD1283" s="4" t="n">
        <v>3020</v>
      </c>
      <c r="BE1283" s="4" t="n">
        <v>4180</v>
      </c>
      <c r="BF1283" s="4" t="n">
        <v>11640</v>
      </c>
      <c r="BG1283" s="4" t="n">
        <v>3200</v>
      </c>
      <c r="BH1283" s="4" t="n">
        <v>12040</v>
      </c>
      <c r="BI1283" s="4" t="n">
        <v>5260</v>
      </c>
      <c r="BJ1283" s="4" t="n">
        <v>4180</v>
      </c>
      <c r="BK1283" s="4" t="n">
        <v>1444300</v>
      </c>
      <c r="BL1283" s="4" t="n">
        <v>3315600</v>
      </c>
      <c r="BM1283" s="4" t="n">
        <v>1161560</v>
      </c>
      <c r="BN1283" s="4" t="n">
        <v>1590780</v>
      </c>
      <c r="BO1283" s="4" t="n">
        <v>4346440</v>
      </c>
      <c r="BP1283" s="4" t="n">
        <v>1223620</v>
      </c>
      <c r="BQ1283" s="4" t="n">
        <v>4276720</v>
      </c>
      <c r="BR1283" s="4" t="n">
        <v>1763880</v>
      </c>
      <c r="BS1283" s="4" t="n">
        <v>1444300</v>
      </c>
      <c r="BT1283" s="7" t="n">
        <v>46036</v>
      </c>
      <c r="BV1283" t="b">
        <v>0</v>
      </c>
      <c r="BW1283" t="inlineStr">
        <is>
          <t>20260407-190052</t>
        </is>
      </c>
      <c r="BX1283" t="inlineStr">
        <is>
          <t>2026-04-07T10:00:52+00:00</t>
        </is>
      </c>
      <c r="BY1283" t="inlineStr">
        <is>
          <t>2026-04-07T19:00:52+09:00</t>
        </is>
      </c>
      <c r="BZ1283" s="5" t="n">
        <v>0.04533916946646427</v>
      </c>
      <c r="CA1283" s="5" t="n">
        <v>66.1244019138756</v>
      </c>
      <c r="CC1283" s="5" t="n">
        <v>0.4760669610439932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932</v>
      </c>
      <c r="G1284" s="4" t="n">
        <v>14877899984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9.91199199467022</v>
      </c>
      <c r="W1284" s="5" t="n">
        <v>2.941459071569791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65040</v>
      </c>
      <c r="BC1284" s="4" t="n">
        <v>97360</v>
      </c>
      <c r="BD1284" s="4" t="n">
        <v>137560</v>
      </c>
      <c r="BE1284" s="4" t="n">
        <v>93960</v>
      </c>
      <c r="BF1284" s="4" t="n">
        <v>89020</v>
      </c>
      <c r="BG1284" s="4" t="n">
        <v>46100</v>
      </c>
      <c r="BH1284" s="4" t="n">
        <v>49280</v>
      </c>
      <c r="BI1284" s="4" t="n">
        <v>53160</v>
      </c>
      <c r="BJ1284" s="4" t="n">
        <v>65040</v>
      </c>
      <c r="BK1284" s="4" t="n">
        <v>60783960</v>
      </c>
      <c r="BL1284" s="4" t="n">
        <v>113133040</v>
      </c>
      <c r="BM1284" s="4" t="n">
        <v>155072900</v>
      </c>
      <c r="BN1284" s="4" t="n">
        <v>100440060</v>
      </c>
      <c r="BO1284" s="4" t="n">
        <v>91964160</v>
      </c>
      <c r="BP1284" s="4" t="n">
        <v>47400420</v>
      </c>
      <c r="BQ1284" s="4" t="n">
        <v>48969600</v>
      </c>
      <c r="BR1284" s="4" t="n">
        <v>50986500</v>
      </c>
      <c r="BS1284" s="4" t="n">
        <v>60783960</v>
      </c>
      <c r="BT1284" s="7" t="n">
        <v>46066</v>
      </c>
      <c r="BV1284" t="b">
        <v>1</v>
      </c>
      <c r="BW1284" t="inlineStr">
        <is>
          <t>20260407-190052</t>
        </is>
      </c>
      <c r="BX1284" t="inlineStr">
        <is>
          <t>2026-04-07T10:00:52+00:00</t>
        </is>
      </c>
      <c r="BY1284" t="inlineStr">
        <is>
          <t>2026-04-07T19:00:52+09:00</t>
        </is>
      </c>
      <c r="BZ1284" s="5" t="n">
        <v>0.01335554078288526</v>
      </c>
      <c r="CA1284" s="5" t="n">
        <v>3.277982779827798</v>
      </c>
      <c r="CC1284" s="5" t="n">
        <v>0.1555327030352754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1180</v>
      </c>
      <c r="G1285" s="4" t="n">
        <v>4593268000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12.68858563535912</v>
      </c>
      <c r="W1285" s="5" t="n">
        <v>1.531089333333333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2320</v>
      </c>
      <c r="BC1285" s="4" t="n">
        <v>16160</v>
      </c>
      <c r="BD1285" s="4" t="n">
        <v>16720</v>
      </c>
      <c r="BE1285" s="4" t="n">
        <v>8620</v>
      </c>
      <c r="BF1285" s="4" t="n">
        <v>6900</v>
      </c>
      <c r="BG1285" s="4" t="n">
        <v>23100</v>
      </c>
      <c r="BH1285" s="4" t="n">
        <v>10040</v>
      </c>
      <c r="BI1285" s="4" t="n">
        <v>5820</v>
      </c>
      <c r="BJ1285" s="4" t="n">
        <v>2320</v>
      </c>
      <c r="BK1285" s="4" t="n">
        <v>2740520</v>
      </c>
      <c r="BL1285" s="4" t="n">
        <v>19208000</v>
      </c>
      <c r="BM1285" s="4" t="n">
        <v>19835960</v>
      </c>
      <c r="BN1285" s="4" t="n">
        <v>9854500</v>
      </c>
      <c r="BO1285" s="4" t="n">
        <v>7692640</v>
      </c>
      <c r="BP1285" s="4" t="n">
        <v>27740140</v>
      </c>
      <c r="BQ1285" s="4" t="n">
        <v>12196740</v>
      </c>
      <c r="BR1285" s="4" t="n">
        <v>7099560</v>
      </c>
      <c r="BS1285" s="4" t="n">
        <v>2740520</v>
      </c>
      <c r="BT1285" s="7" t="n">
        <v>46066</v>
      </c>
      <c r="BV1285" t="b">
        <v>0</v>
      </c>
      <c r="BW1285" t="inlineStr">
        <is>
          <t>20260407-190052</t>
        </is>
      </c>
      <c r="BX1285" t="inlineStr">
        <is>
          <t>2026-04-07T10:00:52+00:00</t>
        </is>
      </c>
      <c r="BY1285" t="inlineStr">
        <is>
          <t>2026-04-07T19:00:52+09:00</t>
        </is>
      </c>
      <c r="BZ1285" s="5" t="n">
        <v>0.03321687304115501</v>
      </c>
      <c r="CA1285" s="5" t="n">
        <v>55.73275862068966</v>
      </c>
      <c r="CC1285" s="5" t="n">
        <v>0.5619092985647691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840</v>
      </c>
      <c r="G1286" s="4" t="n">
        <v>198385236000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25.49611052563938</v>
      </c>
      <c r="W1286" s="5" t="n">
        <v>4.064438352796558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473000</v>
      </c>
      <c r="BC1286" s="4" t="n">
        <v>1235380</v>
      </c>
      <c r="BD1286" s="4" t="n">
        <v>927100</v>
      </c>
      <c r="BE1286" s="4" t="n">
        <v>1736540</v>
      </c>
      <c r="BF1286" s="4" t="n">
        <v>940620</v>
      </c>
      <c r="BG1286" s="4" t="n">
        <v>756200</v>
      </c>
      <c r="BH1286" s="4" t="n">
        <v>632720</v>
      </c>
      <c r="BI1286" s="4" t="n">
        <v>626640</v>
      </c>
      <c r="BJ1286" s="4" t="n">
        <v>473000</v>
      </c>
      <c r="BK1286" s="4" t="n">
        <v>391553420</v>
      </c>
      <c r="BL1286" s="4" t="n">
        <v>1041117220</v>
      </c>
      <c r="BM1286" s="4" t="n">
        <v>775525760</v>
      </c>
      <c r="BN1286" s="4" t="n">
        <v>1393074040</v>
      </c>
      <c r="BO1286" s="4" t="n">
        <v>772258700</v>
      </c>
      <c r="BP1286" s="4" t="n">
        <v>629990660</v>
      </c>
      <c r="BQ1286" s="4" t="n">
        <v>522285540</v>
      </c>
      <c r="BR1286" s="4" t="n">
        <v>500651400</v>
      </c>
      <c r="BS1286" s="4" t="n">
        <v>391553420</v>
      </c>
      <c r="BT1286" s="7" t="n">
        <v>46051</v>
      </c>
      <c r="BV1286" t="b">
        <v>0</v>
      </c>
      <c r="BW1286" t="inlineStr">
        <is>
          <t>20260407-190052</t>
        </is>
      </c>
      <c r="BX1286" t="inlineStr">
        <is>
          <t>2026-04-07T10:00:52+00:00</t>
        </is>
      </c>
      <c r="BY1286" t="inlineStr">
        <is>
          <t>2026-04-07T19:00:52+09:00</t>
        </is>
      </c>
      <c r="BZ1286" s="5" t="n">
        <v>0.002313982679638519</v>
      </c>
      <c r="CA1286" s="5" t="n">
        <v>1.1553911205074</v>
      </c>
      <c r="CC1286" s="5" t="n">
        <v>0.06773689550163904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2330</v>
      </c>
      <c r="G1287" s="4" t="n">
        <v>8606978060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15.88003332103321</v>
      </c>
      <c r="W1287" s="5" t="n">
        <v>6.656595560711524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10620</v>
      </c>
      <c r="BC1287" s="4" t="n">
        <v>33800</v>
      </c>
      <c r="BD1287" s="4" t="n">
        <v>14680</v>
      </c>
      <c r="BE1287" s="4" t="n">
        <v>22600</v>
      </c>
      <c r="BF1287" s="4" t="n">
        <v>14720</v>
      </c>
      <c r="BG1287" s="4" t="n">
        <v>19540</v>
      </c>
      <c r="BH1287" s="4" t="n">
        <v>20200</v>
      </c>
      <c r="BI1287" s="4" t="n">
        <v>20380</v>
      </c>
      <c r="BJ1287" s="4" t="n">
        <v>10620</v>
      </c>
      <c r="BK1287" s="4" t="n">
        <v>24320840</v>
      </c>
      <c r="BL1287" s="4" t="n">
        <v>78809480</v>
      </c>
      <c r="BM1287" s="4" t="n">
        <v>33515960</v>
      </c>
      <c r="BN1287" s="4" t="n">
        <v>51875720</v>
      </c>
      <c r="BO1287" s="4" t="n">
        <v>32286640</v>
      </c>
      <c r="BP1287" s="4" t="n">
        <v>48524940</v>
      </c>
      <c r="BQ1287" s="4" t="n">
        <v>51628860</v>
      </c>
      <c r="BR1287" s="4" t="n">
        <v>50081880</v>
      </c>
      <c r="BS1287" s="4" t="n">
        <v>24320840</v>
      </c>
      <c r="BT1287" s="7" t="n">
        <v>46065</v>
      </c>
      <c r="BV1287" t="b">
        <v>1</v>
      </c>
      <c r="BW1287" t="inlineStr">
        <is>
          <t>20260407-190052</t>
        </is>
      </c>
      <c r="BX1287" t="inlineStr">
        <is>
          <t>2026-04-07T10:00:52+00:00</t>
        </is>
      </c>
      <c r="BY1287" t="inlineStr">
        <is>
          <t>2026-04-07T19:00:52+09:00</t>
        </is>
      </c>
      <c r="BZ1287" s="5" t="n">
        <v>0.01835417714542193</v>
      </c>
      <c r="CA1287" s="5" t="n">
        <v>6.384180790960452</v>
      </c>
      <c r="CC1287" s="5" t="n">
        <v>0.6649255941056739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746</v>
      </c>
      <c r="G1288" s="4" t="n">
        <v>41550135818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95.08040232951944</v>
      </c>
      <c r="W1288" s="5" t="n">
        <v>4.504568063529922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118720</v>
      </c>
      <c r="BC1288" s="4" t="n">
        <v>424500</v>
      </c>
      <c r="BD1288" s="4" t="n">
        <v>288540</v>
      </c>
      <c r="BE1288" s="4" t="n">
        <v>271020</v>
      </c>
      <c r="BF1288" s="4" t="n">
        <v>266760</v>
      </c>
      <c r="BG1288" s="4" t="n">
        <v>172120</v>
      </c>
      <c r="BH1288" s="4" t="n">
        <v>210360</v>
      </c>
      <c r="BI1288" s="4" t="n">
        <v>227400</v>
      </c>
      <c r="BJ1288" s="4" t="n">
        <v>118720</v>
      </c>
      <c r="BK1288" s="4" t="n">
        <v>87236300</v>
      </c>
      <c r="BL1288" s="4" t="n">
        <v>361816600</v>
      </c>
      <c r="BM1288" s="4" t="n">
        <v>242630280</v>
      </c>
      <c r="BN1288" s="4" t="n">
        <v>226402300</v>
      </c>
      <c r="BO1288" s="4" t="n">
        <v>216756840</v>
      </c>
      <c r="BP1288" s="4" t="n">
        <v>138977880</v>
      </c>
      <c r="BQ1288" s="4" t="n">
        <v>159166520</v>
      </c>
      <c r="BR1288" s="4" t="n">
        <v>162290440</v>
      </c>
      <c r="BS1288" s="4" t="n">
        <v>87236300</v>
      </c>
      <c r="BT1288" s="7" t="n">
        <v>46066</v>
      </c>
      <c r="BV1288" t="b">
        <v>1</v>
      </c>
      <c r="BW1288" t="inlineStr">
        <is>
          <t>20260407-190052</t>
        </is>
      </c>
      <c r="BX1288" t="inlineStr">
        <is>
          <t>2026-04-07T10:00:52+00:00</t>
        </is>
      </c>
      <c r="BY1288" t="inlineStr">
        <is>
          <t>2026-04-07T19:00:52+09:00</t>
        </is>
      </c>
      <c r="BZ1288" s="5" t="n">
        <v>0.01507794830669595</v>
      </c>
      <c r="CA1288" s="5" t="n">
        <v>7.073787061994609</v>
      </c>
      <c r="CB1288" s="5" t="n">
        <v>0.01179893442821477</v>
      </c>
      <c r="CC1288" s="5" t="n">
        <v>0.1376650132999573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153</v>
      </c>
      <c r="G1289" s="4" t="n">
        <v>9147796713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0.9494340127659574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90680</v>
      </c>
      <c r="BC1289" s="4" t="n">
        <v>18480</v>
      </c>
      <c r="BD1289" s="4" t="n">
        <v>80360</v>
      </c>
      <c r="BE1289" s="4" t="n">
        <v>23560</v>
      </c>
      <c r="BF1289" s="4" t="n">
        <v>23500</v>
      </c>
      <c r="BG1289" s="4" t="n">
        <v>54560</v>
      </c>
      <c r="BH1289" s="4" t="n">
        <v>29840</v>
      </c>
      <c r="BI1289" s="4" t="n">
        <v>17180</v>
      </c>
      <c r="BJ1289" s="4" t="n">
        <v>90680</v>
      </c>
      <c r="BK1289" s="4" t="n">
        <v>13713780</v>
      </c>
      <c r="BL1289" s="4" t="n">
        <v>2955880</v>
      </c>
      <c r="BM1289" s="4" t="n">
        <v>13770720</v>
      </c>
      <c r="BN1289" s="4" t="n">
        <v>4053760</v>
      </c>
      <c r="BO1289" s="4" t="n">
        <v>3806240</v>
      </c>
      <c r="BP1289" s="4" t="n">
        <v>8605840</v>
      </c>
      <c r="BQ1289" s="4" t="n">
        <v>4721440</v>
      </c>
      <c r="BR1289" s="4" t="n">
        <v>2631060</v>
      </c>
      <c r="BS1289" s="4" t="n">
        <v>13713780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20260407-190052</t>
        </is>
      </c>
      <c r="BX1289" t="inlineStr">
        <is>
          <t>2026-04-07T10:00:52+00:00</t>
        </is>
      </c>
      <c r="BY1289" t="inlineStr">
        <is>
          <t>2026-04-07T19:00:52+09:00</t>
        </is>
      </c>
      <c r="BZ1289" s="5" t="n">
        <v>0.02241697169642821</v>
      </c>
      <c r="CA1289" s="5" t="n">
        <v>14.78054697838553</v>
      </c>
      <c r="CC1289" s="5" t="n">
        <v>0.8093752225033731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2050</v>
      </c>
      <c r="G1290" s="4" t="n">
        <v>36906998700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24.6046658</v>
      </c>
      <c r="W1290" s="5" t="n">
        <v>6.690898966642495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84740</v>
      </c>
      <c r="BC1290" s="4" t="n">
        <v>215780</v>
      </c>
      <c r="BD1290" s="4" t="n">
        <v>234000</v>
      </c>
      <c r="BE1290" s="4" t="n">
        <v>238240</v>
      </c>
      <c r="BF1290" s="4" t="n">
        <v>156080</v>
      </c>
      <c r="BG1290" s="4" t="n">
        <v>104200</v>
      </c>
      <c r="BH1290" s="4" t="n">
        <v>64980</v>
      </c>
      <c r="BI1290" s="4" t="n">
        <v>88340</v>
      </c>
      <c r="BJ1290" s="4" t="n">
        <v>84740</v>
      </c>
      <c r="BK1290" s="4" t="n">
        <v>162780060</v>
      </c>
      <c r="BL1290" s="4" t="n">
        <v>512695000</v>
      </c>
      <c r="BM1290" s="4" t="n">
        <v>476870840</v>
      </c>
      <c r="BN1290" s="4" t="n">
        <v>444186920</v>
      </c>
      <c r="BO1290" s="4" t="n">
        <v>308646060</v>
      </c>
      <c r="BP1290" s="4" t="n">
        <v>206198760</v>
      </c>
      <c r="BQ1290" s="4" t="n">
        <v>119566660</v>
      </c>
      <c r="BR1290" s="4" t="n">
        <v>161161160</v>
      </c>
      <c r="BS1290" s="4" t="n">
        <v>162780060</v>
      </c>
      <c r="BT1290" s="7" t="n">
        <v>46065</v>
      </c>
      <c r="BV1290" t="b">
        <v>1</v>
      </c>
      <c r="BW1290" t="inlineStr">
        <is>
          <t>20260407-190052</t>
        </is>
      </c>
      <c r="BX1290" t="inlineStr">
        <is>
          <t>2026-04-07T10:00:52+00:00</t>
        </is>
      </c>
      <c r="BY1290" t="inlineStr">
        <is>
          <t>2026-04-07T19:00:52+09:00</t>
        </is>
      </c>
      <c r="BZ1290" s="5" t="n">
        <v>0.02339556264161897</v>
      </c>
      <c r="CA1290" s="5" t="n">
        <v>4.970497993863582</v>
      </c>
      <c r="CB1290" s="5" t="n">
        <v>0.01033137381609955</v>
      </c>
      <c r="CC1290" s="5" t="n">
        <v>0.1659305881190496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1624137575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1.539466895734597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950</v>
      </c>
      <c r="BC1291" s="4" t="n">
        <v>1580</v>
      </c>
      <c r="BD1291" s="4" t="n">
        <v>2300</v>
      </c>
      <c r="BE1291" s="4" t="n">
        <v>2320</v>
      </c>
      <c r="BF1291" s="4" t="n">
        <v>4220</v>
      </c>
      <c r="BG1291" s="4" t="n">
        <v>2600</v>
      </c>
      <c r="BH1291" s="4" t="n">
        <v>5160</v>
      </c>
      <c r="BI1291" s="4" t="n">
        <v>2960</v>
      </c>
      <c r="BJ1291" s="4" t="n">
        <v>950</v>
      </c>
      <c r="BK1291" s="4" t="n">
        <v>434550</v>
      </c>
      <c r="BL1291" s="4" t="n">
        <v>784400</v>
      </c>
      <c r="BM1291" s="4" t="n">
        <v>1118180</v>
      </c>
      <c r="BN1291" s="4" t="n">
        <v>1118900</v>
      </c>
      <c r="BO1291" s="4" t="n">
        <v>2036040</v>
      </c>
      <c r="BP1291" s="4" t="n">
        <v>1253780</v>
      </c>
      <c r="BQ1291" s="4" t="n">
        <v>2439400</v>
      </c>
      <c r="BR1291" s="4" t="n">
        <v>1364460</v>
      </c>
      <c r="BS1291" s="4" t="n">
        <v>434550</v>
      </c>
      <c r="BT1291" s="7" t="n">
        <v>46094</v>
      </c>
      <c r="BV1291" t="b">
        <v>0</v>
      </c>
      <c r="BW1291" t="inlineStr">
        <is>
          <t>20260407-190052</t>
        </is>
      </c>
      <c r="BX1291" t="inlineStr">
        <is>
          <t>2026-04-07T10:00:52+00:00</t>
        </is>
      </c>
      <c r="BY1291" t="inlineStr">
        <is>
          <t>2026-04-07T19:00:52+09:00</t>
        </is>
      </c>
      <c r="BZ1291" s="5" t="n">
        <v>0.01609389524775941</v>
      </c>
      <c r="CA1291" s="5" t="n">
        <v>59.68421052631579</v>
      </c>
      <c r="CC1291" s="5" t="n">
        <v>0.52150754531986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484</v>
      </c>
      <c r="G1292" s="4" t="n">
        <v>7572276800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26.02156975945017</v>
      </c>
      <c r="W1292" s="5" t="n">
        <v>3.048420611916264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83020</v>
      </c>
      <c r="BC1292" s="4" t="n">
        <v>79000</v>
      </c>
      <c r="BD1292" s="4" t="n">
        <v>70660</v>
      </c>
      <c r="BE1292" s="4" t="n">
        <v>81340</v>
      </c>
      <c r="BF1292" s="4" t="n">
        <v>528920</v>
      </c>
      <c r="BG1292" s="4" t="n">
        <v>127800</v>
      </c>
      <c r="BH1292" s="4" t="n">
        <v>152800</v>
      </c>
      <c r="BI1292" s="4" t="n">
        <v>365620</v>
      </c>
      <c r="BJ1292" s="4" t="n">
        <v>83020</v>
      </c>
      <c r="BK1292" s="4" t="n">
        <v>40592700</v>
      </c>
      <c r="BL1292" s="4" t="n">
        <v>32624920</v>
      </c>
      <c r="BM1292" s="4" t="n">
        <v>27303420</v>
      </c>
      <c r="BN1292" s="4" t="n">
        <v>34626440</v>
      </c>
      <c r="BO1292" s="4" t="n">
        <v>252025780</v>
      </c>
      <c r="BP1292" s="4" t="n">
        <v>64467440</v>
      </c>
      <c r="BQ1292" s="4" t="n">
        <v>68591160</v>
      </c>
      <c r="BR1292" s="4" t="n">
        <v>182470620</v>
      </c>
      <c r="BS1292" s="4" t="n">
        <v>40592700</v>
      </c>
      <c r="BT1292" s="7" t="n">
        <v>46066</v>
      </c>
      <c r="BV1292" t="b">
        <v>0</v>
      </c>
      <c r="BW1292" t="inlineStr">
        <is>
          <t>20260407-190052</t>
        </is>
      </c>
      <c r="BX1292" t="inlineStr">
        <is>
          <t>2026-04-07T10:00:52+00:00</t>
        </is>
      </c>
      <c r="BY1292" t="inlineStr">
        <is>
          <t>2026-04-07T19:00:52+09:00</t>
        </is>
      </c>
      <c r="BZ1292" s="5" t="n">
        <v>0.0344258942039731</v>
      </c>
      <c r="CA1292" s="5" t="n">
        <v>6.487593350999759</v>
      </c>
      <c r="CB1292" s="5" t="n">
        <v>0.004269680157492394</v>
      </c>
      <c r="CC1292" s="5" t="n">
        <v>0.2197489663874939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1201</v>
      </c>
      <c r="G1293" s="4" t="n">
        <v>5873850800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13.88617210401891</v>
      </c>
      <c r="W1293" s="5" t="n">
        <v>2.75250740393627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1020</v>
      </c>
      <c r="BC1293" s="4" t="n">
        <v>1960</v>
      </c>
      <c r="BD1293" s="4" t="n">
        <v>1820</v>
      </c>
      <c r="BE1293" s="4" t="n">
        <v>1680</v>
      </c>
      <c r="BF1293" s="4" t="n">
        <v>1875</v>
      </c>
      <c r="BG1293" s="4" t="n">
        <v>2260</v>
      </c>
      <c r="BH1293" s="4" t="n">
        <v>14620</v>
      </c>
      <c r="BI1293" s="4" t="n">
        <v>1420</v>
      </c>
      <c r="BJ1293" s="4" t="n">
        <v>1020</v>
      </c>
      <c r="BK1293" s="4" t="n">
        <v>1223460</v>
      </c>
      <c r="BL1293" s="4" t="n">
        <v>2509360</v>
      </c>
      <c r="BM1293" s="4" t="n">
        <v>2346440</v>
      </c>
      <c r="BN1293" s="4" t="n">
        <v>2124480</v>
      </c>
      <c r="BO1293" s="4" t="n">
        <v>2323800</v>
      </c>
      <c r="BP1293" s="4" t="n">
        <v>2805600</v>
      </c>
      <c r="BQ1293" s="4" t="n">
        <v>18027340</v>
      </c>
      <c r="BR1293" s="4" t="n">
        <v>1719060</v>
      </c>
      <c r="BS1293" s="4" t="n">
        <v>1223460</v>
      </c>
      <c r="BT1293" s="7" t="n">
        <v>46098</v>
      </c>
      <c r="BV1293" t="b">
        <v>0</v>
      </c>
      <c r="BW1293" t="inlineStr">
        <is>
          <t>20260407-190052</t>
        </is>
      </c>
      <c r="BX1293" t="inlineStr">
        <is>
          <t>2026-04-07T10:00:52+00:00</t>
        </is>
      </c>
      <c r="BY1293" t="inlineStr">
        <is>
          <t>2026-04-07T19:00:52+09:00</t>
        </is>
      </c>
      <c r="BZ1293" s="5" t="n">
        <v>0.02024208718410076</v>
      </c>
      <c r="CA1293" s="5" t="n">
        <v>97.05882352941177</v>
      </c>
      <c r="CC1293" s="5" t="n">
        <v>0.3837346362287581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400</v>
      </c>
      <c r="G1294" s="4" t="n">
        <v>1083823600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3.816280281690141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28800</v>
      </c>
      <c r="BC1294" s="4" t="n">
        <v>8000</v>
      </c>
      <c r="BD1294" s="4" t="n">
        <v>9520</v>
      </c>
      <c r="BE1294" s="4" t="n">
        <v>12640</v>
      </c>
      <c r="BF1294" s="4" t="n">
        <v>12900</v>
      </c>
      <c r="BG1294" s="4" t="n">
        <v>12560</v>
      </c>
      <c r="BH1294" s="4" t="n">
        <v>20320</v>
      </c>
      <c r="BI1294" s="4" t="n">
        <v>52260</v>
      </c>
      <c r="BJ1294" s="4" t="n">
        <v>28800</v>
      </c>
      <c r="BK1294" s="4" t="n">
        <v>11779400</v>
      </c>
      <c r="BL1294" s="4" t="n">
        <v>4372240</v>
      </c>
      <c r="BM1294" s="4" t="n">
        <v>4955180</v>
      </c>
      <c r="BN1294" s="4" t="n">
        <v>6794940</v>
      </c>
      <c r="BO1294" s="4" t="n">
        <v>7081280</v>
      </c>
      <c r="BP1294" s="4" t="n">
        <v>6999560</v>
      </c>
      <c r="BQ1294" s="4" t="n">
        <v>11743480</v>
      </c>
      <c r="BR1294" s="4" t="n">
        <v>26846940</v>
      </c>
      <c r="BS1294" s="4" t="n">
        <v>11779400</v>
      </c>
      <c r="BT1294" s="7" t="n">
        <v>46066</v>
      </c>
      <c r="BV1294" t="b">
        <v>0</v>
      </c>
      <c r="BW1294" t="inlineStr">
        <is>
          <t>20260407-190052</t>
        </is>
      </c>
      <c r="BX1294" t="inlineStr">
        <is>
          <t>2026-04-07T10:00:52+00:00</t>
        </is>
      </c>
      <c r="BY1294" t="inlineStr">
        <is>
          <t>2026-04-07T19:00:52+09:00</t>
        </is>
      </c>
      <c r="BZ1294" s="5" t="n">
        <v>0.02649877710727096</v>
      </c>
      <c r="CA1294" s="5" t="n">
        <v>2.493055555555555</v>
      </c>
      <c r="CC1294" s="5" t="n">
        <v>0.06274083716206216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872</v>
      </c>
      <c r="G1295" s="4" t="n">
        <v>13262880200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2.550063487790809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31620</v>
      </c>
      <c r="BC1295" s="4" t="n">
        <v>55740</v>
      </c>
      <c r="BD1295" s="4" t="n">
        <v>57440</v>
      </c>
      <c r="BE1295" s="4" t="n">
        <v>85520</v>
      </c>
      <c r="BF1295" s="4" t="n">
        <v>78380</v>
      </c>
      <c r="BG1295" s="4" t="n">
        <v>90340</v>
      </c>
      <c r="BH1295" s="4" t="n">
        <v>90940</v>
      </c>
      <c r="BI1295" s="4" t="n">
        <v>38580</v>
      </c>
      <c r="BJ1295" s="4" t="n">
        <v>31620</v>
      </c>
      <c r="BK1295" s="4" t="n">
        <v>27265080</v>
      </c>
      <c r="BL1295" s="4" t="n">
        <v>45734280</v>
      </c>
      <c r="BM1295" s="4" t="n">
        <v>45905000</v>
      </c>
      <c r="BN1295" s="4" t="n">
        <v>70292640</v>
      </c>
      <c r="BO1295" s="4" t="n">
        <v>64636300</v>
      </c>
      <c r="BP1295" s="4" t="n">
        <v>78703780</v>
      </c>
      <c r="BQ1295" s="4" t="n">
        <v>74974140</v>
      </c>
      <c r="BR1295" s="4" t="n">
        <v>31730780</v>
      </c>
      <c r="BS1295" s="4" t="n">
        <v>27265080</v>
      </c>
      <c r="BT1295" s="7" t="n">
        <v>46094</v>
      </c>
      <c r="BV1295" t="b">
        <v>0</v>
      </c>
      <c r="BW1295" t="inlineStr">
        <is>
          <t>20260407-190052</t>
        </is>
      </c>
      <c r="BX1295" t="inlineStr">
        <is>
          <t>2026-04-07T10:00:52+00:00</t>
        </is>
      </c>
      <c r="BY1295" t="inlineStr">
        <is>
          <t>2026-04-07T19:00:52+09:00</t>
        </is>
      </c>
      <c r="BZ1295" s="5" t="n">
        <v>0.01790959402619048</v>
      </c>
      <c r="CA1295" s="5" t="n">
        <v>8.614800759013283</v>
      </c>
      <c r="CB1295" s="5" t="n">
        <v>0.0277458007952149</v>
      </c>
      <c r="CC1295" s="5" t="n">
        <v>0.2371279806930624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101480</v>
      </c>
      <c r="BC1296" s="4" t="n">
        <v>234980</v>
      </c>
      <c r="BD1296" s="4" t="n">
        <v>740320</v>
      </c>
      <c r="BE1296" s="4" t="n">
        <v>910680</v>
      </c>
      <c r="BF1296" s="4" t="n">
        <v>726240</v>
      </c>
      <c r="BG1296" s="4" t="n">
        <v>109400</v>
      </c>
      <c r="BH1296" s="4" t="n">
        <v>154680</v>
      </c>
      <c r="BI1296" s="4" t="n">
        <v>672480</v>
      </c>
      <c r="BJ1296" s="4" t="n">
        <v>101480</v>
      </c>
      <c r="BK1296" s="4" t="n">
        <v>191423000</v>
      </c>
      <c r="BL1296" s="4" t="n">
        <v>487193660</v>
      </c>
      <c r="BM1296" s="4" t="n">
        <v>1425037600</v>
      </c>
      <c r="BN1296" s="4" t="n">
        <v>1727393460</v>
      </c>
      <c r="BO1296" s="4" t="n">
        <v>1375202680</v>
      </c>
      <c r="BP1296" s="4" t="n">
        <v>206479880</v>
      </c>
      <c r="BQ1296" s="4" t="n">
        <v>291940580</v>
      </c>
      <c r="BR1296" s="4" t="n">
        <v>1268591920</v>
      </c>
      <c r="BS1296" s="4" t="n">
        <v>191423000</v>
      </c>
      <c r="BT1296" s="7" t="n">
        <v>46098</v>
      </c>
      <c r="BV1296" t="b">
        <v>0</v>
      </c>
      <c r="BW1296" t="inlineStr">
        <is>
          <t>20260407-190052</t>
        </is>
      </c>
      <c r="BX1296" t="inlineStr">
        <is>
          <t>2026-04-07T10:00:52+00:00</t>
        </is>
      </c>
      <c r="BY1296" t="inlineStr">
        <is>
          <t>2026-04-07T19:00:52+09:00</t>
        </is>
      </c>
      <c r="BZ1296" s="5" t="n">
        <v>0.0002902244581201926</v>
      </c>
      <c r="CA1296" s="5" t="n">
        <v>0.1744186046511628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3952</v>
      </c>
      <c r="G1297" s="4" t="n">
        <v>651641810144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24.95373401792142</v>
      </c>
      <c r="W1297" s="5" t="n">
        <v>6.539961964512244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1761740</v>
      </c>
      <c r="BC1297" s="4" t="n">
        <v>3085800</v>
      </c>
      <c r="BD1297" s="4" t="n">
        <v>1448700</v>
      </c>
      <c r="BE1297" s="4" t="n">
        <v>2276400</v>
      </c>
      <c r="BF1297" s="4" t="n">
        <v>1719240</v>
      </c>
      <c r="BG1297" s="4" t="n">
        <v>1387040</v>
      </c>
      <c r="BH1297" s="4" t="n">
        <v>1204480</v>
      </c>
      <c r="BI1297" s="4" t="n">
        <v>1798760</v>
      </c>
      <c r="BJ1297" s="4" t="n">
        <v>1761740</v>
      </c>
      <c r="BK1297" s="4" t="n">
        <v>6902962940</v>
      </c>
      <c r="BL1297" s="4" t="n">
        <v>10718705060</v>
      </c>
      <c r="BM1297" s="4" t="n">
        <v>5059113480</v>
      </c>
      <c r="BN1297" s="4" t="n">
        <v>8019586300</v>
      </c>
      <c r="BO1297" s="4" t="n">
        <v>5873238340</v>
      </c>
      <c r="BP1297" s="4" t="n">
        <v>4879889640</v>
      </c>
      <c r="BQ1297" s="4" t="n">
        <v>4208580320</v>
      </c>
      <c r="BR1297" s="4" t="n">
        <v>6597060960</v>
      </c>
      <c r="BS1297" s="4" t="n">
        <v>6902962940</v>
      </c>
      <c r="BT1297" s="7" t="n">
        <v>46062</v>
      </c>
      <c r="BV1297" t="b">
        <v>0</v>
      </c>
      <c r="BW1297" t="inlineStr">
        <is>
          <t>20260407-190052</t>
        </is>
      </c>
      <c r="BX1297" t="inlineStr">
        <is>
          <t>2026-04-07T10:00:52+00:00</t>
        </is>
      </c>
      <c r="BY1297" t="inlineStr">
        <is>
          <t>2026-04-07T19:00:52+09:00</t>
        </is>
      </c>
      <c r="BZ1297" s="5" t="n">
        <v>0.02339632810950379</v>
      </c>
      <c r="CA1297" s="5" t="n">
        <v>2.189766934962026</v>
      </c>
      <c r="CB1297" s="5" t="n">
        <v>0.01106888664250393</v>
      </c>
      <c r="CC1297" s="5" t="n">
        <v>0.2256270204140365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895</v>
      </c>
      <c r="G1298" s="4" t="n">
        <v>5316783300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11.076631875</v>
      </c>
      <c r="W1298" s="5" t="n">
        <v>2.16923023255814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8340</v>
      </c>
      <c r="BC1298" s="4" t="n">
        <v>28380</v>
      </c>
      <c r="BD1298" s="4" t="n">
        <v>12600</v>
      </c>
      <c r="BE1298" s="4" t="n">
        <v>14360</v>
      </c>
      <c r="BF1298" s="4" t="n">
        <v>16160</v>
      </c>
      <c r="BG1298" s="4" t="n">
        <v>5680</v>
      </c>
      <c r="BH1298" s="4" t="n">
        <v>17280</v>
      </c>
      <c r="BI1298" s="4" t="n">
        <v>19220</v>
      </c>
      <c r="BJ1298" s="4" t="n">
        <v>8340</v>
      </c>
      <c r="BK1298" s="4" t="n">
        <v>7442220</v>
      </c>
      <c r="BL1298" s="4" t="n">
        <v>27335160</v>
      </c>
      <c r="BM1298" s="4" t="n">
        <v>11737280</v>
      </c>
      <c r="BN1298" s="4" t="n">
        <v>14047260</v>
      </c>
      <c r="BO1298" s="4" t="n">
        <v>15735800</v>
      </c>
      <c r="BP1298" s="4" t="n">
        <v>5514680</v>
      </c>
      <c r="BQ1298" s="4" t="n">
        <v>16640560</v>
      </c>
      <c r="BR1298" s="4" t="n">
        <v>17946800</v>
      </c>
      <c r="BS1298" s="4" t="n">
        <v>7442220</v>
      </c>
      <c r="BT1298" s="7" t="n">
        <v>46065</v>
      </c>
      <c r="BV1298" t="b">
        <v>0</v>
      </c>
      <c r="BW1298" t="inlineStr">
        <is>
          <t>20260407-190052</t>
        </is>
      </c>
      <c r="BX1298" t="inlineStr">
        <is>
          <t>2026-04-07T10:00:52+00:00</t>
        </is>
      </c>
      <c r="BY1298" t="inlineStr">
        <is>
          <t>2026-04-07T19:00:52+09:00</t>
        </is>
      </c>
      <c r="BZ1298" s="5" t="n">
        <v>0.01218744423907591</v>
      </c>
      <c r="CA1298" s="5" t="n">
        <v>8.681055155875299</v>
      </c>
      <c r="CC1298" s="5" t="n">
        <v>0.4151006116799983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599</v>
      </c>
      <c r="G1299" s="4" t="n">
        <v>2845166140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23.70971783333333</v>
      </c>
      <c r="W1299" s="5" t="n">
        <v>0.4518288296013975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3520</v>
      </c>
      <c r="BC1299" s="4" t="n">
        <v>2840</v>
      </c>
      <c r="BD1299" s="4" t="n">
        <v>6700</v>
      </c>
      <c r="BE1299" s="4" t="n">
        <v>8420</v>
      </c>
      <c r="BF1299" s="4" t="n">
        <v>4800</v>
      </c>
      <c r="BG1299" s="4" t="n">
        <v>2540</v>
      </c>
      <c r="BH1299" s="4" t="n">
        <v>1880</v>
      </c>
      <c r="BI1299" s="4" t="n">
        <v>9500</v>
      </c>
      <c r="BJ1299" s="4" t="n">
        <v>3520</v>
      </c>
      <c r="BK1299" s="4" t="n">
        <v>2093920</v>
      </c>
      <c r="BL1299" s="4" t="n">
        <v>1928540</v>
      </c>
      <c r="BM1299" s="4" t="n">
        <v>4676800</v>
      </c>
      <c r="BN1299" s="4" t="n">
        <v>5569940</v>
      </c>
      <c r="BO1299" s="4" t="n">
        <v>3236900</v>
      </c>
      <c r="BP1299" s="4" t="n">
        <v>1707080</v>
      </c>
      <c r="BQ1299" s="4" t="n">
        <v>1261440</v>
      </c>
      <c r="BR1299" s="4" t="n">
        <v>5913780</v>
      </c>
      <c r="BS1299" s="4" t="n">
        <v>2093920</v>
      </c>
      <c r="BT1299" s="7" t="n">
        <v>46066</v>
      </c>
      <c r="BV1299" t="b">
        <v>0</v>
      </c>
      <c r="BW1299" t="inlineStr">
        <is>
          <t>20260407-190052</t>
        </is>
      </c>
      <c r="BX1299" t="inlineStr">
        <is>
          <t>2026-04-07T10:00:52+00:00</t>
        </is>
      </c>
      <c r="BY1299" t="inlineStr">
        <is>
          <t>2026-04-07T19:00:52+09:00</t>
        </is>
      </c>
      <c r="BZ1299" s="5" t="n">
        <v>0.006905466687439209</v>
      </c>
      <c r="CA1299" s="5" t="n">
        <v>9.318181818181818</v>
      </c>
      <c r="CC1299" s="5" t="n">
        <v>0.932458728051642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402</v>
      </c>
      <c r="G1300" s="4" t="n">
        <v>2815727796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1.118239791898332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7600</v>
      </c>
      <c r="BC1300" s="4" t="n">
        <v>23160</v>
      </c>
      <c r="BD1300" s="4" t="n">
        <v>23820</v>
      </c>
      <c r="BE1300" s="4" t="n">
        <v>9200</v>
      </c>
      <c r="BF1300" s="4" t="n">
        <v>16240</v>
      </c>
      <c r="BG1300" s="4" t="n">
        <v>10160</v>
      </c>
      <c r="BH1300" s="4" t="n">
        <v>10640</v>
      </c>
      <c r="BI1300" s="4" t="n">
        <v>8720</v>
      </c>
      <c r="BJ1300" s="4" t="n">
        <v>7600</v>
      </c>
      <c r="BK1300" s="4" t="n">
        <v>3039680</v>
      </c>
      <c r="BL1300" s="4" t="n">
        <v>10344660</v>
      </c>
      <c r="BM1300" s="4" t="n">
        <v>10101000</v>
      </c>
      <c r="BN1300" s="4" t="n">
        <v>3827400</v>
      </c>
      <c r="BO1300" s="4" t="n">
        <v>6586140</v>
      </c>
      <c r="BP1300" s="4" t="n">
        <v>4092620</v>
      </c>
      <c r="BQ1300" s="4" t="n">
        <v>4227400</v>
      </c>
      <c r="BR1300" s="4" t="n">
        <v>3425500</v>
      </c>
      <c r="BS1300" s="4" t="n">
        <v>3039680</v>
      </c>
      <c r="BT1300" s="7" t="n">
        <v>46058</v>
      </c>
      <c r="BV1300" t="b">
        <v>0</v>
      </c>
      <c r="BW1300" t="inlineStr">
        <is>
          <t>20260407-190052</t>
        </is>
      </c>
      <c r="BX1300" t="inlineStr">
        <is>
          <t>2026-04-07T10:00:52+00:00</t>
        </is>
      </c>
      <c r="BY1300" t="inlineStr">
        <is>
          <t>2026-04-07T19:00:52+09:00</t>
        </is>
      </c>
      <c r="BZ1300" s="5" t="n">
        <v>0.04448697071426715</v>
      </c>
      <c r="CA1300" s="5" t="n">
        <v>41</v>
      </c>
      <c r="CC1300" s="5" t="n">
        <v>0.5639749702566774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821</v>
      </c>
      <c r="G1301" s="4" t="n">
        <v>9741165000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15.36461356466877</v>
      </c>
      <c r="W1301" s="5" t="n">
        <v>2.530830085736555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3240</v>
      </c>
      <c r="BC1301" s="4" t="n">
        <v>16740</v>
      </c>
      <c r="BD1301" s="4" t="n">
        <v>8600</v>
      </c>
      <c r="BE1301" s="4" t="n">
        <v>2660</v>
      </c>
      <c r="BF1301" s="4" t="n">
        <v>4280</v>
      </c>
      <c r="BG1301" s="4" t="n">
        <v>7040</v>
      </c>
      <c r="BH1301" s="4" t="n">
        <v>4260</v>
      </c>
      <c r="BI1301" s="4" t="n">
        <v>5520</v>
      </c>
      <c r="BJ1301" s="4" t="n">
        <v>3240</v>
      </c>
      <c r="BK1301" s="4" t="n">
        <v>2566960</v>
      </c>
      <c r="BL1301" s="4" t="n">
        <v>14682500</v>
      </c>
      <c r="BM1301" s="4" t="n">
        <v>6725060</v>
      </c>
      <c r="BN1301" s="4" t="n">
        <v>2157940</v>
      </c>
      <c r="BO1301" s="4" t="n">
        <v>3509360</v>
      </c>
      <c r="BP1301" s="4" t="n">
        <v>5999300</v>
      </c>
      <c r="BQ1301" s="4" t="n">
        <v>3507920</v>
      </c>
      <c r="BR1301" s="4" t="n">
        <v>4351500</v>
      </c>
      <c r="BS1301" s="4" t="n">
        <v>2566960</v>
      </c>
      <c r="BT1301" s="7" t="n">
        <v>46063</v>
      </c>
      <c r="BV1301" t="b">
        <v>0</v>
      </c>
      <c r="BW1301" t="inlineStr">
        <is>
          <t>20260407-190052</t>
        </is>
      </c>
      <c r="BX1301" t="inlineStr">
        <is>
          <t>2026-04-07T10:00:52+00:00</t>
        </is>
      </c>
      <c r="BY1301" t="inlineStr">
        <is>
          <t>2026-04-07T19:00:52+09:00</t>
        </is>
      </c>
      <c r="BZ1301" s="5" t="n">
        <v>0.008554572271386431</v>
      </c>
      <c r="CA1301" s="5" t="n">
        <v>31.32716049382716</v>
      </c>
      <c r="CC1301" s="5" t="n">
        <v>0.2739918685290723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780</v>
      </c>
      <c r="G1302" s="4" t="n">
        <v>16080168000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2.909910966340934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184620</v>
      </c>
      <c r="BC1302" s="4" t="n">
        <v>139840</v>
      </c>
      <c r="BD1302" s="4" t="n">
        <v>690080</v>
      </c>
      <c r="BE1302" s="4" t="n">
        <v>288540</v>
      </c>
      <c r="BF1302" s="4" t="n">
        <v>206460</v>
      </c>
      <c r="BG1302" s="4" t="n">
        <v>241640</v>
      </c>
      <c r="BH1302" s="4" t="n">
        <v>205780</v>
      </c>
      <c r="BI1302" s="4" t="n">
        <v>154900</v>
      </c>
      <c r="BJ1302" s="4" t="n">
        <v>184620</v>
      </c>
      <c r="BK1302" s="4" t="n">
        <v>145895440</v>
      </c>
      <c r="BL1302" s="4" t="n">
        <v>211514440</v>
      </c>
      <c r="BM1302" s="4" t="n">
        <v>739406560</v>
      </c>
      <c r="BN1302" s="4" t="n">
        <v>254189500</v>
      </c>
      <c r="BO1302" s="4" t="n">
        <v>186965040</v>
      </c>
      <c r="BP1302" s="4" t="n">
        <v>203083360</v>
      </c>
      <c r="BQ1302" s="4" t="n">
        <v>156100940</v>
      </c>
      <c r="BR1302" s="4" t="n">
        <v>113371180</v>
      </c>
      <c r="BS1302" s="4" t="n">
        <v>145895440</v>
      </c>
      <c r="BT1302" s="7" t="n">
        <v>46066</v>
      </c>
      <c r="BV1302" t="b">
        <v>1</v>
      </c>
      <c r="BW1302" t="inlineStr">
        <is>
          <t>20260407-190052</t>
        </is>
      </c>
      <c r="BX1302" t="inlineStr">
        <is>
          <t>2026-04-07T10:00:52+00:00</t>
        </is>
      </c>
      <c r="BY1302" t="inlineStr">
        <is>
          <t>2026-04-07T19:00:52+09:00</t>
        </is>
      </c>
      <c r="BZ1302" s="5" t="n">
        <v>0.03462426511961815</v>
      </c>
      <c r="CA1302" s="5" t="n">
        <v>3.86632000866645</v>
      </c>
      <c r="CB1302" s="5" t="n">
        <v>0.004928306719183531</v>
      </c>
      <c r="CC1302" s="5" t="n">
        <v>0.1079249918284436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2925</v>
      </c>
      <c r="G1303" s="4" t="n">
        <v>38220097500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15.02362323113208</v>
      </c>
      <c r="W1303" s="5" t="n">
        <v>1.821565985130112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59940</v>
      </c>
      <c r="BC1303" s="4" t="n">
        <v>104200</v>
      </c>
      <c r="BD1303" s="4" t="n">
        <v>85760</v>
      </c>
      <c r="BE1303" s="4" t="n">
        <v>97080</v>
      </c>
      <c r="BF1303" s="4" t="n">
        <v>123680</v>
      </c>
      <c r="BG1303" s="4" t="n">
        <v>74880</v>
      </c>
      <c r="BH1303" s="4" t="n">
        <v>71280</v>
      </c>
      <c r="BI1303" s="4" t="n">
        <v>86280</v>
      </c>
      <c r="BJ1303" s="4" t="n">
        <v>59940</v>
      </c>
      <c r="BK1303" s="4" t="n">
        <v>175169320</v>
      </c>
      <c r="BL1303" s="4" t="n">
        <v>314832440</v>
      </c>
      <c r="BM1303" s="4" t="n">
        <v>271724300</v>
      </c>
      <c r="BN1303" s="4" t="n">
        <v>307319100</v>
      </c>
      <c r="BO1303" s="4" t="n">
        <v>387244440</v>
      </c>
      <c r="BP1303" s="4" t="n">
        <v>246672600</v>
      </c>
      <c r="BQ1303" s="4" t="n">
        <v>219023640</v>
      </c>
      <c r="BR1303" s="4" t="n">
        <v>258201340</v>
      </c>
      <c r="BS1303" s="4" t="n">
        <v>175169320</v>
      </c>
      <c r="BT1303" s="7" t="n">
        <v>46059</v>
      </c>
      <c r="BV1303" t="b">
        <v>0</v>
      </c>
      <c r="BW1303" t="inlineStr">
        <is>
          <t>20260407-190052</t>
        </is>
      </c>
      <c r="BX1303" t="inlineStr">
        <is>
          <t>2026-04-07T10:00:52+00:00</t>
        </is>
      </c>
      <c r="BY1303" t="inlineStr">
        <is>
          <t>2026-04-07T19:00:52+09:00</t>
        </is>
      </c>
      <c r="BZ1303" s="5" t="n">
        <v>0.05254578432197877</v>
      </c>
      <c r="CA1303" s="5" t="n">
        <v>11.45478812145479</v>
      </c>
      <c r="CB1303" s="5" t="n">
        <v>0.02103208920385407</v>
      </c>
      <c r="CC1303" s="5" t="n">
        <v>0.1025115124313851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1049</v>
      </c>
      <c r="G1304" s="4" t="n">
        <v>3459602000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12.22474204946997</v>
      </c>
      <c r="W1304" s="5" t="n">
        <v>1.589890625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8380</v>
      </c>
      <c r="BC1304" s="4" t="n">
        <v>10080</v>
      </c>
      <c r="BD1304" s="4" t="n">
        <v>13580</v>
      </c>
      <c r="BE1304" s="4" t="n">
        <v>6780</v>
      </c>
      <c r="BF1304" s="4" t="n">
        <v>6980</v>
      </c>
      <c r="BG1304" s="4" t="n">
        <v>2920</v>
      </c>
      <c r="BH1304" s="4" t="n">
        <v>2700</v>
      </c>
      <c r="BI1304" s="4" t="n">
        <v>5560</v>
      </c>
      <c r="BJ1304" s="4" t="n">
        <v>8380</v>
      </c>
      <c r="BK1304" s="4" t="n">
        <v>8727800</v>
      </c>
      <c r="BL1304" s="4" t="n">
        <v>10950280</v>
      </c>
      <c r="BM1304" s="4" t="n">
        <v>14079780</v>
      </c>
      <c r="BN1304" s="4" t="n">
        <v>7258460</v>
      </c>
      <c r="BO1304" s="4" t="n">
        <v>7335540</v>
      </c>
      <c r="BP1304" s="4" t="n">
        <v>3070840</v>
      </c>
      <c r="BQ1304" s="4" t="n">
        <v>2896680</v>
      </c>
      <c r="BR1304" s="4" t="n">
        <v>5825300</v>
      </c>
      <c r="BS1304" s="4" t="n">
        <v>8727800</v>
      </c>
      <c r="BT1304" s="7" t="n">
        <v>46066</v>
      </c>
      <c r="BV1304" t="b">
        <v>0</v>
      </c>
      <c r="BW1304" t="inlineStr">
        <is>
          <t>20260407-190052</t>
        </is>
      </c>
      <c r="BX1304" t="inlineStr">
        <is>
          <t>2026-04-07T10:00:52+00:00</t>
        </is>
      </c>
      <c r="BY1304" t="inlineStr">
        <is>
          <t>2026-04-07T19:00:52+09:00</t>
        </is>
      </c>
      <c r="BZ1304" s="5" t="n">
        <v>0.0484232868405094</v>
      </c>
      <c r="CA1304" s="5" t="n">
        <v>19.05727923627685</v>
      </c>
      <c r="CC1304" s="5" t="n">
        <v>0.4934093574925671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321</v>
      </c>
      <c r="G1305" s="4" t="n">
        <v>10141389915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12.95196668582376</v>
      </c>
      <c r="W1305" s="5" t="n">
        <v>1.144238961412614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120660</v>
      </c>
      <c r="BC1305" s="4" t="n">
        <v>460760</v>
      </c>
      <c r="BD1305" s="4" t="n">
        <v>638840</v>
      </c>
      <c r="BE1305" s="4" t="n">
        <v>290220</v>
      </c>
      <c r="BF1305" s="4" t="n">
        <v>450340</v>
      </c>
      <c r="BG1305" s="4" t="n">
        <v>183220</v>
      </c>
      <c r="BH1305" s="4" t="n">
        <v>186460</v>
      </c>
      <c r="BI1305" s="4" t="n">
        <v>192360</v>
      </c>
      <c r="BJ1305" s="4" t="n">
        <v>120660</v>
      </c>
      <c r="BK1305" s="4" t="n">
        <v>38584680</v>
      </c>
      <c r="BL1305" s="4" t="n">
        <v>155474300</v>
      </c>
      <c r="BM1305" s="4" t="n">
        <v>226331940</v>
      </c>
      <c r="BN1305" s="4" t="n">
        <v>100298100</v>
      </c>
      <c r="BO1305" s="4" t="n">
        <v>145003820</v>
      </c>
      <c r="BP1305" s="4" t="n">
        <v>59169120</v>
      </c>
      <c r="BQ1305" s="4" t="n">
        <v>57657320</v>
      </c>
      <c r="BR1305" s="4" t="n">
        <v>61123100</v>
      </c>
      <c r="BS1305" s="4" t="n">
        <v>38584680</v>
      </c>
      <c r="BT1305" s="7" t="n">
        <v>46066</v>
      </c>
      <c r="BV1305" t="b">
        <v>0</v>
      </c>
      <c r="BW1305" t="inlineStr">
        <is>
          <t>20260407-190052</t>
        </is>
      </c>
      <c r="BX1305" t="inlineStr">
        <is>
          <t>2026-04-07T10:00:52+00:00</t>
        </is>
      </c>
      <c r="BY1305" t="inlineStr">
        <is>
          <t>2026-04-07T19:00:52+09:00</t>
        </is>
      </c>
      <c r="BZ1305" s="5" t="n">
        <v>0.02928169634428261</v>
      </c>
      <c r="CA1305" s="5" t="n">
        <v>7.666998176694845</v>
      </c>
      <c r="CB1305" s="5" t="n">
        <v>0.03469423638663044</v>
      </c>
      <c r="CC1305" s="5" t="n">
        <v>0.1862663812192059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5210</v>
      </c>
      <c r="G1306" s="4" t="n">
        <v>20855630000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15.43717986676536</v>
      </c>
      <c r="W1306" s="5" t="n">
        <v>3.585906121045392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19400</v>
      </c>
      <c r="BC1306" s="4" t="n">
        <v>39860</v>
      </c>
      <c r="BD1306" s="4" t="n">
        <v>51780</v>
      </c>
      <c r="BE1306" s="4" t="n">
        <v>48620</v>
      </c>
      <c r="BF1306" s="4" t="n">
        <v>63960</v>
      </c>
      <c r="BG1306" s="4" t="n">
        <v>45200</v>
      </c>
      <c r="BH1306" s="4" t="n">
        <v>37780</v>
      </c>
      <c r="BI1306" s="4" t="n">
        <v>29200</v>
      </c>
      <c r="BJ1306" s="4" t="n">
        <v>19400</v>
      </c>
      <c r="BK1306" s="4" t="n">
        <v>100375600</v>
      </c>
      <c r="BL1306" s="4" t="n">
        <v>241257000</v>
      </c>
      <c r="BM1306" s="4" t="n">
        <v>291508400</v>
      </c>
      <c r="BN1306" s="4" t="n">
        <v>251609200</v>
      </c>
      <c r="BO1306" s="4" t="n">
        <v>318279500</v>
      </c>
      <c r="BP1306" s="4" t="n">
        <v>239793000</v>
      </c>
      <c r="BQ1306" s="4" t="n">
        <v>189679300</v>
      </c>
      <c r="BR1306" s="4" t="n">
        <v>146693300</v>
      </c>
      <c r="BS1306" s="4" t="n">
        <v>100375600</v>
      </c>
      <c r="BT1306" s="7" t="n">
        <v>46066</v>
      </c>
      <c r="BV1306" t="b">
        <v>0</v>
      </c>
      <c r="BW1306" t="inlineStr">
        <is>
          <t>20260407-190052</t>
        </is>
      </c>
      <c r="BX1306" t="inlineStr">
        <is>
          <t>2026-04-07T10:00:52+00:00</t>
        </is>
      </c>
      <c r="BY1306" t="inlineStr">
        <is>
          <t>2026-04-07T19:00:52+09:00</t>
        </is>
      </c>
      <c r="BZ1306" s="5" t="n">
        <v>0.07336997252060955</v>
      </c>
      <c r="CA1306" s="5" t="n">
        <v>15.13917525773196</v>
      </c>
      <c r="CB1306" s="5" t="n">
        <v>0.02353235073694729</v>
      </c>
      <c r="CC1306" s="5" t="n">
        <v>0.2499085378864125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838</v>
      </c>
      <c r="G1307" s="4" t="n">
        <v>2535369000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19.96353543307087</v>
      </c>
      <c r="W1307" s="5" t="n">
        <v>1.519094667465548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40020</v>
      </c>
      <c r="BC1307" s="4" t="n">
        <v>3020</v>
      </c>
      <c r="BD1307" s="4" t="n">
        <v>3780</v>
      </c>
      <c r="BE1307" s="4" t="n">
        <v>2280</v>
      </c>
      <c r="BF1307" s="4" t="n">
        <v>1780</v>
      </c>
      <c r="BG1307" s="4" t="n">
        <v>1220</v>
      </c>
      <c r="BH1307" s="4" t="n">
        <v>2000</v>
      </c>
      <c r="BI1307" s="4" t="n">
        <v>2280</v>
      </c>
      <c r="BJ1307" s="4" t="n">
        <v>40020</v>
      </c>
      <c r="BK1307" s="4" t="n">
        <v>34104880</v>
      </c>
      <c r="BL1307" s="4" t="n">
        <v>2382780</v>
      </c>
      <c r="BM1307" s="4" t="n">
        <v>2900040</v>
      </c>
      <c r="BN1307" s="4" t="n">
        <v>1774160</v>
      </c>
      <c r="BO1307" s="4" t="n">
        <v>1379400</v>
      </c>
      <c r="BP1307" s="4" t="n">
        <v>945320</v>
      </c>
      <c r="BQ1307" s="4" t="n">
        <v>1546180</v>
      </c>
      <c r="BR1307" s="4" t="n">
        <v>1757600</v>
      </c>
      <c r="BS1307" s="4" t="n">
        <v>34104880</v>
      </c>
      <c r="BT1307" s="7" t="n">
        <v>46115</v>
      </c>
      <c r="BV1307" t="b">
        <v>0</v>
      </c>
      <c r="BW1307" t="inlineStr">
        <is>
          <t>20260407-190052</t>
        </is>
      </c>
      <c r="BX1307" t="inlineStr">
        <is>
          <t>2026-04-07T10:00:52+00:00</t>
        </is>
      </c>
      <c r="BY1307" t="inlineStr">
        <is>
          <t>2026-04-07T19:00:52+09:00</t>
        </is>
      </c>
      <c r="BZ1307" s="5" t="n">
        <v>0.03625846967443398</v>
      </c>
      <c r="CA1307" s="5" t="n">
        <v>2.741129435282359</v>
      </c>
      <c r="CC1307" s="5" t="n">
        <v>0.5679646631318754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1117</v>
      </c>
      <c r="G1308" s="4" t="n">
        <v>8612246486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28.05292014983713</v>
      </c>
      <c r="W1308" s="5" t="n">
        <v>2.107745101811062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43080</v>
      </c>
      <c r="BC1308" s="4" t="n">
        <v>87600</v>
      </c>
      <c r="BD1308" s="4" t="n">
        <v>242040</v>
      </c>
      <c r="BE1308" s="4" t="n">
        <v>168560</v>
      </c>
      <c r="BF1308" s="4" t="n">
        <v>129340</v>
      </c>
      <c r="BG1308" s="4" t="n">
        <v>63960</v>
      </c>
      <c r="BH1308" s="4" t="n">
        <v>116400</v>
      </c>
      <c r="BI1308" s="4" t="n">
        <v>52800</v>
      </c>
      <c r="BJ1308" s="4" t="n">
        <v>43080</v>
      </c>
      <c r="BK1308" s="4" t="n">
        <v>47972780</v>
      </c>
      <c r="BL1308" s="4" t="n">
        <v>102936000</v>
      </c>
      <c r="BM1308" s="4" t="n">
        <v>323130340</v>
      </c>
      <c r="BN1308" s="4" t="n">
        <v>209205460</v>
      </c>
      <c r="BO1308" s="4" t="n">
        <v>147723760</v>
      </c>
      <c r="BP1308" s="4" t="n">
        <v>75471560</v>
      </c>
      <c r="BQ1308" s="4" t="n">
        <v>130718900</v>
      </c>
      <c r="BR1308" s="4" t="n">
        <v>59203540</v>
      </c>
      <c r="BS1308" s="4" t="n">
        <v>47972780</v>
      </c>
      <c r="BT1308" s="7" t="n">
        <v>46066</v>
      </c>
      <c r="BV1308" t="b">
        <v>0</v>
      </c>
      <c r="BW1308" t="inlineStr">
        <is>
          <t>20260407-190052</t>
        </is>
      </c>
      <c r="BX1308" t="inlineStr">
        <is>
          <t>2026-04-07T10:00:52+00:00</t>
        </is>
      </c>
      <c r="BY1308" t="inlineStr">
        <is>
          <t>2026-04-07T19:00:52+09:00</t>
        </is>
      </c>
      <c r="BZ1308" s="5" t="n">
        <v>0.1164826972417426</v>
      </c>
      <c r="CA1308" s="5" t="n">
        <v>20.84726090993501</v>
      </c>
      <c r="CB1308" s="5" t="n">
        <v>0.0352952559467653</v>
      </c>
      <c r="CC1308" s="5" t="n">
        <v>0.152921772750107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1104</v>
      </c>
      <c r="G1309" s="4" t="n">
        <v>22963200000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15.76060398078243</v>
      </c>
      <c r="W1309" s="5" t="n">
        <v>3.819560878243513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437475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58380</v>
      </c>
      <c r="BC1309" s="4" t="n">
        <v>143880</v>
      </c>
      <c r="BD1309" s="4" t="n">
        <v>216860</v>
      </c>
      <c r="BE1309" s="4" t="n">
        <v>151920</v>
      </c>
      <c r="BF1309" s="4" t="n">
        <v>104540</v>
      </c>
      <c r="BG1309" s="4" t="n">
        <v>70800</v>
      </c>
      <c r="BH1309" s="4" t="n">
        <v>77100</v>
      </c>
      <c r="BI1309" s="4" t="n">
        <v>101660</v>
      </c>
      <c r="BJ1309" s="4" t="n">
        <v>58380</v>
      </c>
      <c r="BK1309" s="4" t="n">
        <v>64258540</v>
      </c>
      <c r="BL1309" s="4" t="n">
        <v>189944720</v>
      </c>
      <c r="BM1309" s="4" t="n">
        <v>263720140</v>
      </c>
      <c r="BN1309" s="4" t="n">
        <v>191589580</v>
      </c>
      <c r="BO1309" s="4" t="n">
        <v>127119440</v>
      </c>
      <c r="BP1309" s="4" t="n">
        <v>85099460</v>
      </c>
      <c r="BQ1309" s="4" t="n">
        <v>85052380</v>
      </c>
      <c r="BR1309" s="4" t="n">
        <v>107719260</v>
      </c>
      <c r="BS1309" s="4" t="n">
        <v>64258540</v>
      </c>
      <c r="BT1309" s="7" t="n">
        <v>46065</v>
      </c>
      <c r="BV1309" t="b">
        <v>0</v>
      </c>
      <c r="BW1309" t="inlineStr">
        <is>
          <t>20260407-190052</t>
        </is>
      </c>
      <c r="BX1309" t="inlineStr">
        <is>
          <t>2026-04-07T10:00:52+00:00</t>
        </is>
      </c>
      <c r="BY1309" t="inlineStr">
        <is>
          <t>2026-04-07T19:00:52+09:00</t>
        </is>
      </c>
      <c r="BZ1309" s="5" t="n">
        <v>0.004846153846153846</v>
      </c>
      <c r="CA1309" s="5" t="n">
        <v>1.726618705035971</v>
      </c>
      <c r="CB1309" s="5" t="n">
        <v>0.02103245192307692</v>
      </c>
      <c r="CC1309" s="5" t="n">
        <v>0.222921892419175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416</v>
      </c>
      <c r="G1310" s="4" t="n">
        <v>6867952000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18.97224309392265</v>
      </c>
      <c r="W1310" s="5" t="n">
        <v>4.231640172520025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42000</v>
      </c>
      <c r="BC1310" s="4" t="n">
        <v>110160</v>
      </c>
      <c r="BD1310" s="4" t="n">
        <v>48340</v>
      </c>
      <c r="BE1310" s="4" t="n">
        <v>94860</v>
      </c>
      <c r="BF1310" s="4" t="n">
        <v>145320</v>
      </c>
      <c r="BG1310" s="4" t="n">
        <v>39780</v>
      </c>
      <c r="BH1310" s="4" t="n">
        <v>43500</v>
      </c>
      <c r="BI1310" s="4" t="n">
        <v>45600</v>
      </c>
      <c r="BJ1310" s="4" t="n">
        <v>42000</v>
      </c>
      <c r="BK1310" s="4" t="n">
        <v>17110460</v>
      </c>
      <c r="BL1310" s="4" t="n">
        <v>50112840</v>
      </c>
      <c r="BM1310" s="4" t="n">
        <v>21282720</v>
      </c>
      <c r="BN1310" s="4" t="n">
        <v>39722200</v>
      </c>
      <c r="BO1310" s="4" t="n">
        <v>60761540</v>
      </c>
      <c r="BP1310" s="4" t="n">
        <v>17002780</v>
      </c>
      <c r="BQ1310" s="4" t="n">
        <v>18227240</v>
      </c>
      <c r="BR1310" s="4" t="n">
        <v>18329480</v>
      </c>
      <c r="BS1310" s="4" t="n">
        <v>17110460</v>
      </c>
      <c r="BT1310" s="7" t="n">
        <v>46036</v>
      </c>
      <c r="BV1310" t="b">
        <v>0</v>
      </c>
      <c r="BW1310" t="inlineStr">
        <is>
          <t>20260407-190052</t>
        </is>
      </c>
      <c r="BX1310" t="inlineStr">
        <is>
          <t>2026-04-07T10:00:52+00:00</t>
        </is>
      </c>
      <c r="BY1310" t="inlineStr">
        <is>
          <t>2026-04-07T19:00:52+09:00</t>
        </is>
      </c>
      <c r="BZ1310" s="5" t="n">
        <v>0.03187861534268149</v>
      </c>
      <c r="CA1310" s="5" t="n">
        <v>12.53095238095238</v>
      </c>
      <c r="CC1310" s="5" t="n">
        <v>0.4283664184024583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1238</v>
      </c>
      <c r="G1311" s="4" t="n">
        <v>5688206412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40.05779163380281</v>
      </c>
      <c r="W1311" s="5" t="n">
        <v>2.699670817275747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2980</v>
      </c>
      <c r="BC1311" s="4" t="n">
        <v>11780</v>
      </c>
      <c r="BD1311" s="4" t="n">
        <v>10500</v>
      </c>
      <c r="BE1311" s="4" t="n">
        <v>15140</v>
      </c>
      <c r="BF1311" s="4" t="n">
        <v>18700</v>
      </c>
      <c r="BG1311" s="4" t="n">
        <v>5900</v>
      </c>
      <c r="BH1311" s="4" t="n">
        <v>4960</v>
      </c>
      <c r="BI1311" s="4" t="n">
        <v>3660</v>
      </c>
      <c r="BJ1311" s="4" t="n">
        <v>2980</v>
      </c>
      <c r="BK1311" s="4" t="n">
        <v>3698240</v>
      </c>
      <c r="BL1311" s="4" t="n">
        <v>16939740</v>
      </c>
      <c r="BM1311" s="4" t="n">
        <v>14310060</v>
      </c>
      <c r="BN1311" s="4" t="n">
        <v>19777400</v>
      </c>
      <c r="BO1311" s="4" t="n">
        <v>23697960</v>
      </c>
      <c r="BP1311" s="4" t="n">
        <v>7581020</v>
      </c>
      <c r="BQ1311" s="4" t="n">
        <v>6254100</v>
      </c>
      <c r="BR1311" s="4" t="n">
        <v>4538620</v>
      </c>
      <c r="BS1311" s="4" t="n">
        <v>3698240</v>
      </c>
      <c r="BT1311" s="7" t="n">
        <v>46065</v>
      </c>
      <c r="BV1311" t="b">
        <v>0</v>
      </c>
      <c r="BW1311" t="inlineStr">
        <is>
          <t>20260407-190052</t>
        </is>
      </c>
      <c r="BX1311" t="inlineStr">
        <is>
          <t>2026-04-07T10:00:52+00:00</t>
        </is>
      </c>
      <c r="BY1311" t="inlineStr">
        <is>
          <t>2026-04-07T19:00:52+09:00</t>
        </is>
      </c>
      <c r="BZ1311" s="5" t="n">
        <v>0.01686735555123171</v>
      </c>
      <c r="CA1311" s="5" t="n">
        <v>26.00671140939597</v>
      </c>
      <c r="CC1311" s="5" t="n">
        <v>0.2506941374334923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3764</v>
      </c>
      <c r="G1312" s="4" t="n">
        <v>390583286488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15.61146674479396</v>
      </c>
      <c r="W1312" s="5" t="n">
        <v>1.110318175452561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281180</v>
      </c>
      <c r="BC1312" s="4" t="n">
        <v>777840</v>
      </c>
      <c r="BD1312" s="4" t="n">
        <v>636680</v>
      </c>
      <c r="BE1312" s="4" t="n">
        <v>431780</v>
      </c>
      <c r="BF1312" s="4" t="n">
        <v>499540</v>
      </c>
      <c r="BG1312" s="4" t="n">
        <v>531340</v>
      </c>
      <c r="BH1312" s="4" t="n">
        <v>507620</v>
      </c>
      <c r="BI1312" s="4" t="n">
        <v>551280</v>
      </c>
      <c r="BJ1312" s="4" t="n">
        <v>281180</v>
      </c>
      <c r="BK1312" s="4" t="n">
        <v>1052701160</v>
      </c>
      <c r="BL1312" s="4" t="n">
        <v>3623597760</v>
      </c>
      <c r="BM1312" s="4" t="n">
        <v>2823648800</v>
      </c>
      <c r="BN1312" s="4" t="n">
        <v>2016115980</v>
      </c>
      <c r="BO1312" s="4" t="n">
        <v>2152842980</v>
      </c>
      <c r="BP1312" s="4" t="n">
        <v>2170426200</v>
      </c>
      <c r="BQ1312" s="4" t="n">
        <v>1990622720</v>
      </c>
      <c r="BR1312" s="4" t="n">
        <v>2066889440</v>
      </c>
      <c r="BS1312" s="4" t="n">
        <v>1052701160</v>
      </c>
      <c r="BT1312" s="7" t="n">
        <v>46063</v>
      </c>
      <c r="BV1312" t="b">
        <v>0</v>
      </c>
      <c r="BW1312" t="inlineStr">
        <is>
          <t>20260407-190052</t>
        </is>
      </c>
      <c r="BX1312" t="inlineStr">
        <is>
          <t>2026-04-07T10:00:52+00:00</t>
        </is>
      </c>
      <c r="BY1312" t="inlineStr">
        <is>
          <t>2026-04-07T19:00:52+09:00</t>
        </is>
      </c>
      <c r="BZ1312" s="5" t="n">
        <v>0.001435893494170879</v>
      </c>
      <c r="CA1312" s="5" t="n">
        <v>0.529909666405861</v>
      </c>
      <c r="CB1312" s="5" t="n">
        <v>0.00469438876529176</v>
      </c>
      <c r="CC1312" s="5" t="n">
        <v>0.275915544080279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3281</v>
      </c>
      <c r="G1313" s="4" t="n">
        <v>776035663968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21.26299871134614</v>
      </c>
      <c r="W1313" s="5" t="n">
        <v>2.77601739927741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517700</v>
      </c>
      <c r="BC1313" s="4" t="n">
        <v>746100</v>
      </c>
      <c r="BD1313" s="4" t="n">
        <v>1139300</v>
      </c>
      <c r="BE1313" s="4" t="n">
        <v>837040</v>
      </c>
      <c r="BF1313" s="4" t="n">
        <v>996580</v>
      </c>
      <c r="BG1313" s="4" t="n">
        <v>822560</v>
      </c>
      <c r="BH1313" s="4" t="n">
        <v>815180</v>
      </c>
      <c r="BI1313" s="4" t="n">
        <v>887660</v>
      </c>
      <c r="BJ1313" s="4" t="n">
        <v>517700</v>
      </c>
      <c r="BK1313" s="4" t="n">
        <v>1660357620</v>
      </c>
      <c r="BL1313" s="4" t="n">
        <v>2339699280</v>
      </c>
      <c r="BM1313" s="4" t="n">
        <v>3376707250</v>
      </c>
      <c r="BN1313" s="4" t="n">
        <v>2569214790</v>
      </c>
      <c r="BO1313" s="4" t="n">
        <v>2935935710</v>
      </c>
      <c r="BP1313" s="4" t="n">
        <v>2411972190</v>
      </c>
      <c r="BQ1313" s="4" t="n">
        <v>2450478550</v>
      </c>
      <c r="BR1313" s="4" t="n">
        <v>2815351020</v>
      </c>
      <c r="BS1313" s="4" t="n">
        <v>1660357620</v>
      </c>
      <c r="BT1313" s="7" t="n">
        <v>46066</v>
      </c>
      <c r="BV1313" t="b">
        <v>0</v>
      </c>
      <c r="BW1313" t="inlineStr">
        <is>
          <t>20260407-190052</t>
        </is>
      </c>
      <c r="BX1313" t="inlineStr">
        <is>
          <t>2026-04-07T10:00:52+00:00</t>
        </is>
      </c>
      <c r="BY1313" t="inlineStr">
        <is>
          <t>2026-04-07T19:00:52+09:00</t>
        </is>
      </c>
      <c r="BZ1313" s="5" t="n">
        <v>0.001781636417236892</v>
      </c>
      <c r="CA1313" s="5" t="n">
        <v>0.8139849333590883</v>
      </c>
      <c r="CC1313" s="5" t="n">
        <v>0.1065749988565093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2256</v>
      </c>
      <c r="G1314" s="4" t="n">
        <v>23252355120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2.418090174708819</v>
      </c>
      <c r="W1314" s="5" t="n">
        <v>0.5449089595050619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23340</v>
      </c>
      <c r="BC1314" s="4" t="n">
        <v>55080</v>
      </c>
      <c r="BD1314" s="4" t="n">
        <v>116720</v>
      </c>
      <c r="BE1314" s="4" t="n">
        <v>50200</v>
      </c>
      <c r="BF1314" s="4" t="n">
        <v>68440</v>
      </c>
      <c r="BG1314" s="4" t="n">
        <v>45840</v>
      </c>
      <c r="BH1314" s="4" t="n">
        <v>62700</v>
      </c>
      <c r="BI1314" s="4" t="n">
        <v>67200</v>
      </c>
      <c r="BJ1314" s="4" t="n">
        <v>23340</v>
      </c>
      <c r="BK1314" s="4" t="n">
        <v>52834380</v>
      </c>
      <c r="BL1314" s="4" t="n">
        <v>143654460</v>
      </c>
      <c r="BM1314" s="4" t="n">
        <v>276576900</v>
      </c>
      <c r="BN1314" s="4" t="n">
        <v>117561880</v>
      </c>
      <c r="BO1314" s="4" t="n">
        <v>155670940</v>
      </c>
      <c r="BP1314" s="4" t="n">
        <v>104143800</v>
      </c>
      <c r="BQ1314" s="4" t="n">
        <v>136771600</v>
      </c>
      <c r="BR1314" s="4" t="n">
        <v>148670200</v>
      </c>
      <c r="BS1314" s="4" t="n">
        <v>52834380</v>
      </c>
      <c r="BT1314" s="7" t="n">
        <v>46066</v>
      </c>
      <c r="BV1314" t="b">
        <v>0</v>
      </c>
      <c r="BW1314" t="inlineStr">
        <is>
          <t>20260407-190052</t>
        </is>
      </c>
      <c r="BX1314" t="inlineStr">
        <is>
          <t>2026-04-07T10:00:52+00:00</t>
        </is>
      </c>
      <c r="BY1314" t="inlineStr">
        <is>
          <t>2026-04-07T19:00:52+09:00</t>
        </is>
      </c>
      <c r="BZ1314" s="5" t="n">
        <v>0.07496923176184486</v>
      </c>
      <c r="CA1314" s="5" t="n">
        <v>33.10625535561268</v>
      </c>
      <c r="CB1314" s="5" t="n">
        <v>0.004698796291220586</v>
      </c>
      <c r="CC1314" s="5" t="n">
        <v>0.4160008717430942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203</v>
      </c>
      <c r="G1315" s="4" t="n">
        <v>7569241918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14.50046344444444</v>
      </c>
      <c r="W1315" s="5" t="n">
        <v>0.3984860183206107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114460</v>
      </c>
      <c r="BC1315" s="4" t="n">
        <v>536980</v>
      </c>
      <c r="BD1315" s="4" t="n">
        <v>492140</v>
      </c>
      <c r="BE1315" s="4" t="n">
        <v>430040</v>
      </c>
      <c r="BF1315" s="4" t="n">
        <v>395480</v>
      </c>
      <c r="BG1315" s="4" t="n">
        <v>242320</v>
      </c>
      <c r="BH1315" s="4" t="n">
        <v>192640</v>
      </c>
      <c r="BI1315" s="4" t="n">
        <v>301120</v>
      </c>
      <c r="BJ1315" s="4" t="n">
        <v>114460</v>
      </c>
      <c r="BK1315" s="4" t="n">
        <v>23293760</v>
      </c>
      <c r="BL1315" s="4" t="n">
        <v>125911040</v>
      </c>
      <c r="BM1315" s="4" t="n">
        <v>113432760</v>
      </c>
      <c r="BN1315" s="4" t="n">
        <v>96847040</v>
      </c>
      <c r="BO1315" s="4" t="n">
        <v>85842960</v>
      </c>
      <c r="BP1315" s="4" t="n">
        <v>52705220</v>
      </c>
      <c r="BQ1315" s="4" t="n">
        <v>40357020</v>
      </c>
      <c r="BR1315" s="4" t="n">
        <v>61039600</v>
      </c>
      <c r="BS1315" s="4" t="n">
        <v>23293760</v>
      </c>
      <c r="BT1315" s="7" t="n">
        <v>46066</v>
      </c>
      <c r="BV1315" t="b">
        <v>0</v>
      </c>
      <c r="BW1315" t="inlineStr">
        <is>
          <t>20260407-190052</t>
        </is>
      </c>
      <c r="BX1315" t="inlineStr">
        <is>
          <t>2026-04-07T10:00:52+00:00</t>
        </is>
      </c>
      <c r="BY1315" t="inlineStr">
        <is>
          <t>2026-04-07T19:00:52+09:00</t>
        </is>
      </c>
      <c r="BZ1315" s="5" t="n">
        <v>0.04367484928891659</v>
      </c>
      <c r="CA1315" s="5" t="n">
        <v>14.22767779136816</v>
      </c>
      <c r="CB1315" s="5" t="n">
        <v>0.01829009357869489</v>
      </c>
      <c r="CC1315" s="5" t="n">
        <v>0.3672758818011925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758</v>
      </c>
      <c r="G1316" s="4" t="n">
        <v>16183300000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10.48820479585224</v>
      </c>
      <c r="W1316" s="5" t="n">
        <v>0.7678180006642311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3880</v>
      </c>
      <c r="BC1316" s="4" t="n">
        <v>10740</v>
      </c>
      <c r="BD1316" s="4" t="n">
        <v>6440</v>
      </c>
      <c r="BE1316" s="4" t="n">
        <v>9280</v>
      </c>
      <c r="BF1316" s="4" t="n">
        <v>7000</v>
      </c>
      <c r="BG1316" s="4" t="n">
        <v>4440</v>
      </c>
      <c r="BH1316" s="4" t="n">
        <v>5420</v>
      </c>
      <c r="BI1316" s="4" t="n">
        <v>5280</v>
      </c>
      <c r="BJ1316" s="4" t="n">
        <v>3880</v>
      </c>
      <c r="BK1316" s="4" t="n">
        <v>2948760</v>
      </c>
      <c r="BL1316" s="4" t="n">
        <v>7992700</v>
      </c>
      <c r="BM1316" s="4" t="n">
        <v>4922300</v>
      </c>
      <c r="BN1316" s="4" t="n">
        <v>7324500</v>
      </c>
      <c r="BO1316" s="4" t="n">
        <v>5421200</v>
      </c>
      <c r="BP1316" s="4" t="n">
        <v>3460680</v>
      </c>
      <c r="BQ1316" s="4" t="n">
        <v>4228960</v>
      </c>
      <c r="BR1316" s="4" t="n">
        <v>4140560</v>
      </c>
      <c r="BS1316" s="4" t="n">
        <v>2948760</v>
      </c>
      <c r="BT1316" s="7" t="n">
        <v>46057</v>
      </c>
      <c r="BV1316" t="b">
        <v>0</v>
      </c>
      <c r="BW1316" t="inlineStr">
        <is>
          <t>20260407-190052</t>
        </is>
      </c>
      <c r="BX1316" t="inlineStr">
        <is>
          <t>2026-04-07T10:00:52+00:00</t>
        </is>
      </c>
      <c r="BY1316" t="inlineStr">
        <is>
          <t>2026-04-07T19:00:52+09:00</t>
        </is>
      </c>
      <c r="BZ1316" s="5" t="n">
        <v>0.001100702576112412</v>
      </c>
      <c r="CA1316" s="5" t="n">
        <v>6.056701030927835</v>
      </c>
      <c r="CC1316" s="5" t="n">
        <v>0.3524621059981586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930</v>
      </c>
      <c r="G1317" s="4" t="n">
        <v>24254768280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31.78868712975098</v>
      </c>
      <c r="W1317" s="5" t="n">
        <v>0.638115450670876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34680</v>
      </c>
      <c r="BC1317" s="4" t="n">
        <v>58020</v>
      </c>
      <c r="BD1317" s="4" t="n">
        <v>45940</v>
      </c>
      <c r="BE1317" s="4" t="n">
        <v>69580</v>
      </c>
      <c r="BF1317" s="4" t="n">
        <v>104400</v>
      </c>
      <c r="BG1317" s="4" t="n">
        <v>81200</v>
      </c>
      <c r="BH1317" s="4" t="n">
        <v>68220</v>
      </c>
      <c r="BI1317" s="4" t="n">
        <v>65780</v>
      </c>
      <c r="BJ1317" s="4" t="n">
        <v>34680</v>
      </c>
      <c r="BK1317" s="4" t="n">
        <v>32025040</v>
      </c>
      <c r="BL1317" s="4" t="n">
        <v>58900620</v>
      </c>
      <c r="BM1317" s="4" t="n">
        <v>46924960</v>
      </c>
      <c r="BN1317" s="4" t="n">
        <v>72434860</v>
      </c>
      <c r="BO1317" s="4" t="n">
        <v>102535660</v>
      </c>
      <c r="BP1317" s="4" t="n">
        <v>79954080</v>
      </c>
      <c r="BQ1317" s="4" t="n">
        <v>64222180</v>
      </c>
      <c r="BR1317" s="4" t="n">
        <v>60836460</v>
      </c>
      <c r="BS1317" s="4" t="n">
        <v>32025040</v>
      </c>
      <c r="BT1317" s="7" t="n">
        <v>46052</v>
      </c>
      <c r="BV1317" t="b">
        <v>0</v>
      </c>
      <c r="BW1317" t="inlineStr">
        <is>
          <t>20260407-190052</t>
        </is>
      </c>
      <c r="BX1317" t="inlineStr">
        <is>
          <t>2026-04-07T10:00:52+00:00</t>
        </is>
      </c>
      <c r="BY1317" t="inlineStr">
        <is>
          <t>2026-04-07T19:00:52+09:00</t>
        </is>
      </c>
      <c r="BZ1317" s="5" t="n">
        <v>0.006648672052372211</v>
      </c>
      <c r="CA1317" s="5" t="n">
        <v>5</v>
      </c>
      <c r="CB1317" s="5" t="n">
        <v>0.006134301028251258</v>
      </c>
      <c r="CC1317" s="5" t="n">
        <v>0.1915087353701983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1872</v>
      </c>
      <c r="G1318" s="4" t="n">
        <v>15156483264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135.3257434285714</v>
      </c>
      <c r="W1318" s="5" t="n">
        <v>10.88046178320172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44020</v>
      </c>
      <c r="BC1318" s="4" t="n">
        <v>56200</v>
      </c>
      <c r="BD1318" s="4" t="n">
        <v>63760</v>
      </c>
      <c r="BE1318" s="4" t="n">
        <v>50640</v>
      </c>
      <c r="BF1318" s="4" t="n">
        <v>60260</v>
      </c>
      <c r="BG1318" s="4" t="n">
        <v>29400</v>
      </c>
      <c r="BH1318" s="4" t="n">
        <v>37020</v>
      </c>
      <c r="BI1318" s="4" t="n">
        <v>33320</v>
      </c>
      <c r="BJ1318" s="4" t="n">
        <v>44020</v>
      </c>
      <c r="BK1318" s="4" t="n">
        <v>81480700</v>
      </c>
      <c r="BL1318" s="4" t="n">
        <v>134502000</v>
      </c>
      <c r="BM1318" s="4" t="n">
        <v>151232060</v>
      </c>
      <c r="BN1318" s="4" t="n">
        <v>119203120</v>
      </c>
      <c r="BO1318" s="4" t="n">
        <v>127662400</v>
      </c>
      <c r="BP1318" s="4" t="n">
        <v>62976020</v>
      </c>
      <c r="BQ1318" s="4" t="n">
        <v>73045640</v>
      </c>
      <c r="BR1318" s="4" t="n">
        <v>62275160</v>
      </c>
      <c r="BS1318" s="4" t="n">
        <v>81480700</v>
      </c>
      <c r="BT1318" s="7" t="n">
        <v>46036</v>
      </c>
      <c r="BV1318" t="b">
        <v>1</v>
      </c>
      <c r="BW1318" t="inlineStr">
        <is>
          <t>20260407-190052</t>
        </is>
      </c>
      <c r="BX1318" t="inlineStr">
        <is>
          <t>2026-04-07T10:00:52+00:00</t>
        </is>
      </c>
      <c r="BY1318" t="inlineStr">
        <is>
          <t>2026-04-07T19:00:52+09:00</t>
        </is>
      </c>
      <c r="BZ1318" s="5" t="n">
        <v>0.03949897806583953</v>
      </c>
      <c r="CA1318" s="5" t="n">
        <v>7.264879600181736</v>
      </c>
      <c r="CB1318" s="5" t="n">
        <v>0.02849410331391239</v>
      </c>
      <c r="CC1318" s="5" t="n">
        <v>0.1038499480772428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2041</v>
      </c>
      <c r="G1319" s="4" t="n">
        <v>65530607428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36.42612975430795</v>
      </c>
      <c r="W1319" s="5" t="n">
        <v>14.33616439028659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1168609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185960</v>
      </c>
      <c r="BC1319" s="4" t="n">
        <v>274060</v>
      </c>
      <c r="BD1319" s="4" t="n">
        <v>185600</v>
      </c>
      <c r="BE1319" s="4" t="n">
        <v>314500</v>
      </c>
      <c r="BF1319" s="4" t="n">
        <v>304080</v>
      </c>
      <c r="BG1319" s="4" t="n">
        <v>163480</v>
      </c>
      <c r="BH1319" s="4" t="n">
        <v>189140</v>
      </c>
      <c r="BI1319" s="4" t="n">
        <v>164240</v>
      </c>
      <c r="BJ1319" s="4" t="n">
        <v>185960</v>
      </c>
      <c r="BK1319" s="4" t="n">
        <v>365353800</v>
      </c>
      <c r="BL1319" s="4" t="n">
        <v>484908400</v>
      </c>
      <c r="BM1319" s="4" t="n">
        <v>324611240</v>
      </c>
      <c r="BN1319" s="4" t="n">
        <v>573133480</v>
      </c>
      <c r="BO1319" s="4" t="n">
        <v>582726480</v>
      </c>
      <c r="BP1319" s="4" t="n">
        <v>325676420</v>
      </c>
      <c r="BQ1319" s="4" t="n">
        <v>365483940</v>
      </c>
      <c r="BR1319" s="4" t="n">
        <v>303645380</v>
      </c>
      <c r="BS1319" s="4" t="n">
        <v>365353800</v>
      </c>
      <c r="BT1319" s="7" t="n">
        <v>46036</v>
      </c>
      <c r="BV1319" t="b">
        <v>0</v>
      </c>
      <c r="BW1319" t="inlineStr">
        <is>
          <t>20260407-190052</t>
        </is>
      </c>
      <c r="BX1319" t="inlineStr">
        <is>
          <t>2026-04-07T10:00:52+00:00</t>
        </is>
      </c>
      <c r="BY1319" t="inlineStr">
        <is>
          <t>2026-04-07T19:00:52+09:00</t>
        </is>
      </c>
      <c r="BZ1319" s="5" t="n">
        <v>0.008677206305843553</v>
      </c>
      <c r="CA1319" s="5" t="n">
        <v>1.498171649817165</v>
      </c>
      <c r="CB1319" s="5" t="n">
        <v>0.03639720525436299</v>
      </c>
      <c r="CC1319" s="5" t="n">
        <v>0.05319651590030123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1036</v>
      </c>
      <c r="G1320" s="4" t="n">
        <v>5624332112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7.811572377777778</v>
      </c>
      <c r="W1320" s="5" t="n">
        <v>2.066249857457751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18080</v>
      </c>
      <c r="BC1320" s="4" t="n">
        <v>99880</v>
      </c>
      <c r="BD1320" s="4" t="n">
        <v>58460</v>
      </c>
      <c r="BE1320" s="4" t="n">
        <v>49840</v>
      </c>
      <c r="BF1320" s="4" t="n">
        <v>36580</v>
      </c>
      <c r="BG1320" s="4" t="n">
        <v>40660</v>
      </c>
      <c r="BH1320" s="4" t="n">
        <v>96280</v>
      </c>
      <c r="BI1320" s="4" t="n">
        <v>47180</v>
      </c>
      <c r="BJ1320" s="4" t="n">
        <v>18080</v>
      </c>
      <c r="BK1320" s="4" t="n">
        <v>18588600</v>
      </c>
      <c r="BL1320" s="4" t="n">
        <v>154434140</v>
      </c>
      <c r="BM1320" s="4" t="n">
        <v>79836980</v>
      </c>
      <c r="BN1320" s="4" t="n">
        <v>64304660</v>
      </c>
      <c r="BO1320" s="4" t="n">
        <v>45235000</v>
      </c>
      <c r="BP1320" s="4" t="n">
        <v>49876580</v>
      </c>
      <c r="BQ1320" s="4" t="n">
        <v>100464160</v>
      </c>
      <c r="BR1320" s="4" t="n">
        <v>46900220</v>
      </c>
      <c r="BS1320" s="4" t="n">
        <v>18588600</v>
      </c>
      <c r="BT1320" s="7" t="n">
        <v>46058</v>
      </c>
      <c r="BV1320" t="b">
        <v>1</v>
      </c>
      <c r="BW1320" t="inlineStr">
        <is>
          <t>20260407-190052</t>
        </is>
      </c>
      <c r="BX1320" t="inlineStr">
        <is>
          <t>2026-04-07T10:00:52+00:00</t>
        </is>
      </c>
      <c r="BY1320" t="inlineStr">
        <is>
          <t>2026-04-07T19:00:52+09:00</t>
        </is>
      </c>
      <c r="BZ1320" s="5" t="n">
        <v>0.03033768216424272</v>
      </c>
      <c r="CA1320" s="5" t="n">
        <v>9.109513274336283</v>
      </c>
      <c r="CB1320" s="5" t="n">
        <v>0.01409422033077836</v>
      </c>
      <c r="CC1320" s="5" t="n">
        <v>0.3783560354588107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1233</v>
      </c>
      <c r="G1321" s="4" t="n">
        <v>7576407702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18.21251851442308</v>
      </c>
      <c r="W1321" s="5" t="n">
        <v>4.656673449293177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19880</v>
      </c>
      <c r="BC1321" s="4" t="n">
        <v>106760</v>
      </c>
      <c r="BD1321" s="4" t="n">
        <v>47640</v>
      </c>
      <c r="BE1321" s="4" t="n">
        <v>20140</v>
      </c>
      <c r="BF1321" s="4" t="n">
        <v>28220</v>
      </c>
      <c r="BG1321" s="4" t="n">
        <v>11840</v>
      </c>
      <c r="BH1321" s="4" t="n">
        <v>11280</v>
      </c>
      <c r="BI1321" s="4" t="n">
        <v>10020</v>
      </c>
      <c r="BJ1321" s="4" t="n">
        <v>19880</v>
      </c>
      <c r="BK1321" s="4" t="n">
        <v>24339660</v>
      </c>
      <c r="BL1321" s="4" t="n">
        <v>149832340</v>
      </c>
      <c r="BM1321" s="4" t="n">
        <v>65978560</v>
      </c>
      <c r="BN1321" s="4" t="n">
        <v>27039840</v>
      </c>
      <c r="BO1321" s="4" t="n">
        <v>35927740</v>
      </c>
      <c r="BP1321" s="4" t="n">
        <v>15687800</v>
      </c>
      <c r="BQ1321" s="4" t="n">
        <v>14027420</v>
      </c>
      <c r="BR1321" s="4" t="n">
        <v>11696940</v>
      </c>
      <c r="BS1321" s="4" t="n">
        <v>24339660</v>
      </c>
      <c r="BT1321" s="7" t="n">
        <v>46062</v>
      </c>
      <c r="BV1321" t="b">
        <v>1</v>
      </c>
      <c r="BW1321" t="inlineStr">
        <is>
          <t>20260407-190052</t>
        </is>
      </c>
      <c r="BX1321" t="inlineStr">
        <is>
          <t>2026-04-07T10:00:52+00:00</t>
        </is>
      </c>
      <c r="BY1321" t="inlineStr">
        <is>
          <t>2026-04-07T19:00:52+09:00</t>
        </is>
      </c>
      <c r="BZ1321" s="5" t="n">
        <v>0.01715301038587113</v>
      </c>
      <c r="CA1321" s="5" t="n">
        <v>5.301810865191147</v>
      </c>
      <c r="CC1321" s="5" t="n">
        <v>0.1228814547234882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450</v>
      </c>
      <c r="G1322" s="4" t="n">
        <v>2178540000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167.58</v>
      </c>
      <c r="W1322" s="5" t="n">
        <v>2.017166666666667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8560</v>
      </c>
      <c r="BC1322" s="4" t="n">
        <v>20240</v>
      </c>
      <c r="BD1322" s="4" t="n">
        <v>25560</v>
      </c>
      <c r="BE1322" s="4" t="n">
        <v>13280</v>
      </c>
      <c r="BF1322" s="4" t="n">
        <v>10280</v>
      </c>
      <c r="BG1322" s="4" t="n">
        <v>7240</v>
      </c>
      <c r="BH1322" s="4" t="n">
        <v>10340</v>
      </c>
      <c r="BI1322" s="4" t="n">
        <v>9860</v>
      </c>
      <c r="BJ1322" s="4" t="n">
        <v>8560</v>
      </c>
      <c r="BK1322" s="4" t="n">
        <v>3908580</v>
      </c>
      <c r="BL1322" s="4" t="n">
        <v>12304620</v>
      </c>
      <c r="BM1322" s="4" t="n">
        <v>13803860</v>
      </c>
      <c r="BN1322" s="4" t="n">
        <v>7028700</v>
      </c>
      <c r="BO1322" s="4" t="n">
        <v>5119380</v>
      </c>
      <c r="BP1322" s="4" t="n">
        <v>3757880</v>
      </c>
      <c r="BQ1322" s="4" t="n">
        <v>5292720</v>
      </c>
      <c r="BR1322" s="4" t="n">
        <v>4660380</v>
      </c>
      <c r="BS1322" s="4" t="n">
        <v>3908580</v>
      </c>
      <c r="BT1322" s="7" t="n">
        <v>46065</v>
      </c>
      <c r="BV1322" t="b">
        <v>1</v>
      </c>
      <c r="BW1322" t="inlineStr">
        <is>
          <t>20260407-190052</t>
        </is>
      </c>
      <c r="BX1322" t="inlineStr">
        <is>
          <t>2026-04-07T10:00:52+00:00</t>
        </is>
      </c>
      <c r="BY1322" t="inlineStr">
        <is>
          <t>2026-04-07T19:00:52+09:00</t>
        </is>
      </c>
      <c r="BZ1322" s="5" t="n">
        <v>0.04881021234404693</v>
      </c>
      <c r="CA1322" s="5" t="n">
        <v>27.60514018691589</v>
      </c>
      <c r="CB1322" s="5" t="n">
        <v>0.005866314136990828</v>
      </c>
      <c r="CC1322" s="5" t="n">
        <v>0.3943007702406199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2550</v>
      </c>
      <c r="G1323" s="4" t="n">
        <v>39036420000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38.64992079207921</v>
      </c>
      <c r="W1323" s="5" t="n">
        <v>12.68239766081871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42220</v>
      </c>
      <c r="BC1323" s="4" t="n">
        <v>160940</v>
      </c>
      <c r="BD1323" s="4" t="n">
        <v>117660</v>
      </c>
      <c r="BE1323" s="4" t="n">
        <v>269380</v>
      </c>
      <c r="BF1323" s="4" t="n">
        <v>179540</v>
      </c>
      <c r="BG1323" s="4" t="n">
        <v>64900</v>
      </c>
      <c r="BH1323" s="4" t="n">
        <v>80060</v>
      </c>
      <c r="BI1323" s="4" t="n">
        <v>58380</v>
      </c>
      <c r="BJ1323" s="4" t="n">
        <v>42220</v>
      </c>
      <c r="BK1323" s="4" t="n">
        <v>106285700</v>
      </c>
      <c r="BL1323" s="4" t="n">
        <v>446625460</v>
      </c>
      <c r="BM1323" s="4" t="n">
        <v>324147620</v>
      </c>
      <c r="BN1323" s="4" t="n">
        <v>649095360</v>
      </c>
      <c r="BO1323" s="4" t="n">
        <v>427042820</v>
      </c>
      <c r="BP1323" s="4" t="n">
        <v>158370380</v>
      </c>
      <c r="BQ1323" s="4" t="n">
        <v>191864260</v>
      </c>
      <c r="BR1323" s="4" t="n">
        <v>135578280</v>
      </c>
      <c r="BS1323" s="4" t="n">
        <v>106285700</v>
      </c>
      <c r="BT1323" s="7" t="n">
        <v>46052</v>
      </c>
      <c r="BV1323" t="b">
        <v>0</v>
      </c>
      <c r="BW1323" t="inlineStr">
        <is>
          <t>20260407-190052</t>
        </is>
      </c>
      <c r="BX1323" t="inlineStr">
        <is>
          <t>2026-04-07T10:00:52+00:00</t>
        </is>
      </c>
      <c r="BY1323" t="inlineStr">
        <is>
          <t>2026-04-07T19:00:52+09:00</t>
        </is>
      </c>
      <c r="BZ1323" s="5" t="n">
        <v>0.01650727705050822</v>
      </c>
      <c r="CA1323" s="5" t="n">
        <v>5.98531501657982</v>
      </c>
      <c r="CB1323" s="5" t="n">
        <v>0.004845509654830028</v>
      </c>
      <c r="CC1323" s="5" t="n">
        <v>0.03532598532344923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829</v>
      </c>
      <c r="G1324" s="4" t="n">
        <v>13074047914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37.89579105507246</v>
      </c>
      <c r="W1324" s="5" t="n">
        <v>3.352319977948718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586279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91580</v>
      </c>
      <c r="BC1324" s="4" t="n">
        <v>365700</v>
      </c>
      <c r="BD1324" s="4" t="n">
        <v>166140</v>
      </c>
      <c r="BE1324" s="4" t="n">
        <v>151960</v>
      </c>
      <c r="BF1324" s="4" t="n">
        <v>617160</v>
      </c>
      <c r="BG1324" s="4" t="n">
        <v>213080</v>
      </c>
      <c r="BH1324" s="4" t="n">
        <v>140000</v>
      </c>
      <c r="BI1324" s="4" t="n">
        <v>109820</v>
      </c>
      <c r="BJ1324" s="4" t="n">
        <v>91580</v>
      </c>
      <c r="BK1324" s="4" t="n">
        <v>74995860</v>
      </c>
      <c r="BL1324" s="4" t="n">
        <v>364275260</v>
      </c>
      <c r="BM1324" s="4" t="n">
        <v>149475080</v>
      </c>
      <c r="BN1324" s="4" t="n">
        <v>132631360</v>
      </c>
      <c r="BO1324" s="4" t="n">
        <v>548101860</v>
      </c>
      <c r="BP1324" s="4" t="n">
        <v>192276500</v>
      </c>
      <c r="BQ1324" s="4" t="n">
        <v>113137700</v>
      </c>
      <c r="BR1324" s="4" t="n">
        <v>86705440</v>
      </c>
      <c r="BS1324" s="4" t="n">
        <v>74995860</v>
      </c>
      <c r="BT1324" s="7" t="n">
        <v>46065</v>
      </c>
      <c r="BV1324" t="b">
        <v>1</v>
      </c>
      <c r="BW1324" t="inlineStr">
        <is>
          <t>20260407-190052</t>
        </is>
      </c>
      <c r="BX1324" t="inlineStr">
        <is>
          <t>2026-04-07T10:00:52+00:00</t>
        </is>
      </c>
      <c r="BY1324" t="inlineStr">
        <is>
          <t>2026-04-07T19:00:52+09:00</t>
        </is>
      </c>
      <c r="BZ1324" s="5" t="n">
        <v>0.06068151235322144</v>
      </c>
      <c r="CA1324" s="5" t="n">
        <v>10.44987988643809</v>
      </c>
      <c r="CB1324" s="5" t="n">
        <v>0.03717481335520827</v>
      </c>
      <c r="CC1324" s="5" t="n">
        <v>0.2124055241549423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1017</v>
      </c>
      <c r="G1325" s="4" t="n">
        <v>52780611780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80.09197538694993</v>
      </c>
      <c r="W1325" s="5" t="n">
        <v>5.4825606918043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1079571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308540</v>
      </c>
      <c r="BC1325" s="4" t="n">
        <v>1081820</v>
      </c>
      <c r="BD1325" s="4" t="n">
        <v>529820</v>
      </c>
      <c r="BE1325" s="4" t="n">
        <v>631460</v>
      </c>
      <c r="BF1325" s="4" t="n">
        <v>666060</v>
      </c>
      <c r="BG1325" s="4" t="n">
        <v>509340</v>
      </c>
      <c r="BH1325" s="4" t="n">
        <v>438960</v>
      </c>
      <c r="BI1325" s="4" t="n">
        <v>363120</v>
      </c>
      <c r="BJ1325" s="4" t="n">
        <v>308540</v>
      </c>
      <c r="BK1325" s="4" t="n">
        <v>314134360</v>
      </c>
      <c r="BL1325" s="4" t="n">
        <v>942499920</v>
      </c>
      <c r="BM1325" s="4" t="n">
        <v>455187240</v>
      </c>
      <c r="BN1325" s="4" t="n">
        <v>529237920</v>
      </c>
      <c r="BO1325" s="4" t="n">
        <v>595445720</v>
      </c>
      <c r="BP1325" s="4" t="n">
        <v>457364480</v>
      </c>
      <c r="BQ1325" s="4" t="n">
        <v>409745560</v>
      </c>
      <c r="BR1325" s="4" t="n">
        <v>346489520</v>
      </c>
      <c r="BS1325" s="4" t="n">
        <v>314134360</v>
      </c>
      <c r="BT1325" s="7" t="n">
        <v>46072</v>
      </c>
      <c r="BV1325" t="b">
        <v>0</v>
      </c>
      <c r="BW1325" t="inlineStr">
        <is>
          <t>20260407-190052</t>
        </is>
      </c>
      <c r="BX1325" t="inlineStr">
        <is>
          <t>2026-04-07T10:00:52+00:00</t>
        </is>
      </c>
      <c r="BY1325" t="inlineStr">
        <is>
          <t>2026-04-07T19:00:52+09:00</t>
        </is>
      </c>
      <c r="BZ1325" s="5" t="n">
        <v>0.02969266454379851</v>
      </c>
      <c r="CA1325" s="5" t="n">
        <v>4.994490179555325</v>
      </c>
      <c r="CB1325" s="5" t="n">
        <v>0.02080164799105328</v>
      </c>
      <c r="CC1325" s="5" t="n">
        <v>0.08273871508353327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652</v>
      </c>
      <c r="G1326" s="4" t="n">
        <v>10758652652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2.467015054345334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28800</v>
      </c>
      <c r="BC1326" s="4" t="n">
        <v>27900</v>
      </c>
      <c r="BD1326" s="4" t="n">
        <v>28360</v>
      </c>
      <c r="BE1326" s="4" t="n">
        <v>79540</v>
      </c>
      <c r="BF1326" s="4" t="n">
        <v>54540</v>
      </c>
      <c r="BG1326" s="4" t="n">
        <v>25540</v>
      </c>
      <c r="BH1326" s="4" t="n">
        <v>31700</v>
      </c>
      <c r="BI1326" s="4" t="n">
        <v>28300</v>
      </c>
      <c r="BJ1326" s="4" t="n">
        <v>28800</v>
      </c>
      <c r="BK1326" s="4" t="n">
        <v>18548440</v>
      </c>
      <c r="BL1326" s="4" t="n">
        <v>19596340</v>
      </c>
      <c r="BM1326" s="4" t="n">
        <v>19123540</v>
      </c>
      <c r="BN1326" s="4" t="n">
        <v>55095000</v>
      </c>
      <c r="BO1326" s="4" t="n">
        <v>34617220</v>
      </c>
      <c r="BP1326" s="4" t="n">
        <v>16162680</v>
      </c>
      <c r="BQ1326" s="4" t="n">
        <v>20368100</v>
      </c>
      <c r="BR1326" s="4" t="n">
        <v>18688760</v>
      </c>
      <c r="BS1326" s="4" t="n">
        <v>18548440</v>
      </c>
      <c r="BT1326" s="7" t="n">
        <v>46094</v>
      </c>
      <c r="BV1326" t="b">
        <v>0</v>
      </c>
      <c r="BW1326" t="inlineStr">
        <is>
          <t>20260407-190052</t>
        </is>
      </c>
      <c r="BX1326" t="inlineStr">
        <is>
          <t>2026-04-07T10:00:52+00:00</t>
        </is>
      </c>
      <c r="BY1326" t="inlineStr">
        <is>
          <t>2026-04-07T19:00:52+09:00</t>
        </is>
      </c>
      <c r="BZ1326" s="5" t="n">
        <v>0.008151020656262005</v>
      </c>
      <c r="CA1326" s="5" t="n">
        <v>4.670138888888889</v>
      </c>
      <c r="CB1326" s="5" t="n">
        <v>0.007095933149752551</v>
      </c>
      <c r="CC1326" s="5" t="n">
        <v>0.2583824471257779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525</v>
      </c>
      <c r="G1327" s="4" t="n">
        <v>10500000000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17.55852842809364</v>
      </c>
      <c r="W1327" s="5" t="n">
        <v>1.777853030816119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48580</v>
      </c>
      <c r="BC1327" s="4" t="n">
        <v>103500</v>
      </c>
      <c r="BD1327" s="4" t="n">
        <v>92320</v>
      </c>
      <c r="BE1327" s="4" t="n">
        <v>80080</v>
      </c>
      <c r="BF1327" s="4" t="n">
        <v>104540</v>
      </c>
      <c r="BG1327" s="4" t="n">
        <v>77600</v>
      </c>
      <c r="BH1327" s="4" t="n">
        <v>94360</v>
      </c>
      <c r="BI1327" s="4" t="n">
        <v>73560</v>
      </c>
      <c r="BJ1327" s="4" t="n">
        <v>48580</v>
      </c>
      <c r="BK1327" s="4" t="n">
        <v>26329400</v>
      </c>
      <c r="BL1327" s="4" t="n">
        <v>56773260</v>
      </c>
      <c r="BM1327" s="4" t="n">
        <v>52221240</v>
      </c>
      <c r="BN1327" s="4" t="n">
        <v>45144960</v>
      </c>
      <c r="BO1327" s="4" t="n">
        <v>56542300</v>
      </c>
      <c r="BP1327" s="4" t="n">
        <v>42510020</v>
      </c>
      <c r="BQ1327" s="4" t="n">
        <v>50905240</v>
      </c>
      <c r="BR1327" s="4" t="n">
        <v>39272460</v>
      </c>
      <c r="BS1327" s="4" t="n">
        <v>26329400</v>
      </c>
      <c r="BT1327" s="7" t="n">
        <v>46066</v>
      </c>
      <c r="BV1327" t="b">
        <v>0</v>
      </c>
      <c r="BW1327" t="inlineStr">
        <is>
          <t>20260407-190052</t>
        </is>
      </c>
      <c r="BX1327" t="inlineStr">
        <is>
          <t>2026-04-07T10:00:52+00:00</t>
        </is>
      </c>
      <c r="BY1327" t="inlineStr">
        <is>
          <t>2026-04-07T19:00:52+09:00</t>
        </is>
      </c>
      <c r="BZ1327" s="5" t="n">
        <v>0.02001</v>
      </c>
      <c r="CA1327" s="5" t="n">
        <v>8.237958007410457</v>
      </c>
      <c r="CB1327" s="5" t="n">
        <v>0.0102949</v>
      </c>
      <c r="CC1327" s="5" t="n">
        <v>0.3039047619047619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920</v>
      </c>
      <c r="G1328" s="4" t="n">
        <v>2814280000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10.99328125</v>
      </c>
      <c r="W1328" s="5" t="n">
        <v>1.721272171253823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400</v>
      </c>
      <c r="BC1328" s="4" t="n">
        <v>1920</v>
      </c>
      <c r="BD1328" s="4" t="n">
        <v>5360</v>
      </c>
      <c r="BE1328" s="4" t="n">
        <v>1940</v>
      </c>
      <c r="BF1328" s="4" t="n">
        <v>1760</v>
      </c>
      <c r="BG1328" s="4" t="n">
        <v>680</v>
      </c>
      <c r="BH1328" s="4" t="n">
        <v>1440</v>
      </c>
      <c r="BI1328" s="4" t="n">
        <v>900</v>
      </c>
      <c r="BJ1328" s="4" t="n">
        <v>400</v>
      </c>
      <c r="BK1328" s="4" t="n">
        <v>366700</v>
      </c>
      <c r="BL1328" s="4" t="n">
        <v>1842960</v>
      </c>
      <c r="BM1328" s="4" t="n">
        <v>4864660</v>
      </c>
      <c r="BN1328" s="4" t="n">
        <v>1810260</v>
      </c>
      <c r="BO1328" s="4" t="n">
        <v>1616000</v>
      </c>
      <c r="BP1328" s="4" t="n">
        <v>628240</v>
      </c>
      <c r="BQ1328" s="4" t="n">
        <v>1331400</v>
      </c>
      <c r="BR1328" s="4" t="n">
        <v>833633.3333333334</v>
      </c>
      <c r="BS1328" s="4" t="n">
        <v>366700</v>
      </c>
      <c r="BT1328" s="7" t="n">
        <v>46066</v>
      </c>
      <c r="BV1328" t="b">
        <v>0</v>
      </c>
      <c r="BW1328" t="inlineStr">
        <is>
          <t>20260407-190052</t>
        </is>
      </c>
      <c r="BX1328" t="inlineStr">
        <is>
          <t>2026-04-07T10:00:52+00:00</t>
        </is>
      </c>
      <c r="BY1328" t="inlineStr">
        <is>
          <t>2026-04-07T19:00:52+09:00</t>
        </is>
      </c>
      <c r="BZ1328" s="5" t="n">
        <v>0.008368747956848643</v>
      </c>
      <c r="CA1328" s="5" t="n">
        <v>64</v>
      </c>
      <c r="CC1328" s="5" t="n">
        <v>0.3635032761487841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741</v>
      </c>
      <c r="G1329" s="4" t="n">
        <v>6451590600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9.099563610719324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227267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239680</v>
      </c>
      <c r="BC1329" s="4" t="n">
        <v>174120</v>
      </c>
      <c r="BD1329" s="4" t="n">
        <v>89780</v>
      </c>
      <c r="BE1329" s="4" t="n">
        <v>75520</v>
      </c>
      <c r="BF1329" s="4" t="n">
        <v>47040</v>
      </c>
      <c r="BG1329" s="4" t="n">
        <v>80600</v>
      </c>
      <c r="BH1329" s="4" t="n">
        <v>944300</v>
      </c>
      <c r="BI1329" s="4" t="n">
        <v>1282580</v>
      </c>
      <c r="BJ1329" s="4" t="n">
        <v>239680</v>
      </c>
      <c r="BK1329" s="4" t="n">
        <v>128106860</v>
      </c>
      <c r="BL1329" s="4" t="n">
        <v>74431080</v>
      </c>
      <c r="BM1329" s="4" t="n">
        <v>34319020</v>
      </c>
      <c r="BN1329" s="4" t="n">
        <v>24895280</v>
      </c>
      <c r="BO1329" s="4" t="n">
        <v>14809700</v>
      </c>
      <c r="BP1329" s="4" t="n">
        <v>34975020</v>
      </c>
      <c r="BQ1329" s="4" t="n">
        <v>458449620</v>
      </c>
      <c r="BR1329" s="4" t="n">
        <v>712624940</v>
      </c>
      <c r="BS1329" s="4" t="n">
        <v>128106860</v>
      </c>
      <c r="BT1329" s="7" t="n">
        <v>46093</v>
      </c>
      <c r="BV1329" t="b">
        <v>0</v>
      </c>
      <c r="BW1329" t="inlineStr">
        <is>
          <t>20260407-190052</t>
        </is>
      </c>
      <c r="BX1329" t="inlineStr">
        <is>
          <t>2026-04-07T10:00:52+00:00</t>
        </is>
      </c>
      <c r="BY1329" t="inlineStr">
        <is>
          <t>2026-04-07T19:00:52+09:00</t>
        </is>
      </c>
      <c r="BZ1329" s="5" t="n">
        <v>0.03764959915466428</v>
      </c>
      <c r="CA1329" s="5" t="n">
        <v>1.367656875834446</v>
      </c>
      <c r="CB1329" s="5" t="n">
        <v>0.02610284152252314</v>
      </c>
      <c r="CC1329" s="5" t="n">
        <v>0.1097403793724915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266</v>
      </c>
      <c r="G1330" s="4" t="n">
        <v>1797574800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1.981890628445425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5820</v>
      </c>
      <c r="BC1330" s="4" t="n">
        <v>50800</v>
      </c>
      <c r="BD1330" s="4" t="n">
        <v>51060</v>
      </c>
      <c r="BE1330" s="4" t="n">
        <v>34300</v>
      </c>
      <c r="BF1330" s="4" t="n">
        <v>44500</v>
      </c>
      <c r="BG1330" s="4" t="n">
        <v>24360</v>
      </c>
      <c r="BH1330" s="4" t="n">
        <v>14140</v>
      </c>
      <c r="BI1330" s="4" t="n">
        <v>7900</v>
      </c>
      <c r="BJ1330" s="4" t="n">
        <v>5820</v>
      </c>
      <c r="BK1330" s="4" t="n">
        <v>1525820</v>
      </c>
      <c r="BL1330" s="4" t="n">
        <v>14437040</v>
      </c>
      <c r="BM1330" s="4" t="n">
        <v>14408920</v>
      </c>
      <c r="BN1330" s="4" t="n">
        <v>9314200</v>
      </c>
      <c r="BO1330" s="4" t="n">
        <v>11556880</v>
      </c>
      <c r="BP1330" s="4" t="n">
        <v>6609820</v>
      </c>
      <c r="BQ1330" s="4" t="n">
        <v>3651100</v>
      </c>
      <c r="BR1330" s="4" t="n">
        <v>2095520</v>
      </c>
      <c r="BS1330" s="4" t="n">
        <v>1525820</v>
      </c>
      <c r="BT1330" s="7" t="n">
        <v>46065</v>
      </c>
      <c r="BV1330" t="b">
        <v>0</v>
      </c>
      <c r="BW1330" t="inlineStr">
        <is>
          <t>20260407-190052</t>
        </is>
      </c>
      <c r="BX1330" t="inlineStr">
        <is>
          <t>2026-04-07T10:00:52+00:00</t>
        </is>
      </c>
      <c r="BY1330" t="inlineStr">
        <is>
          <t>2026-04-07T19:00:52+09:00</t>
        </is>
      </c>
      <c r="BZ1330" s="5" t="n">
        <v>0.03440468791618574</v>
      </c>
      <c r="CA1330" s="5" t="n">
        <v>39.94845360824742</v>
      </c>
      <c r="CB1330" s="5" t="n">
        <v>0.01614430731894995</v>
      </c>
      <c r="CC1330" s="5" t="n">
        <v>0.2559003386117785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2191</v>
      </c>
      <c r="G1331" s="4" t="n">
        <v>24729306497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7.898213509102523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634690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278440</v>
      </c>
      <c r="BC1331" s="4" t="n">
        <v>646220</v>
      </c>
      <c r="BD1331" s="4" t="n">
        <v>716080</v>
      </c>
      <c r="BE1331" s="4" t="n">
        <v>376680</v>
      </c>
      <c r="BF1331" s="4" t="n">
        <v>363080</v>
      </c>
      <c r="BG1331" s="4" t="n">
        <v>281200</v>
      </c>
      <c r="BH1331" s="4" t="n">
        <v>224660</v>
      </c>
      <c r="BI1331" s="4" t="n">
        <v>169400</v>
      </c>
      <c r="BJ1331" s="4" t="n">
        <v>278440</v>
      </c>
      <c r="BK1331" s="4" t="n">
        <v>620645500</v>
      </c>
      <c r="BL1331" s="4" t="n">
        <v>1228060380</v>
      </c>
      <c r="BM1331" s="4" t="n">
        <v>1663988820</v>
      </c>
      <c r="BN1331" s="4" t="n">
        <v>793657060</v>
      </c>
      <c r="BO1331" s="4" t="n">
        <v>736361720</v>
      </c>
      <c r="BP1331" s="4" t="n">
        <v>588169120</v>
      </c>
      <c r="BQ1331" s="4" t="n">
        <v>449070060</v>
      </c>
      <c r="BR1331" s="4" t="n">
        <v>344701060</v>
      </c>
      <c r="BS1331" s="4" t="n">
        <v>620645500</v>
      </c>
      <c r="BT1331" s="7" t="n">
        <v>46084</v>
      </c>
      <c r="BV1331" t="b">
        <v>0</v>
      </c>
      <c r="BW1331" t="inlineStr">
        <is>
          <t>20260407-190052</t>
        </is>
      </c>
      <c r="BX1331" t="inlineStr">
        <is>
          <t>2026-04-07T10:00:52+00:00</t>
        </is>
      </c>
      <c r="BY1331" t="inlineStr">
        <is>
          <t>2026-04-07T19:00:52+09:00</t>
        </is>
      </c>
      <c r="BZ1331" s="5" t="n">
        <v>0.06059308214655269</v>
      </c>
      <c r="CA1331" s="5" t="n">
        <v>2.456184456256285</v>
      </c>
      <c r="CB1331" s="5" t="n">
        <v>0.05623310909138109</v>
      </c>
      <c r="CC1331" s="5" t="n">
        <v>0.1048553464414607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222</v>
      </c>
      <c r="G1332" s="4" t="n">
        <v>2270720340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141.92002125</v>
      </c>
      <c r="W1332" s="5" t="n">
        <v>1.240830786885246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182843</v>
      </c>
      <c r="AZ1332" s="4" t="n">
        <v>57520</v>
      </c>
      <c r="BA1332" s="4" t="n">
        <v>112420</v>
      </c>
      <c r="BB1332" s="4" t="n">
        <v>445040</v>
      </c>
      <c r="BC1332" s="4" t="n">
        <v>16780</v>
      </c>
      <c r="BD1332" s="4" t="n">
        <v>13940</v>
      </c>
      <c r="BE1332" s="4" t="n">
        <v>43240</v>
      </c>
      <c r="BF1332" s="4" t="n">
        <v>94700</v>
      </c>
      <c r="BG1332" s="4" t="n">
        <v>20020</v>
      </c>
      <c r="BH1332" s="4" t="n">
        <v>1135100</v>
      </c>
      <c r="BI1332" s="4" t="n">
        <v>1568460</v>
      </c>
      <c r="BJ1332" s="4" t="n">
        <v>445040</v>
      </c>
      <c r="BK1332" s="4" t="n">
        <v>114910460</v>
      </c>
      <c r="BL1332" s="4" t="n">
        <v>3941320</v>
      </c>
      <c r="BM1332" s="4" t="n">
        <v>3183360</v>
      </c>
      <c r="BN1332" s="4" t="n">
        <v>9243500</v>
      </c>
      <c r="BO1332" s="4" t="n">
        <v>18754360</v>
      </c>
      <c r="BP1332" s="4" t="n">
        <v>3959060</v>
      </c>
      <c r="BQ1332" s="4" t="n">
        <v>272093800</v>
      </c>
      <c r="BR1332" s="4" t="n">
        <v>449913640</v>
      </c>
      <c r="BS1332" s="4" t="n">
        <v>114910460</v>
      </c>
      <c r="BT1332" s="7" t="n">
        <v>46066</v>
      </c>
      <c r="BV1332" t="b">
        <v>0</v>
      </c>
      <c r="BW1332" t="inlineStr">
        <is>
          <t>20260407-190052</t>
        </is>
      </c>
      <c r="BX1332" t="inlineStr">
        <is>
          <t>2026-04-07T10:00:52+00:00</t>
        </is>
      </c>
      <c r="BY1332" t="inlineStr">
        <is>
          <t>2026-04-07T19:00:52+09:00</t>
        </is>
      </c>
      <c r="BZ1332" s="5" t="n">
        <v>0.05499356208699835</v>
      </c>
      <c r="CA1332" s="5" t="n">
        <v>1.2639313320151</v>
      </c>
      <c r="CB1332" s="5" t="n">
        <v>0.01787588955141874</v>
      </c>
      <c r="CC1332" s="5" t="n">
        <v>0.5443206625788185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693</v>
      </c>
      <c r="G1333" s="4" t="n">
        <v>4337487000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19.98841935483871</v>
      </c>
      <c r="W1333" s="5" t="n">
        <v>2.285293466807166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4800</v>
      </c>
      <c r="BC1333" s="4" t="n">
        <v>12060</v>
      </c>
      <c r="BD1333" s="4" t="n">
        <v>8700</v>
      </c>
      <c r="BE1333" s="4" t="n">
        <v>16040</v>
      </c>
      <c r="BF1333" s="4" t="n">
        <v>11120</v>
      </c>
      <c r="BG1333" s="4" t="n">
        <v>8280</v>
      </c>
      <c r="BH1333" s="4" t="n">
        <v>9640</v>
      </c>
      <c r="BI1333" s="4" t="n">
        <v>6120</v>
      </c>
      <c r="BJ1333" s="4" t="n">
        <v>4800</v>
      </c>
      <c r="BK1333" s="4" t="n">
        <v>3335620</v>
      </c>
      <c r="BL1333" s="4" t="n">
        <v>9415180</v>
      </c>
      <c r="BM1333" s="4" t="n">
        <v>6469740</v>
      </c>
      <c r="BN1333" s="4" t="n">
        <v>11502980</v>
      </c>
      <c r="BO1333" s="4" t="n">
        <v>7761940</v>
      </c>
      <c r="BP1333" s="4" t="n">
        <v>5692540</v>
      </c>
      <c r="BQ1333" s="4" t="n">
        <v>6427540</v>
      </c>
      <c r="BR1333" s="4" t="n">
        <v>4134240</v>
      </c>
      <c r="BS1333" s="4" t="n">
        <v>3335620</v>
      </c>
      <c r="BT1333" s="7" t="n">
        <v>46065</v>
      </c>
      <c r="BV1333" t="b">
        <v>0</v>
      </c>
      <c r="BW1333" t="inlineStr">
        <is>
          <t>20260407-190052</t>
        </is>
      </c>
      <c r="BX1333" t="inlineStr">
        <is>
          <t>2026-04-07T10:00:52+00:00</t>
        </is>
      </c>
      <c r="BY1333" t="inlineStr">
        <is>
          <t>2026-04-07T19:00:52+09:00</t>
        </is>
      </c>
      <c r="BZ1333" s="5" t="n">
        <v>0.02695318741012941</v>
      </c>
      <c r="CA1333" s="5" t="n">
        <v>35.14583333333334</v>
      </c>
      <c r="CC1333" s="5" t="n">
        <v>0.1844385931300774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956</v>
      </c>
      <c r="G1334" s="4" t="n">
        <v>4350086800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12.25376563380282</v>
      </c>
      <c r="W1334" s="5" t="n">
        <v>1.43614618686035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2400</v>
      </c>
      <c r="BC1334" s="4" t="n">
        <v>2220</v>
      </c>
      <c r="BD1334" s="4" t="n">
        <v>2520</v>
      </c>
      <c r="BE1334" s="4" t="n">
        <v>3400</v>
      </c>
      <c r="BF1334" s="4" t="n">
        <v>3320</v>
      </c>
      <c r="BG1334" s="4" t="n">
        <v>1600</v>
      </c>
      <c r="BH1334" s="4" t="n">
        <v>2660</v>
      </c>
      <c r="BI1334" s="4" t="n">
        <v>4060</v>
      </c>
      <c r="BJ1334" s="4" t="n">
        <v>2400</v>
      </c>
      <c r="BK1334" s="4" t="n">
        <v>2274400</v>
      </c>
      <c r="BL1334" s="4" t="n">
        <v>2142940</v>
      </c>
      <c r="BM1334" s="4" t="n">
        <v>2395800</v>
      </c>
      <c r="BN1334" s="4" t="n">
        <v>3229060</v>
      </c>
      <c r="BO1334" s="4" t="n">
        <v>3137620</v>
      </c>
      <c r="BP1334" s="4" t="n">
        <v>1510480</v>
      </c>
      <c r="BQ1334" s="4" t="n">
        <v>2516220</v>
      </c>
      <c r="BR1334" s="4" t="n">
        <v>3827920</v>
      </c>
      <c r="BS1334" s="4" t="n">
        <v>2274400</v>
      </c>
      <c r="BT1334" s="7" t="n">
        <v>46036</v>
      </c>
      <c r="BV1334" t="b">
        <v>0</v>
      </c>
      <c r="BW1334" t="inlineStr">
        <is>
          <t>20260407-190052</t>
        </is>
      </c>
      <c r="BX1334" t="inlineStr">
        <is>
          <t>2026-04-07T10:00:52+00:00</t>
        </is>
      </c>
      <c r="BY1334" t="inlineStr">
        <is>
          <t>2026-04-07T19:00:52+09:00</t>
        </is>
      </c>
      <c r="BZ1334" s="5" t="n">
        <v>0.01786695382722018</v>
      </c>
      <c r="CA1334" s="5" t="n">
        <v>33.875</v>
      </c>
      <c r="CC1334" s="5" t="n">
        <v>0.7576860305408158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1385</v>
      </c>
      <c r="G1335" s="4" t="n">
        <v>2809320150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16.62319615384616</v>
      </c>
      <c r="W1335" s="5" t="n">
        <v>1.988195435244161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3120</v>
      </c>
      <c r="BC1335" s="4" t="n">
        <v>25380</v>
      </c>
      <c r="BD1335" s="4" t="n">
        <v>8080</v>
      </c>
      <c r="BE1335" s="4" t="n">
        <v>6880</v>
      </c>
      <c r="BF1335" s="4" t="n">
        <v>8620</v>
      </c>
      <c r="BG1335" s="4" t="n">
        <v>2760</v>
      </c>
      <c r="BH1335" s="4" t="n">
        <v>8700</v>
      </c>
      <c r="BI1335" s="4" t="n">
        <v>1920</v>
      </c>
      <c r="BJ1335" s="4" t="n">
        <v>3120</v>
      </c>
      <c r="BK1335" s="4" t="n">
        <v>4359080</v>
      </c>
      <c r="BL1335" s="4" t="n">
        <v>42138620</v>
      </c>
      <c r="BM1335" s="4" t="n">
        <v>12223320</v>
      </c>
      <c r="BN1335" s="4" t="n">
        <v>10207040</v>
      </c>
      <c r="BO1335" s="4" t="n">
        <v>12392960</v>
      </c>
      <c r="BP1335" s="4" t="n">
        <v>3996980</v>
      </c>
      <c r="BQ1335" s="4" t="n">
        <v>12331280</v>
      </c>
      <c r="BR1335" s="4" t="n">
        <v>2706380</v>
      </c>
      <c r="BS1335" s="4" t="n">
        <v>4359080</v>
      </c>
      <c r="BT1335" s="7" t="n">
        <v>46098</v>
      </c>
      <c r="BV1335" t="b">
        <v>1</v>
      </c>
      <c r="BW1335" t="inlineStr">
        <is>
          <t>20260407-190052</t>
        </is>
      </c>
      <c r="BX1335" t="inlineStr">
        <is>
          <t>2026-04-07T10:00:52+00:00</t>
        </is>
      </c>
      <c r="BY1335" t="inlineStr">
        <is>
          <t>2026-04-07T19:00:52+09:00</t>
        </is>
      </c>
      <c r="BZ1335" s="5" t="n">
        <v>0.05925882103540246</v>
      </c>
      <c r="CA1335" s="5" t="n">
        <v>38.52564102564103</v>
      </c>
      <c r="CC1335" s="5" t="n">
        <v>0.1416712865566425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1824</v>
      </c>
      <c r="G1336" s="4" t="n">
        <v>8974627200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11.03890184501845</v>
      </c>
      <c r="W1336" s="5" t="n">
        <v>1.481695096582467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12220</v>
      </c>
      <c r="BC1336" s="4" t="n">
        <v>30540</v>
      </c>
      <c r="BD1336" s="4" t="n">
        <v>11700</v>
      </c>
      <c r="BE1336" s="4" t="n">
        <v>18260</v>
      </c>
      <c r="BF1336" s="4" t="n">
        <v>36340</v>
      </c>
      <c r="BG1336" s="4" t="n">
        <v>17600</v>
      </c>
      <c r="BH1336" s="4" t="n">
        <v>18340</v>
      </c>
      <c r="BI1336" s="4" t="n">
        <v>22640</v>
      </c>
      <c r="BJ1336" s="4" t="n">
        <v>12220</v>
      </c>
      <c r="BK1336" s="4" t="n">
        <v>22021600</v>
      </c>
      <c r="BL1336" s="4" t="n">
        <v>56571660</v>
      </c>
      <c r="BM1336" s="4" t="n">
        <v>21499040</v>
      </c>
      <c r="BN1336" s="4" t="n">
        <v>33420860</v>
      </c>
      <c r="BO1336" s="4" t="n">
        <v>65636500</v>
      </c>
      <c r="BP1336" s="4" t="n">
        <v>32403480</v>
      </c>
      <c r="BQ1336" s="4" t="n">
        <v>32638500</v>
      </c>
      <c r="BR1336" s="4" t="n">
        <v>39927800</v>
      </c>
      <c r="BS1336" s="4" t="n">
        <v>22021600</v>
      </c>
      <c r="BT1336" s="7" t="n">
        <v>46036</v>
      </c>
      <c r="BV1336" t="b">
        <v>0</v>
      </c>
      <c r="BW1336" t="inlineStr">
        <is>
          <t>20260407-190052</t>
        </is>
      </c>
      <c r="BX1336" t="inlineStr">
        <is>
          <t>2026-04-07T10:00:52+00:00</t>
        </is>
      </c>
      <c r="BY1336" t="inlineStr">
        <is>
          <t>2026-04-07T19:00:52+09:00</t>
        </is>
      </c>
      <c r="BZ1336" s="5" t="n">
        <v>0.01627949515273459</v>
      </c>
      <c r="CA1336" s="5" t="n">
        <v>6.554828150572831</v>
      </c>
      <c r="CB1336" s="5" t="n">
        <v>0.004976322581956385</v>
      </c>
      <c r="CC1336" s="5" t="n">
        <v>0.2449126800498187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2250</v>
      </c>
      <c r="G1337" s="4" t="n">
        <v>44309700000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27.03459426479561</v>
      </c>
      <c r="W1337" s="5" t="n">
        <v>5.779274814138516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63880</v>
      </c>
      <c r="BC1337" s="4" t="n">
        <v>142100</v>
      </c>
      <c r="BD1337" s="4" t="n">
        <v>321680</v>
      </c>
      <c r="BE1337" s="4" t="n">
        <v>300980</v>
      </c>
      <c r="BF1337" s="4" t="n">
        <v>135180</v>
      </c>
      <c r="BG1337" s="4" t="n">
        <v>202720</v>
      </c>
      <c r="BH1337" s="4" t="n">
        <v>234500</v>
      </c>
      <c r="BI1337" s="4" t="n">
        <v>85580</v>
      </c>
      <c r="BJ1337" s="4" t="n">
        <v>63880</v>
      </c>
      <c r="BK1337" s="4" t="n">
        <v>142192900</v>
      </c>
      <c r="BL1337" s="4" t="n">
        <v>338486480</v>
      </c>
      <c r="BM1337" s="4" t="n">
        <v>789295480</v>
      </c>
      <c r="BN1337" s="4" t="n">
        <v>777979940</v>
      </c>
      <c r="BO1337" s="4" t="n">
        <v>321406660</v>
      </c>
      <c r="BP1337" s="4" t="n">
        <v>469343140</v>
      </c>
      <c r="BQ1337" s="4" t="n">
        <v>486791940</v>
      </c>
      <c r="BR1337" s="4" t="n">
        <v>185546920</v>
      </c>
      <c r="BS1337" s="4" t="n">
        <v>142192900</v>
      </c>
      <c r="BT1337" s="7" t="n">
        <v>46094</v>
      </c>
      <c r="BV1337" t="b">
        <v>0</v>
      </c>
      <c r="BW1337" t="inlineStr">
        <is>
          <t>20260407-190052</t>
        </is>
      </c>
      <c r="BX1337" t="inlineStr">
        <is>
          <t>2026-04-07T10:00:52+00:00</t>
        </is>
      </c>
      <c r="BY1337" t="inlineStr">
        <is>
          <t>2026-04-07T19:00:52+09:00</t>
        </is>
      </c>
      <c r="BZ1337" s="5" t="n">
        <v>0.01983425751020657</v>
      </c>
      <c r="CA1337" s="5" t="n">
        <v>6.114589855979962</v>
      </c>
      <c r="CC1337" s="5" t="n">
        <v>0.1334245097574572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2713</v>
      </c>
      <c r="G1338" s="4" t="n">
        <v>94050046294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15.86271652791364</v>
      </c>
      <c r="W1338" s="5" t="n">
        <v>2.247527751613057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94600</v>
      </c>
      <c r="BC1338" s="4" t="n">
        <v>143880</v>
      </c>
      <c r="BD1338" s="4" t="n">
        <v>197120</v>
      </c>
      <c r="BE1338" s="4" t="n">
        <v>267280</v>
      </c>
      <c r="BF1338" s="4" t="n">
        <v>183860</v>
      </c>
      <c r="BG1338" s="4" t="n">
        <v>117400</v>
      </c>
      <c r="BH1338" s="4" t="n">
        <v>105960</v>
      </c>
      <c r="BI1338" s="4" t="n">
        <v>150780</v>
      </c>
      <c r="BJ1338" s="4" t="n">
        <v>94600</v>
      </c>
      <c r="BK1338" s="4" t="n">
        <v>254646880</v>
      </c>
      <c r="BL1338" s="4" t="n">
        <v>425462580</v>
      </c>
      <c r="BM1338" s="4" t="n">
        <v>537477780</v>
      </c>
      <c r="BN1338" s="4" t="n">
        <v>704713940</v>
      </c>
      <c r="BO1338" s="4" t="n">
        <v>483444920</v>
      </c>
      <c r="BP1338" s="4" t="n">
        <v>310354080</v>
      </c>
      <c r="BQ1338" s="4" t="n">
        <v>274727980</v>
      </c>
      <c r="BR1338" s="4" t="n">
        <v>389136820</v>
      </c>
      <c r="BS1338" s="4" t="n">
        <v>254646880</v>
      </c>
      <c r="BT1338" s="7" t="n">
        <v>46036</v>
      </c>
      <c r="BV1338" t="b">
        <v>1</v>
      </c>
      <c r="BW1338" t="inlineStr">
        <is>
          <t>20260407-190052</t>
        </is>
      </c>
      <c r="BX1338" t="inlineStr">
        <is>
          <t>2026-04-07T10:00:52+00:00</t>
        </is>
      </c>
      <c r="BY1338" t="inlineStr">
        <is>
          <t>2026-04-07T19:00:52+09:00</t>
        </is>
      </c>
      <c r="BZ1338" s="5" t="n">
        <v>0.00676446769639269</v>
      </c>
      <c r="CA1338" s="5" t="n">
        <v>2.478858350951374</v>
      </c>
      <c r="CB1338" s="5" t="n">
        <v>0.004829426086406685</v>
      </c>
      <c r="CC1338" s="5" t="n">
        <v>0.1564592531299876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935</v>
      </c>
      <c r="G1339" s="4" t="n">
        <v>16735876355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19.62001917350528</v>
      </c>
      <c r="W1339" s="5" t="n">
        <v>0.9247873324307896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181076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20780</v>
      </c>
      <c r="BC1339" s="4" t="n">
        <v>60860</v>
      </c>
      <c r="BD1339" s="4" t="n">
        <v>80000</v>
      </c>
      <c r="BE1339" s="4" t="n">
        <v>69960</v>
      </c>
      <c r="BF1339" s="4" t="n">
        <v>93400</v>
      </c>
      <c r="BG1339" s="4" t="n">
        <v>44380</v>
      </c>
      <c r="BH1339" s="4" t="n">
        <v>42120</v>
      </c>
      <c r="BI1339" s="4" t="n">
        <v>36280</v>
      </c>
      <c r="BJ1339" s="4" t="n">
        <v>20780</v>
      </c>
      <c r="BK1339" s="4" t="n">
        <v>19259380</v>
      </c>
      <c r="BL1339" s="4" t="n">
        <v>59155120</v>
      </c>
      <c r="BM1339" s="4" t="n">
        <v>76300120</v>
      </c>
      <c r="BN1339" s="4" t="n">
        <v>66461300</v>
      </c>
      <c r="BO1339" s="4" t="n">
        <v>85628880</v>
      </c>
      <c r="BP1339" s="4" t="n">
        <v>41248200</v>
      </c>
      <c r="BQ1339" s="4" t="n">
        <v>38379320</v>
      </c>
      <c r="BR1339" s="4" t="n">
        <v>33128680</v>
      </c>
      <c r="BS1339" s="4" t="n">
        <v>19259380</v>
      </c>
      <c r="BT1339" s="7" t="n">
        <v>46036</v>
      </c>
      <c r="BV1339" t="b">
        <v>0</v>
      </c>
      <c r="BW1339" t="inlineStr">
        <is>
          <t>20260407-190052</t>
        </is>
      </c>
      <c r="BX1339" t="inlineStr">
        <is>
          <t>2026-04-07T10:00:52+00:00</t>
        </is>
      </c>
      <c r="BY1339" t="inlineStr">
        <is>
          <t>2026-04-07T19:00:52+09:00</t>
        </is>
      </c>
      <c r="BZ1339" s="5" t="n">
        <v>0.006687400027699356</v>
      </c>
      <c r="CA1339" s="5" t="n">
        <v>5.760346487006737</v>
      </c>
      <c r="CB1339" s="5" t="n">
        <v>0.01011635461500157</v>
      </c>
      <c r="CC1339" s="5" t="n">
        <v>0.6979616574730604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2010</v>
      </c>
      <c r="G1340" s="4" t="n">
        <v>15925674210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23.52389100443131</v>
      </c>
      <c r="W1340" s="5" t="n">
        <v>1.389674887434555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211921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17060</v>
      </c>
      <c r="BC1340" s="4" t="n">
        <v>53860</v>
      </c>
      <c r="BD1340" s="4" t="n">
        <v>48400</v>
      </c>
      <c r="BE1340" s="4" t="n">
        <v>78020</v>
      </c>
      <c r="BF1340" s="4" t="n">
        <v>56280</v>
      </c>
      <c r="BG1340" s="4" t="n">
        <v>22440</v>
      </c>
      <c r="BH1340" s="4" t="n">
        <v>20880</v>
      </c>
      <c r="BI1340" s="4" t="n">
        <v>25820</v>
      </c>
      <c r="BJ1340" s="4" t="n">
        <v>17060</v>
      </c>
      <c r="BK1340" s="4" t="n">
        <v>33522980</v>
      </c>
      <c r="BL1340" s="4" t="n">
        <v>106835200</v>
      </c>
      <c r="BM1340" s="4" t="n">
        <v>92284860</v>
      </c>
      <c r="BN1340" s="4" t="n">
        <v>154695880</v>
      </c>
      <c r="BO1340" s="4" t="n">
        <v>115543000</v>
      </c>
      <c r="BP1340" s="4" t="n">
        <v>46578260</v>
      </c>
      <c r="BQ1340" s="4" t="n">
        <v>41346860</v>
      </c>
      <c r="BR1340" s="4" t="n">
        <v>50227100</v>
      </c>
      <c r="BS1340" s="4" t="n">
        <v>33522980</v>
      </c>
      <c r="BT1340" s="7" t="n">
        <v>46036</v>
      </c>
      <c r="BV1340" t="b">
        <v>0</v>
      </c>
      <c r="BW1340" t="inlineStr">
        <is>
          <t>20260407-190052</t>
        </is>
      </c>
      <c r="BX1340" t="inlineStr">
        <is>
          <t>2026-04-07T10:00:52+00:00</t>
        </is>
      </c>
      <c r="BY1340" t="inlineStr">
        <is>
          <t>2026-04-07T19:00:52+09:00</t>
        </is>
      </c>
      <c r="BZ1340" s="5" t="n">
        <v>0.01749288578470801</v>
      </c>
      <c r="CA1340" s="5" t="n">
        <v>8.124267291910902</v>
      </c>
      <c r="CB1340" s="5" t="n">
        <v>0.02674682430289399</v>
      </c>
      <c r="CC1340" s="5" t="n">
        <v>0.3793246000352534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416</v>
      </c>
      <c r="G1341" s="4" t="n">
        <v>6393795200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20.04324514106583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30720</v>
      </c>
      <c r="BC1341" s="4" t="n">
        <v>85120</v>
      </c>
      <c r="BD1341" s="4" t="n">
        <v>142380</v>
      </c>
      <c r="BE1341" s="4" t="n">
        <v>72960</v>
      </c>
      <c r="BF1341" s="4" t="n">
        <v>55700</v>
      </c>
      <c r="BG1341" s="4" t="n">
        <v>45440</v>
      </c>
      <c r="BH1341" s="4" t="n">
        <v>44880</v>
      </c>
      <c r="BI1341" s="4" t="n">
        <v>42960</v>
      </c>
      <c r="BJ1341" s="4" t="n">
        <v>30720</v>
      </c>
      <c r="BK1341" s="4" t="n">
        <v>12717180</v>
      </c>
      <c r="BL1341" s="4" t="n">
        <v>39180000</v>
      </c>
      <c r="BM1341" s="4" t="n">
        <v>69025020</v>
      </c>
      <c r="BN1341" s="4" t="n">
        <v>33169340</v>
      </c>
      <c r="BO1341" s="4" t="n">
        <v>24528540</v>
      </c>
      <c r="BP1341" s="4" t="n">
        <v>20041600</v>
      </c>
      <c r="BQ1341" s="4" t="n">
        <v>18917300</v>
      </c>
      <c r="BR1341" s="4" t="n">
        <v>18065040</v>
      </c>
      <c r="BS1341" s="4" t="n">
        <v>12717180</v>
      </c>
      <c r="BT1341" s="7" t="n">
        <v>46066</v>
      </c>
      <c r="BV1341" t="b">
        <v>0</v>
      </c>
      <c r="BW1341" t="inlineStr">
        <is>
          <t>20260407-190052</t>
        </is>
      </c>
      <c r="BX1341" t="inlineStr">
        <is>
          <t>2026-04-07T10:00:52+00:00</t>
        </is>
      </c>
      <c r="BY1341" t="inlineStr">
        <is>
          <t>2026-04-07T19:00:52+09:00</t>
        </is>
      </c>
      <c r="BZ1341" s="5" t="n">
        <v>0.04082057554799378</v>
      </c>
      <c r="CA1341" s="5" t="n">
        <v>20.42317708333333</v>
      </c>
      <c r="CB1341" s="5" t="n">
        <v>0.001672121121427224</v>
      </c>
      <c r="CC1341" s="5" t="n">
        <v>0.08476968420884047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895</v>
      </c>
      <c r="G1342" s="4" t="n">
        <v>6116215200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18.14900652818991</v>
      </c>
      <c r="W1342" s="5" t="n">
        <v>2.015227413509061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3940</v>
      </c>
      <c r="BC1342" s="4" t="n">
        <v>12200</v>
      </c>
      <c r="BD1342" s="4" t="n">
        <v>12620</v>
      </c>
      <c r="BE1342" s="4" t="n">
        <v>40120</v>
      </c>
      <c r="BF1342" s="4" t="n">
        <v>10180</v>
      </c>
      <c r="BG1342" s="4" t="n">
        <v>5160</v>
      </c>
      <c r="BH1342" s="4" t="n">
        <v>8280</v>
      </c>
      <c r="BI1342" s="4" t="n">
        <v>14640</v>
      </c>
      <c r="BJ1342" s="4" t="n">
        <v>3940</v>
      </c>
      <c r="BK1342" s="4" t="n">
        <v>3541300</v>
      </c>
      <c r="BL1342" s="4" t="n">
        <v>9239625</v>
      </c>
      <c r="BM1342" s="4" t="n">
        <v>10469740</v>
      </c>
      <c r="BN1342" s="4" t="n">
        <v>36558500</v>
      </c>
      <c r="BO1342" s="4" t="n">
        <v>8542960</v>
      </c>
      <c r="BP1342" s="4" t="n">
        <v>4205660</v>
      </c>
      <c r="BQ1342" s="4" t="n">
        <v>6894420</v>
      </c>
      <c r="BR1342" s="4" t="n">
        <v>13050780</v>
      </c>
      <c r="BS1342" s="4" t="n">
        <v>3541300</v>
      </c>
      <c r="BT1342" s="7" t="n">
        <v>46079</v>
      </c>
      <c r="BV1342" t="b">
        <v>0</v>
      </c>
      <c r="BW1342" t="inlineStr">
        <is>
          <t>20260407-190052</t>
        </is>
      </c>
      <c r="BX1342" t="inlineStr">
        <is>
          <t>2026-04-07T10:00:52+00:00</t>
        </is>
      </c>
      <c r="BY1342" t="inlineStr">
        <is>
          <t>2026-04-07T19:00:52+09:00</t>
        </is>
      </c>
      <c r="BZ1342" s="5" t="n">
        <v>0.05355763152349512</v>
      </c>
      <c r="CA1342" s="5" t="n">
        <v>92.89340101522842</v>
      </c>
      <c r="CC1342" s="5" t="n">
        <v>0.2562041963467865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324</v>
      </c>
      <c r="G1343" s="4" t="n">
        <v>2681288568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8.76238094117647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28200</v>
      </c>
      <c r="BC1343" s="4" t="n">
        <v>6700</v>
      </c>
      <c r="BD1343" s="4" t="n">
        <v>7440</v>
      </c>
      <c r="BE1343" s="4" t="n">
        <v>73920</v>
      </c>
      <c r="BF1343" s="4" t="n">
        <v>1122620</v>
      </c>
      <c r="BG1343" s="4" t="n">
        <v>650180</v>
      </c>
      <c r="BH1343" s="4" t="n">
        <v>101860</v>
      </c>
      <c r="BI1343" s="4" t="n">
        <v>57800</v>
      </c>
      <c r="BJ1343" s="4" t="n">
        <v>28200</v>
      </c>
      <c r="BK1343" s="4" t="n">
        <v>9491000</v>
      </c>
      <c r="BL1343" s="4" t="n">
        <v>1916680</v>
      </c>
      <c r="BM1343" s="4" t="n">
        <v>2094720</v>
      </c>
      <c r="BN1343" s="4" t="n">
        <v>29416220</v>
      </c>
      <c r="BO1343" s="4" t="n">
        <v>475842100</v>
      </c>
      <c r="BP1343" s="4" t="n">
        <v>262716240</v>
      </c>
      <c r="BQ1343" s="4" t="n">
        <v>35975080</v>
      </c>
      <c r="BR1343" s="4" t="n">
        <v>19968200</v>
      </c>
      <c r="BS1343" s="4" t="n">
        <v>9491000</v>
      </c>
      <c r="BT1343" s="7" t="n">
        <v>46077</v>
      </c>
      <c r="BV1343" t="b">
        <v>0</v>
      </c>
      <c r="BW1343" t="inlineStr">
        <is>
          <t>20260407-190052</t>
        </is>
      </c>
      <c r="BX1343" t="inlineStr">
        <is>
          <t>2026-04-07T10:00:52+00:00</t>
        </is>
      </c>
      <c r="BY1343" t="inlineStr">
        <is>
          <t>2026-04-07T19:00:52+09:00</t>
        </is>
      </c>
      <c r="BZ1343" s="5" t="n">
        <v>0.04301812247162798</v>
      </c>
      <c r="CA1343" s="5" t="n">
        <v>12.6241134751773</v>
      </c>
      <c r="CB1343" s="5" t="n">
        <v>0.01901461431957293</v>
      </c>
      <c r="CC1343" s="5" t="n">
        <v>0.2651710108659964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962</v>
      </c>
      <c r="G1344" s="4" t="n">
        <v>28918682000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11.89090542763158</v>
      </c>
      <c r="W1344" s="5" t="n">
        <v>2.951789527406349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17260</v>
      </c>
      <c r="BC1344" s="4" t="n">
        <v>63360</v>
      </c>
      <c r="BD1344" s="4" t="n">
        <v>30260</v>
      </c>
      <c r="BE1344" s="4" t="n">
        <v>152020</v>
      </c>
      <c r="BF1344" s="4" t="n">
        <v>55120</v>
      </c>
      <c r="BG1344" s="4" t="n">
        <v>35420</v>
      </c>
      <c r="BH1344" s="4" t="n">
        <v>24260</v>
      </c>
      <c r="BI1344" s="4" t="n">
        <v>26960</v>
      </c>
      <c r="BJ1344" s="4" t="n">
        <v>17260</v>
      </c>
      <c r="BK1344" s="4" t="n">
        <v>16509520</v>
      </c>
      <c r="BL1344" s="4" t="n">
        <v>68316100</v>
      </c>
      <c r="BM1344" s="4" t="n">
        <v>33107160</v>
      </c>
      <c r="BN1344" s="4" t="n">
        <v>160017880</v>
      </c>
      <c r="BO1344" s="4" t="n">
        <v>56091660</v>
      </c>
      <c r="BP1344" s="4" t="n">
        <v>35362580</v>
      </c>
      <c r="BQ1344" s="4" t="n">
        <v>23116900</v>
      </c>
      <c r="BR1344" s="4" t="n">
        <v>25734060</v>
      </c>
      <c r="BS1344" s="4" t="n">
        <v>16509520</v>
      </c>
      <c r="BT1344" s="7" t="n">
        <v>46036</v>
      </c>
      <c r="BV1344" t="b">
        <v>0</v>
      </c>
      <c r="BW1344" t="inlineStr">
        <is>
          <t>20260407-190052</t>
        </is>
      </c>
      <c r="BX1344" t="inlineStr">
        <is>
          <t>2026-04-07T10:00:52+00:00</t>
        </is>
      </c>
      <c r="BY1344" t="inlineStr">
        <is>
          <t>2026-04-07T19:00:52+09:00</t>
        </is>
      </c>
      <c r="BZ1344" s="5" t="n">
        <v>0.001204218089883903</v>
      </c>
      <c r="CA1344" s="5" t="n">
        <v>2.097334878331402</v>
      </c>
      <c r="CC1344" s="5" t="n">
        <v>0.2615610213494515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1591</v>
      </c>
      <c r="G1345" s="4" t="n">
        <v>6644016000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15.66984905660377</v>
      </c>
      <c r="W1345" s="5" t="n">
        <v>2.341916108565386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15160</v>
      </c>
      <c r="BC1345" s="4" t="n">
        <v>46860</v>
      </c>
      <c r="BD1345" s="4" t="n">
        <v>21320</v>
      </c>
      <c r="BE1345" s="4" t="n">
        <v>24820</v>
      </c>
      <c r="BF1345" s="4" t="n">
        <v>27840</v>
      </c>
      <c r="BG1345" s="4" t="n">
        <v>17220</v>
      </c>
      <c r="BH1345" s="4" t="n">
        <v>19560</v>
      </c>
      <c r="BI1345" s="4" t="n">
        <v>15000</v>
      </c>
      <c r="BJ1345" s="4" t="n">
        <v>15160</v>
      </c>
      <c r="BK1345" s="4" t="n">
        <v>23734980</v>
      </c>
      <c r="BL1345" s="4" t="n">
        <v>67837860</v>
      </c>
      <c r="BM1345" s="4" t="n">
        <v>31220860</v>
      </c>
      <c r="BN1345" s="4" t="n">
        <v>36793100</v>
      </c>
      <c r="BO1345" s="4" t="n">
        <v>40229620</v>
      </c>
      <c r="BP1345" s="4" t="n">
        <v>25894400</v>
      </c>
      <c r="BQ1345" s="4" t="n">
        <v>29612600</v>
      </c>
      <c r="BR1345" s="4" t="n">
        <v>22464560</v>
      </c>
      <c r="BS1345" s="4" t="n">
        <v>23734980</v>
      </c>
      <c r="BT1345" s="7" t="n">
        <v>46031</v>
      </c>
      <c r="BV1345" t="b">
        <v>0</v>
      </c>
      <c r="BW1345" t="inlineStr">
        <is>
          <t>20260407-190052</t>
        </is>
      </c>
      <c r="BX1345" t="inlineStr">
        <is>
          <t>2026-04-07T10:00:52+00:00</t>
        </is>
      </c>
      <c r="BY1345" t="inlineStr">
        <is>
          <t>2026-04-07T19:00:52+09:00</t>
        </is>
      </c>
      <c r="BZ1345" s="5" t="n">
        <v>0.03761973180076628</v>
      </c>
      <c r="CA1345" s="5" t="n">
        <v>10.36279683377309</v>
      </c>
      <c r="CC1345" s="5" t="n">
        <v>0.32344895015304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1403</v>
      </c>
      <c r="G1346" s="4" t="n">
        <v>14933532000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23.8936512</v>
      </c>
      <c r="W1346" s="5" t="n">
        <v>5.754732947976879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16620</v>
      </c>
      <c r="BC1346" s="4" t="n">
        <v>19440</v>
      </c>
      <c r="BD1346" s="4" t="n">
        <v>56700</v>
      </c>
      <c r="BE1346" s="4" t="n">
        <v>24740</v>
      </c>
      <c r="BF1346" s="4" t="n">
        <v>33760</v>
      </c>
      <c r="BG1346" s="4" t="n">
        <v>42200</v>
      </c>
      <c r="BH1346" s="4" t="n">
        <v>39540</v>
      </c>
      <c r="BI1346" s="4" t="n">
        <v>22080</v>
      </c>
      <c r="BJ1346" s="4" t="n">
        <v>16620</v>
      </c>
      <c r="BK1346" s="4" t="n">
        <v>23243140</v>
      </c>
      <c r="BL1346" s="4" t="n">
        <v>23126940</v>
      </c>
      <c r="BM1346" s="4" t="n">
        <v>75869700</v>
      </c>
      <c r="BN1346" s="4" t="n">
        <v>34849740</v>
      </c>
      <c r="BO1346" s="4" t="n">
        <v>46988440</v>
      </c>
      <c r="BP1346" s="4" t="n">
        <v>57953480</v>
      </c>
      <c r="BQ1346" s="4" t="n">
        <v>55154540</v>
      </c>
      <c r="BR1346" s="4" t="n">
        <v>30362820</v>
      </c>
      <c r="BS1346" s="4" t="n">
        <v>23243140</v>
      </c>
      <c r="BT1346" s="7" t="n">
        <v>46091</v>
      </c>
      <c r="BV1346" t="b">
        <v>0</v>
      </c>
      <c r="BW1346" t="inlineStr">
        <is>
          <t>20260407-190052</t>
        </is>
      </c>
      <c r="BX1346" t="inlineStr">
        <is>
          <t>2026-04-07T10:00:52+00:00</t>
        </is>
      </c>
      <c r="BY1346" t="inlineStr">
        <is>
          <t>2026-04-07T19:00:52+09:00</t>
        </is>
      </c>
      <c r="BZ1346" s="5" t="n">
        <v>0.00877489665539271</v>
      </c>
      <c r="CA1346" s="5" t="n">
        <v>5.619735258724428</v>
      </c>
      <c r="CC1346" s="5" t="n">
        <v>0.2031669400112445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26740</v>
      </c>
      <c r="BC1347" s="4" t="n">
        <v>19080</v>
      </c>
      <c r="BD1347" s="4" t="n">
        <v>23620</v>
      </c>
      <c r="BE1347" s="4" t="n">
        <v>37220</v>
      </c>
      <c r="BF1347" s="4" t="n">
        <v>31480</v>
      </c>
      <c r="BG1347" s="4" t="n">
        <v>22560</v>
      </c>
      <c r="BH1347" s="4" t="n">
        <v>55000</v>
      </c>
      <c r="BI1347" s="4" t="n">
        <v>91440</v>
      </c>
      <c r="BJ1347" s="4" t="n">
        <v>26740</v>
      </c>
      <c r="BK1347" s="4" t="n">
        <v>10859820</v>
      </c>
      <c r="BL1347" s="4" t="n">
        <v>8090200</v>
      </c>
      <c r="BM1347" s="4" t="n">
        <v>10222140</v>
      </c>
      <c r="BN1347" s="4" t="n">
        <v>16604620</v>
      </c>
      <c r="BO1347" s="4" t="n">
        <v>13767100</v>
      </c>
      <c r="BP1347" s="4" t="n">
        <v>9949640</v>
      </c>
      <c r="BQ1347" s="4" t="n">
        <v>24226820</v>
      </c>
      <c r="BR1347" s="4" t="n">
        <v>39622900</v>
      </c>
      <c r="BS1347" s="4" t="n">
        <v>10859820</v>
      </c>
      <c r="BT1347" s="7" t="n">
        <v>46066</v>
      </c>
      <c r="BV1347" t="b">
        <v>0</v>
      </c>
      <c r="BW1347" t="inlineStr">
        <is>
          <t>20260407-190052</t>
        </is>
      </c>
      <c r="BX1347" t="inlineStr">
        <is>
          <t>2026-04-07T10:00:52+00:00</t>
        </is>
      </c>
      <c r="BY1347" t="inlineStr">
        <is>
          <t>2026-04-07T19:00:52+09:00</t>
        </is>
      </c>
      <c r="BZ1347" s="5" t="n">
        <v>0.02307692307692308</v>
      </c>
      <c r="CA1347" s="5" t="n">
        <v>18.51159311892296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1281</v>
      </c>
      <c r="G1348" s="4" t="n">
        <v>162250778508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382.6669304433962</v>
      </c>
      <c r="W1348" s="5" t="n">
        <v>10.11538519376559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3560462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1300580</v>
      </c>
      <c r="BC1348" s="4" t="n">
        <v>2797860</v>
      </c>
      <c r="BD1348" s="4" t="n">
        <v>1882860</v>
      </c>
      <c r="BE1348" s="4" t="n">
        <v>3720020</v>
      </c>
      <c r="BF1348" s="4" t="n">
        <v>3049780</v>
      </c>
      <c r="BG1348" s="4" t="n">
        <v>2278680</v>
      </c>
      <c r="BH1348" s="4" t="n">
        <v>1646000</v>
      </c>
      <c r="BI1348" s="4" t="n">
        <v>1977360</v>
      </c>
      <c r="BJ1348" s="4" t="n">
        <v>1300580</v>
      </c>
      <c r="BK1348" s="4" t="n">
        <v>1599424960</v>
      </c>
      <c r="BL1348" s="4" t="n">
        <v>3288360560</v>
      </c>
      <c r="BM1348" s="4" t="n">
        <v>2095868580</v>
      </c>
      <c r="BN1348" s="4" t="n">
        <v>4161399680</v>
      </c>
      <c r="BO1348" s="4" t="n">
        <v>3665758120</v>
      </c>
      <c r="BP1348" s="4" t="n">
        <v>2687267300</v>
      </c>
      <c r="BQ1348" s="4" t="n">
        <v>1854648800</v>
      </c>
      <c r="BR1348" s="4" t="n">
        <v>2243658320</v>
      </c>
      <c r="BS1348" s="4" t="n">
        <v>1599424960</v>
      </c>
      <c r="BT1348" s="7" t="n">
        <v>46036</v>
      </c>
      <c r="BV1348" t="b">
        <v>0</v>
      </c>
      <c r="BW1348" t="inlineStr">
        <is>
          <t>20260407-190052</t>
        </is>
      </c>
      <c r="BX1348" t="inlineStr">
        <is>
          <t>2026-04-07T10:00:52+00:00</t>
        </is>
      </c>
      <c r="BY1348" t="inlineStr">
        <is>
          <t>2026-04-07T19:00:52+09:00</t>
        </is>
      </c>
      <c r="BZ1348" s="5" t="n">
        <v>0.01695806901699603</v>
      </c>
      <c r="CA1348" s="5" t="n">
        <v>1.651493948853588</v>
      </c>
      <c r="CB1348" s="5" t="n">
        <v>0.0281105080908756</v>
      </c>
      <c r="CC1348" s="5" t="n">
        <v>0.1921223447224509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898</v>
      </c>
      <c r="G1349" s="4" t="n">
        <v>1838514014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19.15118764583333</v>
      </c>
      <c r="W1349" s="5" t="n">
        <v>1.618410223591549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880</v>
      </c>
      <c r="BC1349" s="4" t="n">
        <v>1920</v>
      </c>
      <c r="BD1349" s="4" t="n">
        <v>1640</v>
      </c>
      <c r="BE1349" s="4" t="n">
        <v>2160</v>
      </c>
      <c r="BF1349" s="4" t="n">
        <v>3260</v>
      </c>
      <c r="BG1349" s="4" t="n">
        <v>1500</v>
      </c>
      <c r="BH1349" s="4" t="n">
        <v>2400</v>
      </c>
      <c r="BI1349" s="4" t="n">
        <v>2660</v>
      </c>
      <c r="BJ1349" s="4" t="n">
        <v>880</v>
      </c>
      <c r="BK1349" s="4" t="n">
        <v>783980</v>
      </c>
      <c r="BL1349" s="4" t="n">
        <v>1768460</v>
      </c>
      <c r="BM1349" s="4" t="n">
        <v>1506180</v>
      </c>
      <c r="BN1349" s="4" t="n">
        <v>1991900</v>
      </c>
      <c r="BO1349" s="4" t="n">
        <v>2926600</v>
      </c>
      <c r="BP1349" s="4" t="n">
        <v>1366200</v>
      </c>
      <c r="BQ1349" s="4" t="n">
        <v>2163880</v>
      </c>
      <c r="BR1349" s="4" t="n">
        <v>2396680</v>
      </c>
      <c r="BS1349" s="4" t="n">
        <v>783980</v>
      </c>
      <c r="BT1349" s="7" t="n">
        <v>46065</v>
      </c>
      <c r="BV1349" t="b">
        <v>0</v>
      </c>
      <c r="BW1349" t="inlineStr">
        <is>
          <t>20260407-190052</t>
        </is>
      </c>
      <c r="BX1349" t="inlineStr">
        <is>
          <t>2026-04-07T10:00:52+00:00</t>
        </is>
      </c>
      <c r="BY1349" t="inlineStr">
        <is>
          <t>2026-04-07T19:00:52+09:00</t>
        </is>
      </c>
      <c r="BZ1349" s="5" t="n">
        <v>0.007961538442752387</v>
      </c>
      <c r="CA1349" s="5" t="n">
        <v>18.52272727272727</v>
      </c>
      <c r="CC1349" s="5" t="n">
        <v>0.3181917546155838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3335</v>
      </c>
      <c r="G1350" s="4" t="n">
        <v>4487189140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14.29041127388535</v>
      </c>
      <c r="W1350" s="5" t="n">
        <v>2.614912086247086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1420</v>
      </c>
      <c r="BC1350" s="4" t="n">
        <v>1380</v>
      </c>
      <c r="BD1350" s="4" t="n">
        <v>900</v>
      </c>
      <c r="BE1350" s="4" t="n">
        <v>1580</v>
      </c>
      <c r="BF1350" s="4" t="n">
        <v>1160</v>
      </c>
      <c r="BG1350" s="4" t="n">
        <v>740</v>
      </c>
      <c r="BH1350" s="4" t="n">
        <v>1780</v>
      </c>
      <c r="BI1350" s="4" t="n">
        <v>3560</v>
      </c>
      <c r="BJ1350" s="4" t="n">
        <v>1420</v>
      </c>
      <c r="BK1350" s="4" t="n">
        <v>4764900</v>
      </c>
      <c r="BL1350" s="4" t="n">
        <v>4892000</v>
      </c>
      <c r="BM1350" s="4" t="n">
        <v>3188700</v>
      </c>
      <c r="BN1350" s="4" t="n">
        <v>5717900</v>
      </c>
      <c r="BO1350" s="4" t="n">
        <v>4271500</v>
      </c>
      <c r="BP1350" s="4" t="n">
        <v>2770300</v>
      </c>
      <c r="BQ1350" s="4" t="n">
        <v>6874600</v>
      </c>
      <c r="BR1350" s="4" t="n">
        <v>12872900</v>
      </c>
      <c r="BS1350" s="4" t="n">
        <v>4764900</v>
      </c>
      <c r="BT1350" s="7" t="n">
        <v>46066</v>
      </c>
      <c r="BV1350" t="b">
        <v>0</v>
      </c>
      <c r="BW1350" t="inlineStr">
        <is>
          <t>20260407-190052</t>
        </is>
      </c>
      <c r="BX1350" t="inlineStr">
        <is>
          <t>2026-04-07T10:00:52+00:00</t>
        </is>
      </c>
      <c r="BY1350" t="inlineStr">
        <is>
          <t>2026-04-07T19:00:52+09:00</t>
        </is>
      </c>
      <c r="BZ1350" s="5" t="n">
        <v>0.004310716441072507</v>
      </c>
      <c r="CA1350" s="5" t="n">
        <v>4.084507042253521</v>
      </c>
      <c r="CC1350" s="5" t="n">
        <v>0.4256562271854669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714</v>
      </c>
      <c r="G1351" s="4" t="n">
        <v>10120307400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68.84562857142858</v>
      </c>
      <c r="W1351" s="5" t="n">
        <v>3.849489311525295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835315</v>
      </c>
      <c r="AT1351" s="4" t="n">
        <v>591915</v>
      </c>
      <c r="AU1351" s="4" t="n">
        <v>735215</v>
      </c>
      <c r="AV1351" s="4" t="n">
        <v>747515</v>
      </c>
      <c r="AW1351" s="4" t="n">
        <v>761115</v>
      </c>
      <c r="AX1351" s="4" t="n">
        <v>742938</v>
      </c>
      <c r="AY1351" s="4" t="n">
        <v>816115</v>
      </c>
      <c r="AZ1351" s="4" t="n">
        <v>806515</v>
      </c>
      <c r="BA1351" s="4" t="n">
        <v>835315</v>
      </c>
      <c r="BB1351" s="4" t="n">
        <v>145800</v>
      </c>
      <c r="BC1351" s="4" t="n">
        <v>392680</v>
      </c>
      <c r="BD1351" s="4" t="n">
        <v>776840</v>
      </c>
      <c r="BE1351" s="4" t="n">
        <v>296600</v>
      </c>
      <c r="BF1351" s="4" t="n">
        <v>294880</v>
      </c>
      <c r="BG1351" s="4" t="n">
        <v>197720</v>
      </c>
      <c r="BH1351" s="4" t="n">
        <v>335100</v>
      </c>
      <c r="BI1351" s="4" t="n">
        <v>103480</v>
      </c>
      <c r="BJ1351" s="4" t="n">
        <v>145800</v>
      </c>
      <c r="BK1351" s="4" t="n">
        <v>110428480</v>
      </c>
      <c r="BL1351" s="4" t="n">
        <v>443980140</v>
      </c>
      <c r="BM1351" s="4" t="n">
        <v>996002380</v>
      </c>
      <c r="BN1351" s="4" t="n">
        <v>352670240</v>
      </c>
      <c r="BO1351" s="4" t="n">
        <v>310739420</v>
      </c>
      <c r="BP1351" s="4" t="n">
        <v>217255900</v>
      </c>
      <c r="BQ1351" s="4" t="n">
        <v>300111100</v>
      </c>
      <c r="BR1351" s="4" t="n">
        <v>85333180</v>
      </c>
      <c r="BS1351" s="4" t="n">
        <v>110428480</v>
      </c>
      <c r="BT1351" s="7" t="n">
        <v>46097</v>
      </c>
      <c r="BV1351" t="b">
        <v>0</v>
      </c>
      <c r="BW1351" t="inlineStr">
        <is>
          <t>20260407-190052</t>
        </is>
      </c>
      <c r="BX1351" t="inlineStr">
        <is>
          <t>2026-04-07T10:00:52+00:00</t>
        </is>
      </c>
      <c r="BY1351" t="inlineStr">
        <is>
          <t>2026-04-07T19:00:52+09:00</t>
        </is>
      </c>
      <c r="BZ1351" s="5" t="n">
        <v>0.05209501837859194</v>
      </c>
      <c r="CA1351" s="5" t="n">
        <v>5.064471879286694</v>
      </c>
      <c r="CB1351" s="5" t="n">
        <v>0.05893248954078213</v>
      </c>
      <c r="CC1351" s="5" t="n">
        <v>0.1634337707963298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473</v>
      </c>
      <c r="G1352" s="4" t="n">
        <v>3113995500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36.63524117647059</v>
      </c>
      <c r="W1352" s="5" t="n">
        <v>2.70312109375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3860</v>
      </c>
      <c r="BC1352" s="4" t="n">
        <v>13620</v>
      </c>
      <c r="BD1352" s="4" t="n">
        <v>10360</v>
      </c>
      <c r="BE1352" s="4" t="n">
        <v>8320</v>
      </c>
      <c r="BF1352" s="4" t="n">
        <v>10740</v>
      </c>
      <c r="BG1352" s="4" t="n">
        <v>3480</v>
      </c>
      <c r="BH1352" s="4" t="n">
        <v>4600</v>
      </c>
      <c r="BI1352" s="4" t="n">
        <v>8760</v>
      </c>
      <c r="BJ1352" s="4" t="n">
        <v>3860</v>
      </c>
      <c r="BK1352" s="4" t="n">
        <v>1830360</v>
      </c>
      <c r="BL1352" s="4" t="n">
        <v>6716860</v>
      </c>
      <c r="BM1352" s="4" t="n">
        <v>5035820</v>
      </c>
      <c r="BN1352" s="4" t="n">
        <v>4008180</v>
      </c>
      <c r="BO1352" s="4" t="n">
        <v>5070820</v>
      </c>
      <c r="BP1352" s="4" t="n">
        <v>1649700</v>
      </c>
      <c r="BQ1352" s="4" t="n">
        <v>2176780</v>
      </c>
      <c r="BR1352" s="4" t="n">
        <v>4150660</v>
      </c>
      <c r="BS1352" s="4" t="n">
        <v>1830360</v>
      </c>
      <c r="BT1352" s="7" t="n">
        <v>46065</v>
      </c>
      <c r="BV1352" t="b">
        <v>0</v>
      </c>
      <c r="BW1352" t="inlineStr">
        <is>
          <t>20260407-190052</t>
        </is>
      </c>
      <c r="BX1352" t="inlineStr">
        <is>
          <t>2026-04-07T10:00:52+00:00</t>
        </is>
      </c>
      <c r="BY1352" t="inlineStr">
        <is>
          <t>2026-04-07T19:00:52+09:00</t>
        </is>
      </c>
      <c r="BZ1352" s="5" t="n">
        <v>0.01210602263233842</v>
      </c>
      <c r="CA1352" s="5" t="n">
        <v>20.64766839378238</v>
      </c>
      <c r="CC1352" s="5" t="n">
        <v>0.1528582812659813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296</v>
      </c>
      <c r="G1353" s="4" t="n">
        <v>12509369368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58.18311333953488</v>
      </c>
      <c r="W1353" s="5" t="n">
        <v>6.257813590795398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712327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110020</v>
      </c>
      <c r="BC1353" s="4" t="n">
        <v>222860</v>
      </c>
      <c r="BD1353" s="4" t="n">
        <v>507540</v>
      </c>
      <c r="BE1353" s="4" t="n">
        <v>361340</v>
      </c>
      <c r="BF1353" s="4" t="n">
        <v>269100</v>
      </c>
      <c r="BG1353" s="4" t="n">
        <v>131320</v>
      </c>
      <c r="BH1353" s="4" t="n">
        <v>209060</v>
      </c>
      <c r="BI1353" s="4" t="n">
        <v>190600</v>
      </c>
      <c r="BJ1353" s="4" t="n">
        <v>110020</v>
      </c>
      <c r="BK1353" s="4" t="n">
        <v>31393000</v>
      </c>
      <c r="BL1353" s="4" t="n">
        <v>74536960</v>
      </c>
      <c r="BM1353" s="4" t="n">
        <v>156476500</v>
      </c>
      <c r="BN1353" s="4" t="n">
        <v>104495640</v>
      </c>
      <c r="BO1353" s="4" t="n">
        <v>76599480</v>
      </c>
      <c r="BP1353" s="4" t="n">
        <v>37975900</v>
      </c>
      <c r="BQ1353" s="4" t="n">
        <v>59034360</v>
      </c>
      <c r="BR1353" s="4" t="n">
        <v>52797420</v>
      </c>
      <c r="BS1353" s="4" t="n">
        <v>31393000</v>
      </c>
      <c r="BT1353" s="7" t="n">
        <v>46066</v>
      </c>
      <c r="BV1353" t="b">
        <v>0</v>
      </c>
      <c r="BW1353" t="inlineStr">
        <is>
          <t>20260407-190052</t>
        </is>
      </c>
      <c r="BX1353" t="inlineStr">
        <is>
          <t>2026-04-07T10:00:52+00:00</t>
        </is>
      </c>
      <c r="BY1353" t="inlineStr">
        <is>
          <t>2026-04-07T19:00:52+09:00</t>
        </is>
      </c>
      <c r="BZ1353" s="5" t="n">
        <v>0.02420412980805669</v>
      </c>
      <c r="CA1353" s="5" t="n">
        <v>9.297400472641337</v>
      </c>
      <c r="CB1353" s="5" t="n">
        <v>0.01685526950218359</v>
      </c>
      <c r="CC1353" s="5" t="n">
        <v>0.2482139513717491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1112</v>
      </c>
      <c r="G1354" s="4" t="n">
        <v>33112582224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35.41452644278075</v>
      </c>
      <c r="W1354" s="5" t="n">
        <v>3.57124484728214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1238328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232680</v>
      </c>
      <c r="BC1354" s="4" t="n">
        <v>489500</v>
      </c>
      <c r="BD1354" s="4" t="n">
        <v>1084320</v>
      </c>
      <c r="BE1354" s="4" t="n">
        <v>692360</v>
      </c>
      <c r="BF1354" s="4" t="n">
        <v>1179960</v>
      </c>
      <c r="BG1354" s="4" t="n">
        <v>492260</v>
      </c>
      <c r="BH1354" s="4" t="n">
        <v>332400</v>
      </c>
      <c r="BI1354" s="4" t="n">
        <v>318220</v>
      </c>
      <c r="BJ1354" s="4" t="n">
        <v>232680</v>
      </c>
      <c r="BK1354" s="4" t="n">
        <v>259709540</v>
      </c>
      <c r="BL1354" s="4" t="n">
        <v>593254940</v>
      </c>
      <c r="BM1354" s="4" t="n">
        <v>1095604340</v>
      </c>
      <c r="BN1354" s="4" t="n">
        <v>680150920</v>
      </c>
      <c r="BO1354" s="4" t="n">
        <v>1231303380</v>
      </c>
      <c r="BP1354" s="4" t="n">
        <v>560847360</v>
      </c>
      <c r="BQ1354" s="4" t="n">
        <v>358497960</v>
      </c>
      <c r="BR1354" s="4" t="n">
        <v>348747400</v>
      </c>
      <c r="BS1354" s="4" t="n">
        <v>259709540</v>
      </c>
      <c r="BT1354" s="7" t="n">
        <v>46066</v>
      </c>
      <c r="BV1354" t="b">
        <v>0</v>
      </c>
      <c r="BW1354" t="inlineStr">
        <is>
          <t>20260407-190052</t>
        </is>
      </c>
      <c r="BX1354" t="inlineStr">
        <is>
          <t>2026-04-07T10:00:52+00:00</t>
        </is>
      </c>
      <c r="BY1354" t="inlineStr">
        <is>
          <t>2026-04-07T19:00:52+09:00</t>
        </is>
      </c>
      <c r="BZ1354" s="5" t="n">
        <v>0.03862647713028447</v>
      </c>
      <c r="CA1354" s="5" t="n">
        <v>4.943269726663228</v>
      </c>
      <c r="CB1354" s="5" t="n">
        <v>0.04158602692730908</v>
      </c>
      <c r="CC1354" s="5" t="n">
        <v>0.5113766086091275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2415</v>
      </c>
      <c r="G1355" s="4" t="n">
        <v>7572005490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19.51547806701031</v>
      </c>
      <c r="W1355" s="5" t="n">
        <v>1.991584821146765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4460</v>
      </c>
      <c r="BC1355" s="4" t="n">
        <v>2920</v>
      </c>
      <c r="BD1355" s="4" t="n">
        <v>2960</v>
      </c>
      <c r="BE1355" s="4" t="n">
        <v>2380</v>
      </c>
      <c r="BF1355" s="4" t="n">
        <v>2560</v>
      </c>
      <c r="BG1355" s="4" t="n">
        <v>1360</v>
      </c>
      <c r="BH1355" s="4" t="n">
        <v>3960</v>
      </c>
      <c r="BI1355" s="4" t="n">
        <v>3820</v>
      </c>
      <c r="BJ1355" s="4" t="n">
        <v>4460</v>
      </c>
      <c r="BK1355" s="4" t="n">
        <v>10691280</v>
      </c>
      <c r="BL1355" s="4" t="n">
        <v>6562800</v>
      </c>
      <c r="BM1355" s="4" t="n">
        <v>6307040</v>
      </c>
      <c r="BN1355" s="4" t="n">
        <v>5069480</v>
      </c>
      <c r="BO1355" s="4" t="n">
        <v>5356260</v>
      </c>
      <c r="BP1355" s="4" t="n">
        <v>2912560</v>
      </c>
      <c r="BQ1355" s="4" t="n">
        <v>8833640</v>
      </c>
      <c r="BR1355" s="4" t="n">
        <v>8891660</v>
      </c>
      <c r="BS1355" s="4" t="n">
        <v>10691280</v>
      </c>
      <c r="BT1355" s="7" t="n">
        <v>46066</v>
      </c>
      <c r="BV1355" t="b">
        <v>0</v>
      </c>
      <c r="BW1355" t="inlineStr">
        <is>
          <t>20260407-190052</t>
        </is>
      </c>
      <c r="BX1355" t="inlineStr">
        <is>
          <t>2026-04-07T10:00:52+00:00</t>
        </is>
      </c>
      <c r="BY1355" t="inlineStr">
        <is>
          <t>2026-04-07T19:00:52+09:00</t>
        </is>
      </c>
      <c r="BZ1355" s="5" t="n">
        <v>0.02915092973605332</v>
      </c>
      <c r="CA1355" s="5" t="n">
        <v>20.4932735426009</v>
      </c>
      <c r="CC1355" s="5" t="n">
        <v>0.271526480364451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6080</v>
      </c>
      <c r="G1356" s="4" t="n">
        <v>2757888000000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22.9668973442926</v>
      </c>
      <c r="W1356" s="5" t="n">
        <v>2.519309399835572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33332805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1292120</v>
      </c>
      <c r="BC1356" s="4" t="n">
        <v>2283400</v>
      </c>
      <c r="BD1356" s="4" t="n">
        <v>1299340</v>
      </c>
      <c r="BE1356" s="4" t="n">
        <v>1839680</v>
      </c>
      <c r="BF1356" s="4" t="n">
        <v>1962160</v>
      </c>
      <c r="BG1356" s="4" t="n">
        <v>1520460</v>
      </c>
      <c r="BH1356" s="4" t="n">
        <v>1964480</v>
      </c>
      <c r="BI1356" s="4" t="n">
        <v>2136340</v>
      </c>
      <c r="BJ1356" s="4" t="n">
        <v>1292120</v>
      </c>
      <c r="BK1356" s="4" t="n">
        <v>7970439800</v>
      </c>
      <c r="BL1356" s="4" t="n">
        <v>15040327840</v>
      </c>
      <c r="BM1356" s="4" t="n">
        <v>8563861380</v>
      </c>
      <c r="BN1356" s="4" t="n">
        <v>12251356560</v>
      </c>
      <c r="BO1356" s="4" t="n">
        <v>12403336440</v>
      </c>
      <c r="BP1356" s="4" t="n">
        <v>9451696380</v>
      </c>
      <c r="BQ1356" s="4" t="n">
        <v>11966393180</v>
      </c>
      <c r="BR1356" s="4" t="n">
        <v>13000799480</v>
      </c>
      <c r="BS1356" s="4" t="n">
        <v>7970439800</v>
      </c>
      <c r="BT1356" s="7" t="n">
        <v>46058</v>
      </c>
      <c r="BV1356" t="b">
        <v>0</v>
      </c>
      <c r="BW1356" t="inlineStr">
        <is>
          <t>20260407-190052</t>
        </is>
      </c>
      <c r="BX1356" t="inlineStr">
        <is>
          <t>2026-04-07T10:00:52+00:00</t>
        </is>
      </c>
      <c r="BY1356" t="inlineStr">
        <is>
          <t>2026-04-07T19:00:52+09:00</t>
        </is>
      </c>
      <c r="BZ1356" s="5" t="n">
        <v>0.0008123897707231041</v>
      </c>
      <c r="CA1356" s="5" t="n">
        <v>0.2851902300095966</v>
      </c>
      <c r="CB1356" s="5" t="n">
        <v>0.07348501984126984</v>
      </c>
      <c r="CC1356" s="5" t="n">
        <v>0.1172208588601132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8050</v>
      </c>
      <c r="G1357" s="4" t="n">
        <v>86008784050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33.27225688588008</v>
      </c>
      <c r="W1357" s="5" t="n">
        <v>1.932607946476721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158840</v>
      </c>
      <c r="BC1357" s="4" t="n">
        <v>144140</v>
      </c>
      <c r="BD1357" s="4" t="n">
        <v>166280</v>
      </c>
      <c r="BE1357" s="4" t="n">
        <v>173520</v>
      </c>
      <c r="BF1357" s="4" t="n">
        <v>269380</v>
      </c>
      <c r="BG1357" s="4" t="n">
        <v>177560</v>
      </c>
      <c r="BH1357" s="4" t="n">
        <v>278620</v>
      </c>
      <c r="BI1357" s="4" t="n">
        <v>228280</v>
      </c>
      <c r="BJ1357" s="4" t="n">
        <v>158840</v>
      </c>
      <c r="BK1357" s="4" t="n">
        <v>1249068800</v>
      </c>
      <c r="BL1357" s="4" t="n">
        <v>1648628600</v>
      </c>
      <c r="BM1357" s="4" t="n">
        <v>1873640800</v>
      </c>
      <c r="BN1357" s="4" t="n">
        <v>2055825000</v>
      </c>
      <c r="BO1357" s="4" t="n">
        <v>2813539400</v>
      </c>
      <c r="BP1357" s="4" t="n">
        <v>1700829800</v>
      </c>
      <c r="BQ1357" s="4" t="n">
        <v>2281643800</v>
      </c>
      <c r="BR1357" s="4" t="n">
        <v>1749032200</v>
      </c>
      <c r="BS1357" s="4" t="n">
        <v>1249068800</v>
      </c>
      <c r="BT1357" s="7" t="n">
        <v>46050</v>
      </c>
      <c r="BV1357" t="b">
        <v>0</v>
      </c>
      <c r="BW1357" t="inlineStr">
        <is>
          <t>20260407-190052</t>
        </is>
      </c>
      <c r="BX1357" t="inlineStr">
        <is>
          <t>2026-04-07T10:00:52+00:00</t>
        </is>
      </c>
      <c r="BY1357" t="inlineStr">
        <is>
          <t>2026-04-07T19:00:52+09:00</t>
        </is>
      </c>
      <c r="BZ1357" s="5" t="n">
        <v>0.01885941090687934</v>
      </c>
      <c r="CA1357" s="5" t="n">
        <v>1.268572148073533</v>
      </c>
      <c r="CB1357" s="5" t="n">
        <v>0.008302352578137629</v>
      </c>
      <c r="CC1357" s="5" t="n">
        <v>0.1924919667551096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2455</v>
      </c>
      <c r="G1358" s="4" t="n">
        <v>37202284400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15.09220462474645</v>
      </c>
      <c r="W1358" s="5" t="n">
        <v>1.698812018813644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13300</v>
      </c>
      <c r="BC1358" s="4" t="n">
        <v>32420</v>
      </c>
      <c r="BD1358" s="4" t="n">
        <v>31440</v>
      </c>
      <c r="BE1358" s="4" t="n">
        <v>47960</v>
      </c>
      <c r="BF1358" s="4" t="n">
        <v>45020</v>
      </c>
      <c r="BG1358" s="4" t="n">
        <v>27240</v>
      </c>
      <c r="BH1358" s="4" t="n">
        <v>25020</v>
      </c>
      <c r="BI1358" s="4" t="n">
        <v>36580</v>
      </c>
      <c r="BJ1358" s="4" t="n">
        <v>13300</v>
      </c>
      <c r="BK1358" s="4" t="n">
        <v>32364120</v>
      </c>
      <c r="BL1358" s="4" t="n">
        <v>84447120</v>
      </c>
      <c r="BM1358" s="4" t="n">
        <v>84808380</v>
      </c>
      <c r="BN1358" s="4" t="n">
        <v>140316080</v>
      </c>
      <c r="BO1358" s="4" t="n">
        <v>113301840</v>
      </c>
      <c r="BP1358" s="4" t="n">
        <v>66411860</v>
      </c>
      <c r="BQ1358" s="4" t="n">
        <v>61816040</v>
      </c>
      <c r="BR1358" s="4" t="n">
        <v>89181020</v>
      </c>
      <c r="BS1358" s="4" t="n">
        <v>32364120</v>
      </c>
      <c r="BT1358" s="7" t="n">
        <v>46052</v>
      </c>
      <c r="BV1358" t="b">
        <v>0</v>
      </c>
      <c r="BW1358" t="inlineStr">
        <is>
          <t>20260407-190052</t>
        </is>
      </c>
      <c r="BX1358" t="inlineStr">
        <is>
          <t>2026-04-07T10:00:52+00:00</t>
        </is>
      </c>
      <c r="BY1358" t="inlineStr">
        <is>
          <t>2026-04-07T19:00:52+09:00</t>
        </is>
      </c>
      <c r="BZ1358" s="5" t="n">
        <v>0.002177688851816852</v>
      </c>
      <c r="CA1358" s="5" t="n">
        <v>2.481203007518797</v>
      </c>
      <c r="CB1358" s="5" t="n">
        <v>0.00942497136009207</v>
      </c>
      <c r="CC1358" s="5" t="n">
        <v>0.1547485616232749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1661</v>
      </c>
      <c r="G1359" s="4" t="n">
        <v>29416310000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12.33905620805369</v>
      </c>
      <c r="W1359" s="5" t="n">
        <v>0.7669685039370079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16620</v>
      </c>
      <c r="BC1359" s="4" t="n">
        <v>19980</v>
      </c>
      <c r="BD1359" s="4" t="n">
        <v>27960</v>
      </c>
      <c r="BE1359" s="4" t="n">
        <v>23200</v>
      </c>
      <c r="BF1359" s="4" t="n">
        <v>28200</v>
      </c>
      <c r="BG1359" s="4" t="n">
        <v>20180</v>
      </c>
      <c r="BH1359" s="4" t="n">
        <v>17020</v>
      </c>
      <c r="BI1359" s="4" t="n">
        <v>13120</v>
      </c>
      <c r="BJ1359" s="4" t="n">
        <v>16620</v>
      </c>
      <c r="BK1359" s="4" t="n">
        <v>27467260</v>
      </c>
      <c r="BL1359" s="4" t="n">
        <v>32603020</v>
      </c>
      <c r="BM1359" s="4" t="n">
        <v>49198600</v>
      </c>
      <c r="BN1359" s="4" t="n">
        <v>41735360</v>
      </c>
      <c r="BO1359" s="4" t="n">
        <v>48689420</v>
      </c>
      <c r="BP1359" s="4" t="n">
        <v>35183020</v>
      </c>
      <c r="BQ1359" s="4" t="n">
        <v>28503940</v>
      </c>
      <c r="BR1359" s="4" t="n">
        <v>21573260</v>
      </c>
      <c r="BS1359" s="4" t="n">
        <v>27467260</v>
      </c>
      <c r="BT1359" s="7" t="n">
        <v>46066</v>
      </c>
      <c r="BV1359" t="b">
        <v>0</v>
      </c>
      <c r="BW1359" t="inlineStr">
        <is>
          <t>20260407-190052</t>
        </is>
      </c>
      <c r="BX1359" t="inlineStr">
        <is>
          <t>2026-04-07T10:00:52+00:00</t>
        </is>
      </c>
      <c r="BY1359" t="inlineStr">
        <is>
          <t>2026-04-07T19:00:52+09:00</t>
        </is>
      </c>
      <c r="BZ1359" s="5" t="n">
        <v>0.002761151891586674</v>
      </c>
      <c r="CA1359" s="5" t="n">
        <v>2.942238267148015</v>
      </c>
      <c r="CC1359" s="5" t="n">
        <v>0.3536133525924904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4520</v>
      </c>
      <c r="BC1360" s="4" t="n">
        <v>22820</v>
      </c>
      <c r="BD1360" s="4" t="n">
        <v>13340</v>
      </c>
      <c r="BE1360" s="4" t="n">
        <v>44320</v>
      </c>
      <c r="BF1360" s="4" t="n">
        <v>14500</v>
      </c>
      <c r="BG1360" s="4" t="n">
        <v>1780</v>
      </c>
      <c r="BH1360" s="4" t="n">
        <v>42100</v>
      </c>
      <c r="BI1360" s="4" t="n">
        <v>2760</v>
      </c>
      <c r="BJ1360" s="4" t="n">
        <v>4520</v>
      </c>
      <c r="BK1360" s="4" t="n">
        <v>15895800</v>
      </c>
      <c r="BL1360" s="4" t="n">
        <v>93366800</v>
      </c>
      <c r="BM1360" s="4" t="n">
        <v>54578300</v>
      </c>
      <c r="BN1360" s="4" t="n">
        <v>181488000</v>
      </c>
      <c r="BO1360" s="4" t="n">
        <v>59185100</v>
      </c>
      <c r="BP1360" s="4" t="n">
        <v>6997700</v>
      </c>
      <c r="BQ1360" s="4" t="n">
        <v>151926375</v>
      </c>
      <c r="BR1360" s="4" t="n">
        <v>10134100</v>
      </c>
      <c r="BS1360" s="4" t="n">
        <v>15895800</v>
      </c>
      <c r="BT1360" s="7" t="n">
        <v>46063</v>
      </c>
      <c r="BV1360" t="b">
        <v>0</v>
      </c>
      <c r="BW1360" t="inlineStr">
        <is>
          <t>20260407-190052</t>
        </is>
      </c>
      <c r="BX1360" t="inlineStr">
        <is>
          <t>2026-04-07T10:00:52+00:00</t>
        </is>
      </c>
      <c r="BY1360" t="inlineStr">
        <is>
          <t>2026-04-07T19:00:52+09:00</t>
        </is>
      </c>
      <c r="BZ1360" s="5" t="n">
        <v>0.001189691186695859</v>
      </c>
      <c r="CA1360" s="5" t="n">
        <v>5.86283185840708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2371</v>
      </c>
      <c r="G1361" s="4" t="n">
        <v>14090976292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7.806635064819945</v>
      </c>
      <c r="W1361" s="5" t="n">
        <v>0.9549319796692871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10000</v>
      </c>
      <c r="BC1361" s="4" t="n">
        <v>12320</v>
      </c>
      <c r="BD1361" s="4" t="n">
        <v>8780</v>
      </c>
      <c r="BE1361" s="4" t="n">
        <v>14260</v>
      </c>
      <c r="BF1361" s="4" t="n">
        <v>12980</v>
      </c>
      <c r="BG1361" s="4" t="n">
        <v>11300</v>
      </c>
      <c r="BH1361" s="4" t="n">
        <v>14120</v>
      </c>
      <c r="BI1361" s="4" t="n">
        <v>18940</v>
      </c>
      <c r="BJ1361" s="4" t="n">
        <v>10000</v>
      </c>
      <c r="BK1361" s="4" t="n">
        <v>23467820</v>
      </c>
      <c r="BL1361" s="4" t="n">
        <v>30567340</v>
      </c>
      <c r="BM1361" s="4" t="n">
        <v>21509700</v>
      </c>
      <c r="BN1361" s="4" t="n">
        <v>35792840</v>
      </c>
      <c r="BO1361" s="4" t="n">
        <v>31770420</v>
      </c>
      <c r="BP1361" s="4" t="n">
        <v>27161380</v>
      </c>
      <c r="BQ1361" s="4" t="n">
        <v>32465160</v>
      </c>
      <c r="BR1361" s="4" t="n">
        <v>43616040</v>
      </c>
      <c r="BS1361" s="4" t="n">
        <v>23467820</v>
      </c>
      <c r="BT1361" s="7" t="n">
        <v>46108</v>
      </c>
      <c r="BV1361" t="b">
        <v>0</v>
      </c>
      <c r="BW1361" t="inlineStr">
        <is>
          <t>20260407-190052</t>
        </is>
      </c>
      <c r="BX1361" t="inlineStr">
        <is>
          <t>2026-04-07T10:00:52+00:00</t>
        </is>
      </c>
      <c r="BY1361" t="inlineStr">
        <is>
          <t>2026-04-07T19:00:52+09:00</t>
        </is>
      </c>
      <c r="BZ1361" s="5" t="n">
        <v>0.005317133351685295</v>
      </c>
      <c r="CA1361" s="5" t="n">
        <v>3.16</v>
      </c>
      <c r="CC1361" s="5" t="n">
        <v>0.4605784486121539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1282</v>
      </c>
      <c r="G1362" s="4" t="n">
        <v>88458000000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21.86307464162136</v>
      </c>
      <c r="W1362" s="5" t="n">
        <v>5.375752051048313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357760</v>
      </c>
      <c r="BC1362" s="4" t="n">
        <v>634920</v>
      </c>
      <c r="BD1362" s="4" t="n">
        <v>363160</v>
      </c>
      <c r="BE1362" s="4" t="n">
        <v>404720</v>
      </c>
      <c r="BF1362" s="4" t="n">
        <v>524840</v>
      </c>
      <c r="BG1362" s="4" t="n">
        <v>530740</v>
      </c>
      <c r="BH1362" s="4" t="n">
        <v>1411400</v>
      </c>
      <c r="BI1362" s="4" t="n">
        <v>389480</v>
      </c>
      <c r="BJ1362" s="4" t="n">
        <v>357760</v>
      </c>
      <c r="BK1362" s="4" t="n">
        <v>457680780</v>
      </c>
      <c r="BL1362" s="4" t="n">
        <v>741591060</v>
      </c>
      <c r="BM1362" s="4" t="n">
        <v>397967500</v>
      </c>
      <c r="BN1362" s="4" t="n">
        <v>422253080</v>
      </c>
      <c r="BO1362" s="4" t="n">
        <v>576125820</v>
      </c>
      <c r="BP1362" s="4" t="n">
        <v>654294700</v>
      </c>
      <c r="BQ1362" s="4" t="n">
        <v>2040944460</v>
      </c>
      <c r="BR1362" s="4" t="n">
        <v>491044760</v>
      </c>
      <c r="BS1362" s="4" t="n">
        <v>457680780</v>
      </c>
      <c r="BT1362" s="7" t="n">
        <v>46094</v>
      </c>
      <c r="BV1362" t="b">
        <v>0</v>
      </c>
      <c r="BW1362" t="inlineStr">
        <is>
          <t>20260407-190052</t>
        </is>
      </c>
      <c r="BX1362" t="inlineStr">
        <is>
          <t>2026-04-07T10:00:52+00:00</t>
        </is>
      </c>
      <c r="BY1362" t="inlineStr">
        <is>
          <t>2026-04-07T19:00:52+09:00</t>
        </is>
      </c>
      <c r="BZ1362" s="5" t="n">
        <v>0.0199072463768116</v>
      </c>
      <c r="CA1362" s="5" t="n">
        <v>3.839445438282648</v>
      </c>
      <c r="CB1362" s="5" t="n">
        <v>0.00308695652173913</v>
      </c>
      <c r="CC1362" s="5" t="n">
        <v>0.1650161658640259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5080</v>
      </c>
      <c r="G1363" s="4" t="n">
        <v>119556540160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28.80186464948205</v>
      </c>
      <c r="W1363" s="5" t="n">
        <v>0.8644599511214588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654712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60800</v>
      </c>
      <c r="BC1363" s="4" t="n">
        <v>123680</v>
      </c>
      <c r="BD1363" s="4" t="n">
        <v>67620</v>
      </c>
      <c r="BE1363" s="4" t="n">
        <v>61620</v>
      </c>
      <c r="BF1363" s="4" t="n">
        <v>90540</v>
      </c>
      <c r="BG1363" s="4" t="n">
        <v>53320</v>
      </c>
      <c r="BH1363" s="4" t="n">
        <v>59660</v>
      </c>
      <c r="BI1363" s="4" t="n">
        <v>61460</v>
      </c>
      <c r="BJ1363" s="4" t="n">
        <v>60800</v>
      </c>
      <c r="BK1363" s="4" t="n">
        <v>305461000</v>
      </c>
      <c r="BL1363" s="4" t="n">
        <v>723800200</v>
      </c>
      <c r="BM1363" s="4" t="n">
        <v>401422800</v>
      </c>
      <c r="BN1363" s="4" t="n">
        <v>365553200</v>
      </c>
      <c r="BO1363" s="4" t="n">
        <v>490334400</v>
      </c>
      <c r="BP1363" s="4" t="n">
        <v>284261600</v>
      </c>
      <c r="BQ1363" s="4" t="n">
        <v>305079300</v>
      </c>
      <c r="BR1363" s="4" t="n">
        <v>310708400</v>
      </c>
      <c r="BS1363" s="4" t="n">
        <v>305461000</v>
      </c>
      <c r="BT1363" s="7" t="n">
        <v>46062</v>
      </c>
      <c r="BV1363" t="b">
        <v>0</v>
      </c>
      <c r="BW1363" t="inlineStr">
        <is>
          <t>20260407-190052</t>
        </is>
      </c>
      <c r="BX1363" t="inlineStr">
        <is>
          <t>2026-04-07T10:00:52+00:00</t>
        </is>
      </c>
      <c r="BY1363" t="inlineStr">
        <is>
          <t>2026-04-07T19:00:52+09:00</t>
        </is>
      </c>
      <c r="BZ1363" s="5" t="n">
        <v>0.001359691404438849</v>
      </c>
      <c r="CA1363" s="5" t="n">
        <v>0.5263157894736842</v>
      </c>
      <c r="CB1363" s="5" t="n">
        <v>0.02281383717151555</v>
      </c>
      <c r="CC1363" s="5" t="n">
        <v>0.200825483640359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950</v>
      </c>
      <c r="G1364" s="4" t="n">
        <v>30875570000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22.73606038291605</v>
      </c>
      <c r="W1364" s="5" t="n">
        <v>8.032146201873049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2086794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197020</v>
      </c>
      <c r="BC1364" s="4" t="n">
        <v>762640</v>
      </c>
      <c r="BD1364" s="4" t="n">
        <v>381340</v>
      </c>
      <c r="BE1364" s="4" t="n">
        <v>605440</v>
      </c>
      <c r="BF1364" s="4" t="n">
        <v>554300</v>
      </c>
      <c r="BG1364" s="4" t="n">
        <v>340140</v>
      </c>
      <c r="BH1364" s="4" t="n">
        <v>282280</v>
      </c>
      <c r="BI1364" s="4" t="n">
        <v>296380</v>
      </c>
      <c r="BJ1364" s="4" t="n">
        <v>197020</v>
      </c>
      <c r="BK1364" s="4" t="n">
        <v>186886380</v>
      </c>
      <c r="BL1364" s="4" t="n">
        <v>753345240</v>
      </c>
      <c r="BM1364" s="4" t="n">
        <v>374269160</v>
      </c>
      <c r="BN1364" s="4" t="n">
        <v>575075840</v>
      </c>
      <c r="BO1364" s="4" t="n">
        <v>541996320</v>
      </c>
      <c r="BP1364" s="4" t="n">
        <v>336449600</v>
      </c>
      <c r="BQ1364" s="4" t="n">
        <v>272077480</v>
      </c>
      <c r="BR1364" s="4" t="n">
        <v>275063240</v>
      </c>
      <c r="BS1364" s="4" t="n">
        <v>186886380</v>
      </c>
      <c r="BT1364" s="7" t="n">
        <v>46057</v>
      </c>
      <c r="BV1364" t="b">
        <v>0</v>
      </c>
      <c r="BW1364" t="inlineStr">
        <is>
          <t>20260407-190052</t>
        </is>
      </c>
      <c r="BX1364" t="inlineStr">
        <is>
          <t>2026-04-07T10:00:52+00:00</t>
        </is>
      </c>
      <c r="BY1364" t="inlineStr">
        <is>
          <t>2026-04-07T19:00:52+09:00</t>
        </is>
      </c>
      <c r="BZ1364" s="5" t="n">
        <v>0.05793739192507216</v>
      </c>
      <c r="CA1364" s="5" t="n">
        <v>9.557405339559436</v>
      </c>
      <c r="CB1364" s="5" t="n">
        <v>0.06420786077795487</v>
      </c>
      <c r="CC1364" s="5" t="n">
        <v>0.2370482553034648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964</v>
      </c>
      <c r="G1365" s="4" t="n">
        <v>3936831400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23.85958424242424</v>
      </c>
      <c r="W1365" s="5" t="n">
        <v>2.023037718396711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16220</v>
      </c>
      <c r="BC1365" s="4" t="n">
        <v>13320</v>
      </c>
      <c r="BD1365" s="4" t="n">
        <v>184500</v>
      </c>
      <c r="BE1365" s="4" t="n">
        <v>73200</v>
      </c>
      <c r="BF1365" s="4" t="n">
        <v>52860</v>
      </c>
      <c r="BG1365" s="4" t="n">
        <v>33000</v>
      </c>
      <c r="BH1365" s="4" t="n">
        <v>34960</v>
      </c>
      <c r="BI1365" s="4" t="n">
        <v>17840</v>
      </c>
      <c r="BJ1365" s="4" t="n">
        <v>16220</v>
      </c>
      <c r="BK1365" s="4" t="n">
        <v>15785780</v>
      </c>
      <c r="BL1365" s="4" t="n">
        <v>21318540</v>
      </c>
      <c r="BM1365" s="4" t="n">
        <v>190607620</v>
      </c>
      <c r="BN1365" s="4" t="n">
        <v>73809240</v>
      </c>
      <c r="BO1365" s="4" t="n">
        <v>51555620</v>
      </c>
      <c r="BP1365" s="4" t="n">
        <v>32820280</v>
      </c>
      <c r="BQ1365" s="4" t="n">
        <v>33678860</v>
      </c>
      <c r="BR1365" s="4" t="n">
        <v>17215340</v>
      </c>
      <c r="BS1365" s="4" t="n">
        <v>15785780</v>
      </c>
      <c r="BT1365" s="7" t="n">
        <v>46066</v>
      </c>
      <c r="BV1365" t="b">
        <v>0</v>
      </c>
      <c r="BW1365" t="inlineStr">
        <is>
          <t>20260407-190052</t>
        </is>
      </c>
      <c r="BX1365" t="inlineStr">
        <is>
          <t>2026-04-07T10:00:52+00:00</t>
        </is>
      </c>
      <c r="BY1365" t="inlineStr">
        <is>
          <t>2026-04-07T19:00:52+09:00</t>
        </is>
      </c>
      <c r="BZ1365" s="5" t="n">
        <v>0.0535768943521432</v>
      </c>
      <c r="CA1365" s="5" t="n">
        <v>13.48951911220715</v>
      </c>
      <c r="CB1365" s="5" t="n">
        <v>0.003272157400492183</v>
      </c>
      <c r="CC1365" s="5" t="n">
        <v>0.4610306654229592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295</v>
      </c>
      <c r="G1366" s="4" t="n">
        <v>34765058815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19.03891501369113</v>
      </c>
      <c r="W1366" s="5" t="n">
        <v>2.299428455254977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740140</v>
      </c>
      <c r="BC1366" s="4" t="n">
        <v>2375260</v>
      </c>
      <c r="BD1366" s="4" t="n">
        <v>2355540</v>
      </c>
      <c r="BE1366" s="4" t="n">
        <v>1430080</v>
      </c>
      <c r="BF1366" s="4" t="n">
        <v>1768480</v>
      </c>
      <c r="BG1366" s="4" t="n">
        <v>1052660</v>
      </c>
      <c r="BH1366" s="4" t="n">
        <v>1222300</v>
      </c>
      <c r="BI1366" s="4" t="n">
        <v>863760</v>
      </c>
      <c r="BJ1366" s="4" t="n">
        <v>740140</v>
      </c>
      <c r="BK1366" s="4" t="n">
        <v>215793760</v>
      </c>
      <c r="BL1366" s="4" t="n">
        <v>760144160</v>
      </c>
      <c r="BM1366" s="4" t="n">
        <v>741134360</v>
      </c>
      <c r="BN1366" s="4" t="n">
        <v>438021100</v>
      </c>
      <c r="BO1366" s="4" t="n">
        <v>531970360</v>
      </c>
      <c r="BP1366" s="4" t="n">
        <v>328711260</v>
      </c>
      <c r="BQ1366" s="4" t="n">
        <v>347580440</v>
      </c>
      <c r="BR1366" s="4" t="n">
        <v>243274360</v>
      </c>
      <c r="BS1366" s="4" t="n">
        <v>215793760</v>
      </c>
      <c r="BT1366" s="7" t="n">
        <v>46065</v>
      </c>
      <c r="BV1366" t="b">
        <v>0</v>
      </c>
      <c r="BW1366" t="inlineStr">
        <is>
          <t>20260407-190052</t>
        </is>
      </c>
      <c r="BX1366" t="inlineStr">
        <is>
          <t>2026-04-07T10:00:52+00:00</t>
        </is>
      </c>
      <c r="BY1366" t="inlineStr">
        <is>
          <t>2026-04-07T19:00:52+09:00</t>
        </is>
      </c>
      <c r="BZ1366" s="5" t="n">
        <v>0.2225627616847741</v>
      </c>
      <c r="CA1366" s="5" t="n">
        <v>35.43721458102521</v>
      </c>
      <c r="CB1366" s="5" t="n">
        <v>0.02898275695035668</v>
      </c>
      <c r="CC1366" s="5" t="n">
        <v>0.7152296255938321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2115</v>
      </c>
      <c r="G1367" s="4" t="n">
        <v>126191815515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92.11081424452554</v>
      </c>
      <c r="W1367" s="5" t="n">
        <v>6.417729518130499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594380</v>
      </c>
      <c r="BC1367" s="4" t="n">
        <v>998380</v>
      </c>
      <c r="BD1367" s="4" t="n">
        <v>740820</v>
      </c>
      <c r="BE1367" s="4" t="n">
        <v>1413320</v>
      </c>
      <c r="BF1367" s="4" t="n">
        <v>1307880</v>
      </c>
      <c r="BG1367" s="4" t="n">
        <v>820380</v>
      </c>
      <c r="BH1367" s="4" t="n">
        <v>309180</v>
      </c>
      <c r="BI1367" s="4" t="n">
        <v>619760</v>
      </c>
      <c r="BJ1367" s="4" t="n">
        <v>594380</v>
      </c>
      <c r="BK1367" s="4" t="n">
        <v>1216710580</v>
      </c>
      <c r="BL1367" s="4" t="n">
        <v>2279486060</v>
      </c>
      <c r="BM1367" s="4" t="n">
        <v>1602373660</v>
      </c>
      <c r="BN1367" s="4" t="n">
        <v>2860125720</v>
      </c>
      <c r="BO1367" s="4" t="n">
        <v>3017143680</v>
      </c>
      <c r="BP1367" s="4" t="n">
        <v>1755270360</v>
      </c>
      <c r="BQ1367" s="4" t="n">
        <v>633317560</v>
      </c>
      <c r="BR1367" s="4" t="n">
        <v>1282425540</v>
      </c>
      <c r="BS1367" s="4" t="n">
        <v>1216710580</v>
      </c>
      <c r="BT1367" s="7" t="n">
        <v>46065</v>
      </c>
      <c r="BV1367" t="b">
        <v>0</v>
      </c>
      <c r="BW1367" t="inlineStr">
        <is>
          <t>20260407-190052</t>
        </is>
      </c>
      <c r="BX1367" t="inlineStr">
        <is>
          <t>2026-04-07T10:00:52+00:00</t>
        </is>
      </c>
      <c r="BY1367" t="inlineStr">
        <is>
          <t>2026-04-07T19:00:52+09:00</t>
        </is>
      </c>
      <c r="BZ1367" s="5" t="n">
        <v>0.01457969752231122</v>
      </c>
      <c r="CA1367" s="5" t="n">
        <v>1.463541841919311</v>
      </c>
      <c r="CB1367" s="5" t="n">
        <v>0.03164779862070598</v>
      </c>
      <c r="CC1367" s="5" t="n">
        <v>0.2836079333191452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895</v>
      </c>
      <c r="G1368" s="4" t="n">
        <v>11410086500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28.03461056511057</v>
      </c>
      <c r="W1368" s="5" t="n">
        <v>2.106736798375185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73720</v>
      </c>
      <c r="BC1368" s="4" t="n">
        <v>138980</v>
      </c>
      <c r="BD1368" s="4" t="n">
        <v>101480</v>
      </c>
      <c r="BE1368" s="4" t="n">
        <v>135780</v>
      </c>
      <c r="BF1368" s="4" t="n">
        <v>129220</v>
      </c>
      <c r="BG1368" s="4" t="n">
        <v>69880</v>
      </c>
      <c r="BH1368" s="4" t="n">
        <v>58360</v>
      </c>
      <c r="BI1368" s="4" t="n">
        <v>109900</v>
      </c>
      <c r="BJ1368" s="4" t="n">
        <v>73720</v>
      </c>
      <c r="BK1368" s="4" t="n">
        <v>66122060</v>
      </c>
      <c r="BL1368" s="4" t="n">
        <v>143178480</v>
      </c>
      <c r="BM1368" s="4" t="n">
        <v>99933640</v>
      </c>
      <c r="BN1368" s="4" t="n">
        <v>150206800</v>
      </c>
      <c r="BO1368" s="4" t="n">
        <v>154650320</v>
      </c>
      <c r="BP1368" s="4" t="n">
        <v>87290460</v>
      </c>
      <c r="BQ1368" s="4" t="n">
        <v>66246360</v>
      </c>
      <c r="BR1368" s="4" t="n">
        <v>105844140</v>
      </c>
      <c r="BS1368" s="4" t="n">
        <v>66122060</v>
      </c>
      <c r="BT1368" s="7" t="n">
        <v>46049</v>
      </c>
      <c r="BV1368" t="b">
        <v>0</v>
      </c>
      <c r="BW1368" t="inlineStr">
        <is>
          <t>20260407-190052</t>
        </is>
      </c>
      <c r="BX1368" t="inlineStr">
        <is>
          <t>2026-04-07T10:00:52+00:00</t>
        </is>
      </c>
      <c r="BY1368" t="inlineStr">
        <is>
          <t>2026-04-07T19:00:52+09:00</t>
        </is>
      </c>
      <c r="BZ1368" s="5" t="n">
        <v>0.03045016354608705</v>
      </c>
      <c r="CA1368" s="5" t="n">
        <v>5.26587086272382</v>
      </c>
      <c r="CB1368" s="5" t="n">
        <v>0.03115282342513354</v>
      </c>
      <c r="CC1368" s="5" t="n">
        <v>0.5231336326854314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2011</v>
      </c>
      <c r="G1369" s="4" t="n">
        <v>65837324600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67.52546112820512</v>
      </c>
      <c r="W1369" s="5" t="n">
        <v>4.448768470842625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2707193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268220</v>
      </c>
      <c r="BC1369" s="4" t="n">
        <v>296940</v>
      </c>
      <c r="BD1369" s="4" t="n">
        <v>882460</v>
      </c>
      <c r="BE1369" s="4" t="n">
        <v>768480</v>
      </c>
      <c r="BF1369" s="4" t="n">
        <v>817380</v>
      </c>
      <c r="BG1369" s="4" t="n">
        <v>343440</v>
      </c>
      <c r="BH1369" s="4" t="n">
        <v>557540</v>
      </c>
      <c r="BI1369" s="4" t="n">
        <v>298000</v>
      </c>
      <c r="BJ1369" s="4" t="n">
        <v>268220</v>
      </c>
      <c r="BK1369" s="4" t="n">
        <v>530656180</v>
      </c>
      <c r="BL1369" s="4" t="n">
        <v>689808920</v>
      </c>
      <c r="BM1369" s="4" t="n">
        <v>1755923720</v>
      </c>
      <c r="BN1369" s="4" t="n">
        <v>1485434260</v>
      </c>
      <c r="BO1369" s="4" t="n">
        <v>1536959800</v>
      </c>
      <c r="BP1369" s="4" t="n">
        <v>648816260</v>
      </c>
      <c r="BQ1369" s="4" t="n">
        <v>996949820</v>
      </c>
      <c r="BR1369" s="4" t="n">
        <v>559032020</v>
      </c>
      <c r="BS1369" s="4" t="n">
        <v>530656180</v>
      </c>
      <c r="BT1369" s="7" t="n">
        <v>46066</v>
      </c>
      <c r="BV1369" t="b">
        <v>0</v>
      </c>
      <c r="BW1369" t="inlineStr">
        <is>
          <t>20260407-190052</t>
        </is>
      </c>
      <c r="BX1369" t="inlineStr">
        <is>
          <t>2026-04-07T10:00:52+00:00</t>
        </is>
      </c>
      <c r="BY1369" t="inlineStr">
        <is>
          <t>2026-04-07T19:00:52+09:00</t>
        </is>
      </c>
      <c r="BZ1369" s="5" t="n">
        <v>0.01915170471553457</v>
      </c>
      <c r="CA1369" s="5" t="n">
        <v>2.337633286108419</v>
      </c>
      <c r="CB1369" s="5" t="n">
        <v>0.08269116577984398</v>
      </c>
      <c r="CC1369" s="5" t="n">
        <v>0.1302452681985197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3350</v>
      </c>
      <c r="G1370" s="4" t="n">
        <v>62997420000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14.9247619047619</v>
      </c>
      <c r="W1370" s="5" t="n">
        <v>4.308694343752137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71860</v>
      </c>
      <c r="BC1370" s="4" t="n">
        <v>54220</v>
      </c>
      <c r="BD1370" s="4" t="n">
        <v>167480</v>
      </c>
      <c r="BE1370" s="4" t="n">
        <v>98020</v>
      </c>
      <c r="BF1370" s="4" t="n">
        <v>90960</v>
      </c>
      <c r="BG1370" s="4" t="n">
        <v>60240</v>
      </c>
      <c r="BH1370" s="4" t="n">
        <v>100140</v>
      </c>
      <c r="BI1370" s="4" t="n">
        <v>81040</v>
      </c>
      <c r="BJ1370" s="4" t="n">
        <v>71860</v>
      </c>
      <c r="BK1370" s="4" t="n">
        <v>237095800</v>
      </c>
      <c r="BL1370" s="4" t="n">
        <v>162773240</v>
      </c>
      <c r="BM1370" s="4" t="n">
        <v>545289100</v>
      </c>
      <c r="BN1370" s="4" t="n">
        <v>320608900</v>
      </c>
      <c r="BO1370" s="4" t="n">
        <v>298864100</v>
      </c>
      <c r="BP1370" s="4" t="n">
        <v>199612900</v>
      </c>
      <c r="BQ1370" s="4" t="n">
        <v>318929600</v>
      </c>
      <c r="BR1370" s="4" t="n">
        <v>257186100</v>
      </c>
      <c r="BS1370" s="4" t="n">
        <v>237095800</v>
      </c>
      <c r="BT1370" s="7" t="n">
        <v>46066</v>
      </c>
      <c r="BV1370" t="b">
        <v>0</v>
      </c>
      <c r="BW1370" t="inlineStr">
        <is>
          <t>20260407-190052</t>
        </is>
      </c>
      <c r="BX1370" t="inlineStr">
        <is>
          <t>2026-04-07T10:00:52+00:00</t>
        </is>
      </c>
      <c r="BY1370" t="inlineStr">
        <is>
          <t>2026-04-07T19:00:52+09:00</t>
        </is>
      </c>
      <c r="BZ1370" s="5" t="n">
        <v>0.009045370429455683</v>
      </c>
      <c r="CA1370" s="5" t="n">
        <v>2.367102699693849</v>
      </c>
      <c r="CB1370" s="5" t="n">
        <v>0.006008976240614299</v>
      </c>
      <c r="CC1370" s="5" t="n">
        <v>0.2054052372303501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732</v>
      </c>
      <c r="G1371" s="4" t="n">
        <v>15411820800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18.36927389749702</v>
      </c>
      <c r="W1371" s="5" t="n">
        <v>5.939044624277456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10660</v>
      </c>
      <c r="BC1371" s="4" t="n">
        <v>20220</v>
      </c>
      <c r="BD1371" s="4" t="n">
        <v>61240</v>
      </c>
      <c r="BE1371" s="4" t="n">
        <v>20020</v>
      </c>
      <c r="BF1371" s="4" t="n">
        <v>20300</v>
      </c>
      <c r="BG1371" s="4" t="n">
        <v>14820</v>
      </c>
      <c r="BH1371" s="4" t="n">
        <v>16320</v>
      </c>
      <c r="BI1371" s="4" t="n">
        <v>19260</v>
      </c>
      <c r="BJ1371" s="4" t="n">
        <v>10660</v>
      </c>
      <c r="BK1371" s="4" t="n">
        <v>7783040</v>
      </c>
      <c r="BL1371" s="4" t="n">
        <v>14580360</v>
      </c>
      <c r="BM1371" s="4" t="n">
        <v>46600980</v>
      </c>
      <c r="BN1371" s="4" t="n">
        <v>15067220</v>
      </c>
      <c r="BO1371" s="4" t="n">
        <v>14829540</v>
      </c>
      <c r="BP1371" s="4" t="n">
        <v>10690060</v>
      </c>
      <c r="BQ1371" s="4" t="n">
        <v>11493240</v>
      </c>
      <c r="BR1371" s="4" t="n">
        <v>13705060</v>
      </c>
      <c r="BS1371" s="4" t="n">
        <v>7783040</v>
      </c>
      <c r="BT1371" s="7" t="n">
        <v>46069</v>
      </c>
      <c r="BV1371" t="b">
        <v>0</v>
      </c>
      <c r="BW1371" t="inlineStr">
        <is>
          <t>20260407-190052</t>
        </is>
      </c>
      <c r="BX1371" t="inlineStr">
        <is>
          <t>2026-04-07T10:00:52+00:00</t>
        </is>
      </c>
      <c r="BY1371" t="inlineStr">
        <is>
          <t>2026-04-07T19:00:52+09:00</t>
        </is>
      </c>
      <c r="BZ1371" s="5" t="n">
        <v>0.004516870582871039</v>
      </c>
      <c r="CA1371" s="5" t="n">
        <v>8.921200750469044</v>
      </c>
      <c r="CC1371" s="5" t="n">
        <v>0.2031557491247238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3550</v>
      </c>
      <c r="G1372" s="4" t="n">
        <v>232275818400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31.92794754639175</v>
      </c>
      <c r="W1372" s="5" t="n">
        <v>2.959870256769672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2275891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412020</v>
      </c>
      <c r="BC1372" s="4" t="n">
        <v>715180</v>
      </c>
      <c r="BD1372" s="4" t="n">
        <v>561340</v>
      </c>
      <c r="BE1372" s="4" t="n">
        <v>465720</v>
      </c>
      <c r="BF1372" s="4" t="n">
        <v>383960</v>
      </c>
      <c r="BG1372" s="4" t="n">
        <v>510440</v>
      </c>
      <c r="BH1372" s="4" t="n">
        <v>575360</v>
      </c>
      <c r="BI1372" s="4" t="n">
        <v>513400</v>
      </c>
      <c r="BJ1372" s="4" t="n">
        <v>412020</v>
      </c>
      <c r="BK1372" s="4" t="n">
        <v>1411960800</v>
      </c>
      <c r="BL1372" s="4" t="n">
        <v>2526013800</v>
      </c>
      <c r="BM1372" s="4" t="n">
        <v>2180226300</v>
      </c>
      <c r="BN1372" s="4" t="n">
        <v>1906158100</v>
      </c>
      <c r="BO1372" s="4" t="n">
        <v>1516410400</v>
      </c>
      <c r="BP1372" s="4" t="n">
        <v>1831475900</v>
      </c>
      <c r="BQ1372" s="4" t="n">
        <v>1845807400</v>
      </c>
      <c r="BR1372" s="4" t="n">
        <v>1664674600</v>
      </c>
      <c r="BS1372" s="4" t="n">
        <v>1411960800</v>
      </c>
      <c r="BT1372" s="7" t="n">
        <v>46058</v>
      </c>
      <c r="BV1372" t="b">
        <v>0</v>
      </c>
      <c r="BW1372" t="inlineStr">
        <is>
          <t>20260407-190052</t>
        </is>
      </c>
      <c r="BX1372" t="inlineStr">
        <is>
          <t>2026-04-07T10:00:52+00:00</t>
        </is>
      </c>
      <c r="BY1372" t="inlineStr">
        <is>
          <t>2026-04-07T19:00:52+09:00</t>
        </is>
      </c>
      <c r="BZ1372" s="5" t="n">
        <v>0.00434817109657421</v>
      </c>
      <c r="CA1372" s="5" t="n">
        <v>0.6905004611426629</v>
      </c>
      <c r="CB1372" s="5" t="n">
        <v>0.03478370286521397</v>
      </c>
      <c r="CC1372" s="5" t="n">
        <v>0.138524966660929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20860</v>
      </c>
      <c r="BC1373" s="4" t="n">
        <v>36840</v>
      </c>
      <c r="BD1373" s="4" t="n">
        <v>30460</v>
      </c>
      <c r="BE1373" s="4" t="n">
        <v>27140</v>
      </c>
      <c r="BF1373" s="4" t="n">
        <v>36940</v>
      </c>
      <c r="BG1373" s="4" t="n">
        <v>28180</v>
      </c>
      <c r="BH1373" s="4" t="n">
        <v>47760</v>
      </c>
      <c r="BI1373" s="4" t="n">
        <v>51280</v>
      </c>
      <c r="BJ1373" s="4" t="n">
        <v>20860</v>
      </c>
      <c r="BK1373" s="4" t="n">
        <v>6019300</v>
      </c>
      <c r="BL1373" s="4" t="n">
        <v>11282420</v>
      </c>
      <c r="BM1373" s="4" t="n">
        <v>9530000</v>
      </c>
      <c r="BN1373" s="4" t="n">
        <v>8470480</v>
      </c>
      <c r="BO1373" s="4" t="n">
        <v>11382000</v>
      </c>
      <c r="BP1373" s="4" t="n">
        <v>8721100</v>
      </c>
      <c r="BQ1373" s="4" t="n">
        <v>14620520</v>
      </c>
      <c r="BR1373" s="4" t="n">
        <v>15354460</v>
      </c>
      <c r="BS1373" s="4" t="n">
        <v>6019300</v>
      </c>
      <c r="BT1373" s="7" t="n">
        <v>46065</v>
      </c>
      <c r="BV1373" t="b">
        <v>0</v>
      </c>
      <c r="BW1373" t="inlineStr">
        <is>
          <t>20260407-190052</t>
        </is>
      </c>
      <c r="BX1373" t="inlineStr">
        <is>
          <t>2026-04-07T10:00:52+00:00</t>
        </is>
      </c>
      <c r="BY1373" t="inlineStr">
        <is>
          <t>2026-04-07T19:00:52+09:00</t>
        </is>
      </c>
      <c r="BZ1373" s="5" t="n">
        <v>0.01998125234068737</v>
      </c>
      <c r="CA1373" s="5" t="n">
        <v>15.56088207094919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652</v>
      </c>
      <c r="G1374" s="4" t="n">
        <v>5192006400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12.66343024390244</v>
      </c>
      <c r="W1374" s="5" t="n">
        <v>2.31786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8080</v>
      </c>
      <c r="BC1374" s="4" t="n">
        <v>25680</v>
      </c>
      <c r="BD1374" s="4" t="n">
        <v>17380</v>
      </c>
      <c r="BE1374" s="4" t="n">
        <v>14320</v>
      </c>
      <c r="BF1374" s="4" t="n">
        <v>13120</v>
      </c>
      <c r="BG1374" s="4" t="n">
        <v>10620</v>
      </c>
      <c r="BH1374" s="4" t="n">
        <v>17680</v>
      </c>
      <c r="BI1374" s="4" t="n">
        <v>10540</v>
      </c>
      <c r="BJ1374" s="4" t="n">
        <v>8080</v>
      </c>
      <c r="BK1374" s="4" t="n">
        <v>5278200</v>
      </c>
      <c r="BL1374" s="4" t="n">
        <v>17410940</v>
      </c>
      <c r="BM1374" s="4" t="n">
        <v>11796740</v>
      </c>
      <c r="BN1374" s="4" t="n">
        <v>9603420</v>
      </c>
      <c r="BO1374" s="4" t="n">
        <v>8628540</v>
      </c>
      <c r="BP1374" s="4" t="n">
        <v>6933440</v>
      </c>
      <c r="BQ1374" s="4" t="n">
        <v>11096460</v>
      </c>
      <c r="BR1374" s="4" t="n">
        <v>6817300</v>
      </c>
      <c r="BS1374" s="4" t="n">
        <v>5278200</v>
      </c>
      <c r="BT1374" s="7" t="n">
        <v>46066</v>
      </c>
      <c r="BV1374" t="b">
        <v>0</v>
      </c>
      <c r="BW1374" t="inlineStr">
        <is>
          <t>20260407-190052</t>
        </is>
      </c>
      <c r="BX1374" t="inlineStr">
        <is>
          <t>2026-04-07T10:00:52+00:00</t>
        </is>
      </c>
      <c r="BY1374" t="inlineStr">
        <is>
          <t>2026-04-07T19:00:52+09:00</t>
        </is>
      </c>
      <c r="BZ1374" s="5" t="n">
        <v>0.01761854530841873</v>
      </c>
      <c r="CA1374" s="5" t="n">
        <v>17.36386138613861</v>
      </c>
      <c r="CC1374" s="5" t="n">
        <v>0.438173573900063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4800</v>
      </c>
      <c r="BC1375" s="4" t="n">
        <v>22540</v>
      </c>
      <c r="BD1375" s="4" t="n">
        <v>38100</v>
      </c>
      <c r="BE1375" s="4" t="n">
        <v>15420</v>
      </c>
      <c r="BF1375" s="4" t="n">
        <v>20120</v>
      </c>
      <c r="BG1375" s="4" t="n">
        <v>8120</v>
      </c>
      <c r="BH1375" s="4" t="n">
        <v>9240</v>
      </c>
      <c r="BI1375" s="4" t="n">
        <v>6940</v>
      </c>
      <c r="BJ1375" s="4" t="n">
        <v>4800</v>
      </c>
      <c r="BK1375" s="4" t="n">
        <v>1416520</v>
      </c>
      <c r="BL1375" s="4" t="n">
        <v>6922180</v>
      </c>
      <c r="BM1375" s="4" t="n">
        <v>11622260</v>
      </c>
      <c r="BN1375" s="4" t="n">
        <v>4628320</v>
      </c>
      <c r="BO1375" s="4" t="n">
        <v>5817700</v>
      </c>
      <c r="BP1375" s="4" t="n">
        <v>2413580</v>
      </c>
      <c r="BQ1375" s="4" t="n">
        <v>2734680</v>
      </c>
      <c r="BR1375" s="4" t="n">
        <v>2047660</v>
      </c>
      <c r="BS1375" s="4" t="n">
        <v>1416520</v>
      </c>
      <c r="BT1375" s="7" t="n">
        <v>46079</v>
      </c>
      <c r="BV1375" t="b">
        <v>0</v>
      </c>
      <c r="BW1375" t="inlineStr">
        <is>
          <t>20260407-190052</t>
        </is>
      </c>
      <c r="BX1375" t="inlineStr">
        <is>
          <t>2026-04-07T10:00:52+00:00</t>
        </is>
      </c>
      <c r="BY1375" t="inlineStr">
        <is>
          <t>2026-04-07T19:00:52+09:00</t>
        </is>
      </c>
      <c r="BZ1375" s="5" t="n">
        <v>0.03122340557377862</v>
      </c>
      <c r="CA1375" s="5" t="n">
        <v>78.72916666666667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2325</v>
      </c>
      <c r="G1376" s="4" t="n">
        <v>9299883750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2.056131715675437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198695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9020</v>
      </c>
      <c r="BC1376" s="4" t="n">
        <v>37700</v>
      </c>
      <c r="BD1376" s="4" t="n">
        <v>31540</v>
      </c>
      <c r="BE1376" s="4" t="n">
        <v>21240</v>
      </c>
      <c r="BF1376" s="4" t="n">
        <v>24840</v>
      </c>
      <c r="BG1376" s="4" t="n">
        <v>14060</v>
      </c>
      <c r="BH1376" s="4" t="n">
        <v>9700</v>
      </c>
      <c r="BI1376" s="4" t="n">
        <v>8260</v>
      </c>
      <c r="BJ1376" s="4" t="n">
        <v>9020</v>
      </c>
      <c r="BK1376" s="4" t="n">
        <v>20769740</v>
      </c>
      <c r="BL1376" s="4" t="n">
        <v>92710720</v>
      </c>
      <c r="BM1376" s="4" t="n">
        <v>73565940</v>
      </c>
      <c r="BN1376" s="4" t="n">
        <v>49360700</v>
      </c>
      <c r="BO1376" s="4" t="n">
        <v>55473680</v>
      </c>
      <c r="BP1376" s="4" t="n">
        <v>32133800</v>
      </c>
      <c r="BQ1376" s="4" t="n">
        <v>21723260</v>
      </c>
      <c r="BR1376" s="4" t="n">
        <v>18482200</v>
      </c>
      <c r="BS1376" s="4" t="n">
        <v>20769740</v>
      </c>
      <c r="BT1376" s="7" t="n">
        <v>46065</v>
      </c>
      <c r="BV1376" t="b">
        <v>0</v>
      </c>
      <c r="BW1376" t="inlineStr">
        <is>
          <t>20260407-190052</t>
        </is>
      </c>
      <c r="BX1376" t="inlineStr">
        <is>
          <t>2026-04-07T10:00:52+00:00</t>
        </is>
      </c>
      <c r="BY1376" t="inlineStr">
        <is>
          <t>2026-04-07T19:00:52+09:00</t>
        </is>
      </c>
      <c r="BZ1376" s="5" t="n">
        <v>0.06817585219815248</v>
      </c>
      <c r="CA1376" s="5" t="n">
        <v>30.23281596452328</v>
      </c>
      <c r="CB1376" s="5" t="n">
        <v>0.04967437092963662</v>
      </c>
      <c r="CC1376" s="5" t="n">
        <v>0.547641254117827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514</v>
      </c>
      <c r="G1377" s="4" t="n">
        <v>4761696000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9.982591194968553</v>
      </c>
      <c r="W1377" s="5" t="n">
        <v>5.504850867052023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10820</v>
      </c>
      <c r="BC1377" s="4" t="n">
        <v>27740</v>
      </c>
      <c r="BD1377" s="4" t="n">
        <v>56740</v>
      </c>
      <c r="BE1377" s="4" t="n">
        <v>20160</v>
      </c>
      <c r="BF1377" s="4" t="n">
        <v>30240</v>
      </c>
      <c r="BG1377" s="4" t="n">
        <v>15540</v>
      </c>
      <c r="BH1377" s="4" t="n">
        <v>11120</v>
      </c>
      <c r="BI1377" s="4" t="n">
        <v>15640</v>
      </c>
      <c r="BJ1377" s="4" t="n">
        <v>10820</v>
      </c>
      <c r="BK1377" s="4" t="n">
        <v>5605360</v>
      </c>
      <c r="BL1377" s="4" t="n">
        <v>15284600</v>
      </c>
      <c r="BM1377" s="4" t="n">
        <v>31106820</v>
      </c>
      <c r="BN1377" s="4" t="n">
        <v>11082580</v>
      </c>
      <c r="BO1377" s="4" t="n">
        <v>15699760</v>
      </c>
      <c r="BP1377" s="4" t="n">
        <v>8278180</v>
      </c>
      <c r="BQ1377" s="4" t="n">
        <v>5775740</v>
      </c>
      <c r="BR1377" s="4" t="n">
        <v>7828980</v>
      </c>
      <c r="BS1377" s="4" t="n">
        <v>5605360</v>
      </c>
      <c r="BT1377" s="7" t="n">
        <v>46036</v>
      </c>
      <c r="BV1377" t="b">
        <v>0</v>
      </c>
      <c r="BW1377" t="inlineStr">
        <is>
          <t>20260407-190052</t>
        </is>
      </c>
      <c r="BX1377" t="inlineStr">
        <is>
          <t>2026-04-07T10:00:52+00:00</t>
        </is>
      </c>
      <c r="BY1377" t="inlineStr">
        <is>
          <t>2026-04-07T19:00:52+09:00</t>
        </is>
      </c>
      <c r="BZ1377" s="5" t="n">
        <v>0.02623056994818653</v>
      </c>
      <c r="CA1377" s="5" t="n">
        <v>22.45841035120148</v>
      </c>
      <c r="CB1377" s="5" t="n">
        <v>0.004954663212435233</v>
      </c>
      <c r="CC1377" s="5" t="n">
        <v>0.9673024065375027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2980</v>
      </c>
      <c r="G1378" s="4" t="n">
        <v>6073240000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15.29783375314861</v>
      </c>
      <c r="W1378" s="5" t="n">
        <v>1.696435754189944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1160</v>
      </c>
      <c r="BC1378" s="4" t="n">
        <v>1380</v>
      </c>
      <c r="BD1378" s="4" t="n">
        <v>1080</v>
      </c>
      <c r="BE1378" s="4" t="n">
        <v>2960</v>
      </c>
      <c r="BF1378" s="4" t="n">
        <v>2360</v>
      </c>
      <c r="BG1378" s="4" t="n">
        <v>1240</v>
      </c>
      <c r="BH1378" s="4" t="n">
        <v>2380</v>
      </c>
      <c r="BI1378" s="4" t="n">
        <v>2140</v>
      </c>
      <c r="BJ1378" s="4" t="n">
        <v>1160</v>
      </c>
      <c r="BK1378" s="4" t="n">
        <v>3440620</v>
      </c>
      <c r="BL1378" s="4" t="n">
        <v>4154520</v>
      </c>
      <c r="BM1378" s="4" t="n">
        <v>3248420</v>
      </c>
      <c r="BN1378" s="4" t="n">
        <v>8835380</v>
      </c>
      <c r="BO1378" s="4" t="n">
        <v>6855640</v>
      </c>
      <c r="BP1378" s="4" t="n">
        <v>3665200</v>
      </c>
      <c r="BQ1378" s="4" t="n">
        <v>7065160</v>
      </c>
      <c r="BR1378" s="4" t="n">
        <v>6343560</v>
      </c>
      <c r="BS1378" s="4" t="n">
        <v>3440620</v>
      </c>
      <c r="BT1378" s="7" t="n">
        <v>46058</v>
      </c>
      <c r="BV1378" t="b">
        <v>0</v>
      </c>
      <c r="BW1378" t="inlineStr">
        <is>
          <t>20260407-190052</t>
        </is>
      </c>
      <c r="BX1378" t="inlineStr">
        <is>
          <t>2026-04-07T10:00:52+00:00</t>
        </is>
      </c>
      <c r="BY1378" t="inlineStr">
        <is>
          <t>2026-04-07T19:00:52+09:00</t>
        </is>
      </c>
      <c r="BZ1378" s="5" t="n">
        <v>0.004416094210009814</v>
      </c>
      <c r="CA1378" s="5" t="n">
        <v>7.758620689655173</v>
      </c>
      <c r="CC1378" s="5" t="n">
        <v>0.543861266803222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18240</v>
      </c>
      <c r="BC1379" s="4" t="n">
        <v>25360</v>
      </c>
      <c r="BD1379" s="4" t="n">
        <v>13320</v>
      </c>
      <c r="BE1379" s="4" t="n">
        <v>16320</v>
      </c>
      <c r="BF1379" s="4" t="n">
        <v>20380</v>
      </c>
      <c r="BG1379" s="4" t="n">
        <v>12420</v>
      </c>
      <c r="BH1379" s="4" t="n">
        <v>18960</v>
      </c>
      <c r="BI1379" s="4" t="n">
        <v>15240</v>
      </c>
      <c r="BJ1379" s="4" t="n">
        <v>18240</v>
      </c>
      <c r="BK1379" s="4" t="n">
        <v>8709180</v>
      </c>
      <c r="BL1379" s="4" t="n">
        <v>12024820</v>
      </c>
      <c r="BM1379" s="4" t="n">
        <v>6430460</v>
      </c>
      <c r="BN1379" s="4" t="n">
        <v>7820660</v>
      </c>
      <c r="BO1379" s="4" t="n">
        <v>9579200</v>
      </c>
      <c r="BP1379" s="4" t="n">
        <v>6010700</v>
      </c>
      <c r="BQ1379" s="4" t="n">
        <v>9113880</v>
      </c>
      <c r="BR1379" s="4" t="n">
        <v>7332880</v>
      </c>
      <c r="BS1379" s="4" t="n">
        <v>8709180</v>
      </c>
      <c r="BT1379" s="7" t="n">
        <v>46066</v>
      </c>
      <c r="BV1379" t="b">
        <v>0</v>
      </c>
      <c r="BW1379" t="inlineStr">
        <is>
          <t>20260407-190052</t>
        </is>
      </c>
      <c r="BX1379" t="inlineStr">
        <is>
          <t>2026-04-07T10:00:52+00:00</t>
        </is>
      </c>
      <c r="BY1379" t="inlineStr">
        <is>
          <t>2026-04-07T19:00:52+09:00</t>
        </is>
      </c>
      <c r="BZ1379" s="5" t="n">
        <v>0.0580591249776171</v>
      </c>
      <c r="CA1379" s="5" t="n">
        <v>37.33004385964912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1692</v>
      </c>
      <c r="G1380" s="4" t="n">
        <v>17580969648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21.41409214129111</v>
      </c>
      <c r="W1380" s="5" t="n">
        <v>3.976695238181407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844024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149360</v>
      </c>
      <c r="BC1380" s="4" t="n">
        <v>293720</v>
      </c>
      <c r="BD1380" s="4" t="n">
        <v>326740</v>
      </c>
      <c r="BE1380" s="4" t="n">
        <v>321980</v>
      </c>
      <c r="BF1380" s="4" t="n">
        <v>309500</v>
      </c>
      <c r="BG1380" s="4" t="n">
        <v>263320</v>
      </c>
      <c r="BH1380" s="4" t="n">
        <v>194180</v>
      </c>
      <c r="BI1380" s="4" t="n">
        <v>190720</v>
      </c>
      <c r="BJ1380" s="4" t="n">
        <v>149360</v>
      </c>
      <c r="BK1380" s="4" t="n">
        <v>255685060</v>
      </c>
      <c r="BL1380" s="4" t="n">
        <v>521775240</v>
      </c>
      <c r="BM1380" s="4" t="n">
        <v>552900160</v>
      </c>
      <c r="BN1380" s="4" t="n">
        <v>505985760</v>
      </c>
      <c r="BO1380" s="4" t="n">
        <v>484684100</v>
      </c>
      <c r="BP1380" s="4" t="n">
        <v>455307600</v>
      </c>
      <c r="BQ1380" s="4" t="n">
        <v>330986580</v>
      </c>
      <c r="BR1380" s="4" t="n">
        <v>323123000</v>
      </c>
      <c r="BS1380" s="4" t="n">
        <v>255685060</v>
      </c>
      <c r="BT1380" s="7" t="n">
        <v>46066</v>
      </c>
      <c r="BV1380" t="b">
        <v>0</v>
      </c>
      <c r="BW1380" t="inlineStr">
        <is>
          <t>20260407-190052</t>
        </is>
      </c>
      <c r="BX1380" t="inlineStr">
        <is>
          <t>2026-04-07T10:00:52+00:00</t>
        </is>
      </c>
      <c r="BY1380" t="inlineStr">
        <is>
          <t>2026-04-07T19:00:52+09:00</t>
        </is>
      </c>
      <c r="BZ1380" s="5" t="n">
        <v>0.06239266786543741</v>
      </c>
      <c r="CA1380" s="5" t="n">
        <v>4.340519550080343</v>
      </c>
      <c r="CB1380" s="5" t="n">
        <v>0.08122922891016188</v>
      </c>
      <c r="CC1380" s="5" t="n">
        <v>0.2265517818269542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739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4560</v>
      </c>
      <c r="BC1381" s="4" t="n">
        <v>3420</v>
      </c>
      <c r="BD1381" s="4" t="n">
        <v>2940</v>
      </c>
      <c r="BE1381" s="4" t="n">
        <v>9860</v>
      </c>
      <c r="BF1381" s="4" t="n">
        <v>6900</v>
      </c>
      <c r="BG1381" s="4" t="n">
        <v>4400</v>
      </c>
      <c r="BH1381" s="4" t="n">
        <v>3600</v>
      </c>
      <c r="BI1381" s="4" t="n">
        <v>4300</v>
      </c>
      <c r="BJ1381" s="4" t="n">
        <v>4560</v>
      </c>
      <c r="BK1381" s="4" t="n">
        <v>3338060</v>
      </c>
      <c r="BL1381" s="4" t="n">
        <v>2563320</v>
      </c>
      <c r="BM1381" s="4" t="n">
        <v>2209020</v>
      </c>
      <c r="BN1381" s="4" t="n">
        <v>7440600</v>
      </c>
      <c r="BO1381" s="4" t="n">
        <v>5090220</v>
      </c>
      <c r="BP1381" s="4" t="n">
        <v>3264280</v>
      </c>
      <c r="BQ1381" s="4" t="n">
        <v>2589060</v>
      </c>
      <c r="BR1381" s="4" t="n">
        <v>3114140</v>
      </c>
      <c r="BS1381" s="4" t="n">
        <v>3338060</v>
      </c>
      <c r="BT1381" s="7" t="n">
        <v>46031</v>
      </c>
      <c r="BV1381" t="b">
        <v>0</v>
      </c>
      <c r="BW1381" t="inlineStr">
        <is>
          <t>20260407-190052</t>
        </is>
      </c>
      <c r="BX1381" t="inlineStr">
        <is>
          <t>2026-04-07T10:00:52+00:00</t>
        </is>
      </c>
      <c r="BY1381" t="inlineStr">
        <is>
          <t>2026-04-07T19:00:52+09:00</t>
        </is>
      </c>
      <c r="CA1381" s="5" t="n">
        <v>42.03947368421053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2141</v>
      </c>
      <c r="G1382" s="4" t="n">
        <v>11370315750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20.37690994623656</v>
      </c>
      <c r="W1382" s="5" t="n">
        <v>3.975634877622378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8800</v>
      </c>
      <c r="BC1382" s="4" t="n">
        <v>23220</v>
      </c>
      <c r="BD1382" s="4" t="n">
        <v>33240</v>
      </c>
      <c r="BE1382" s="4" t="n">
        <v>21020</v>
      </c>
      <c r="BF1382" s="4" t="n">
        <v>17040</v>
      </c>
      <c r="BG1382" s="4" t="n">
        <v>17660</v>
      </c>
      <c r="BH1382" s="4" t="n">
        <v>15940</v>
      </c>
      <c r="BI1382" s="4" t="n">
        <v>13000</v>
      </c>
      <c r="BJ1382" s="4" t="n">
        <v>8800</v>
      </c>
      <c r="BK1382" s="4" t="n">
        <v>18781700</v>
      </c>
      <c r="BL1382" s="4" t="n">
        <v>56565540</v>
      </c>
      <c r="BM1382" s="4" t="n">
        <v>77194920</v>
      </c>
      <c r="BN1382" s="4" t="n">
        <v>48036060</v>
      </c>
      <c r="BO1382" s="4" t="n">
        <v>38215400</v>
      </c>
      <c r="BP1382" s="4" t="n">
        <v>40304620</v>
      </c>
      <c r="BQ1382" s="4" t="n">
        <v>35213800</v>
      </c>
      <c r="BR1382" s="4" t="n">
        <v>27660440</v>
      </c>
      <c r="BS1382" s="4" t="n">
        <v>18781700</v>
      </c>
      <c r="BT1382" s="7" t="n">
        <v>46065</v>
      </c>
      <c r="BV1382" t="b">
        <v>0</v>
      </c>
      <c r="BW1382" t="inlineStr">
        <is>
          <t>20260407-190052</t>
        </is>
      </c>
      <c r="BX1382" t="inlineStr">
        <is>
          <t>2026-04-07T10:00:52+00:00</t>
        </is>
      </c>
      <c r="BY1382" t="inlineStr">
        <is>
          <t>2026-04-07T19:00:52+09:00</t>
        </is>
      </c>
      <c r="BZ1382" s="5" t="n">
        <v>0.01463070187826578</v>
      </c>
      <c r="CA1382" s="5" t="n">
        <v>8.829545454545455</v>
      </c>
      <c r="CC1382" s="5" t="n">
        <v>0.195597030803652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3350</v>
      </c>
      <c r="BC1383" s="4" t="n">
        <v>3160</v>
      </c>
      <c r="BD1383" s="4" t="n">
        <v>4660</v>
      </c>
      <c r="BE1383" s="4" t="n">
        <v>920</v>
      </c>
      <c r="BF1383" s="4" t="n">
        <v>2860</v>
      </c>
      <c r="BG1383" s="4" t="n">
        <v>1780</v>
      </c>
      <c r="BH1383" s="4" t="n">
        <v>1640</v>
      </c>
      <c r="BI1383" s="4" t="n">
        <v>640</v>
      </c>
      <c r="BJ1383" s="4" t="n">
        <v>3350</v>
      </c>
      <c r="BK1383" s="4" t="n">
        <v>2574575</v>
      </c>
      <c r="BL1383" s="4" t="n">
        <v>2505920</v>
      </c>
      <c r="BM1383" s="4" t="n">
        <v>3691800</v>
      </c>
      <c r="BN1383" s="4" t="n">
        <v>723060</v>
      </c>
      <c r="BO1383" s="4" t="n">
        <v>2237260</v>
      </c>
      <c r="BP1383" s="4" t="n">
        <v>1379040</v>
      </c>
      <c r="BQ1383" s="4" t="n">
        <v>1258000</v>
      </c>
      <c r="BR1383" s="4" t="n">
        <v>484560</v>
      </c>
      <c r="BS1383" s="4" t="n">
        <v>2574575</v>
      </c>
      <c r="BT1383" s="7" t="n">
        <v>46066</v>
      </c>
      <c r="BV1383" t="b">
        <v>0</v>
      </c>
      <c r="BW1383" t="inlineStr">
        <is>
          <t>20260407-190052</t>
        </is>
      </c>
      <c r="BX1383" t="inlineStr">
        <is>
          <t>2026-04-07T10:00:52+00:00</t>
        </is>
      </c>
      <c r="BY1383" t="inlineStr">
        <is>
          <t>2026-04-07T19:00:52+09:00</t>
        </is>
      </c>
      <c r="BZ1383" s="5" t="n">
        <v>0.005282620179609086</v>
      </c>
      <c r="CA1383" s="5" t="n">
        <v>11.34328358208955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1202</v>
      </c>
      <c r="G1384" s="4" t="n">
        <v>19878676000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20.51462951496388</v>
      </c>
      <c r="W1384" s="5" t="n">
        <v>3.021993919124354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29380</v>
      </c>
      <c r="BC1384" s="4" t="n">
        <v>93760</v>
      </c>
      <c r="BD1384" s="4" t="n">
        <v>84580</v>
      </c>
      <c r="BE1384" s="4" t="n">
        <v>121500</v>
      </c>
      <c r="BF1384" s="4" t="n">
        <v>103940</v>
      </c>
      <c r="BG1384" s="4" t="n">
        <v>54340</v>
      </c>
      <c r="BH1384" s="4" t="n">
        <v>43660</v>
      </c>
      <c r="BI1384" s="4" t="n">
        <v>44760</v>
      </c>
      <c r="BJ1384" s="4" t="n">
        <v>29380</v>
      </c>
      <c r="BK1384" s="4" t="n">
        <v>34726240</v>
      </c>
      <c r="BL1384" s="4" t="n">
        <v>114779120</v>
      </c>
      <c r="BM1384" s="4" t="n">
        <v>104071940</v>
      </c>
      <c r="BN1384" s="4" t="n">
        <v>144093140</v>
      </c>
      <c r="BO1384" s="4" t="n">
        <v>125741040</v>
      </c>
      <c r="BP1384" s="4" t="n">
        <v>67658720</v>
      </c>
      <c r="BQ1384" s="4" t="n">
        <v>52267880</v>
      </c>
      <c r="BR1384" s="4" t="n">
        <v>52205100</v>
      </c>
      <c r="BS1384" s="4" t="n">
        <v>34726240</v>
      </c>
      <c r="BT1384" s="7" t="n">
        <v>46049</v>
      </c>
      <c r="BV1384" t="b">
        <v>0</v>
      </c>
      <c r="BW1384" t="inlineStr">
        <is>
          <t>20260407-190052</t>
        </is>
      </c>
      <c r="BX1384" t="inlineStr">
        <is>
          <t>2026-04-07T10:00:52+00:00</t>
        </is>
      </c>
      <c r="BY1384" t="inlineStr">
        <is>
          <t>2026-04-07T19:00:52+09:00</t>
        </is>
      </c>
      <c r="BZ1384" s="5" t="n">
        <v>0.01912565001814004</v>
      </c>
      <c r="CA1384" s="5" t="n">
        <v>10.76582709326072</v>
      </c>
      <c r="CB1384" s="5" t="n">
        <v>0.004982464626919821</v>
      </c>
      <c r="CC1384" s="5" t="n">
        <v>0.2796966960978689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2682</v>
      </c>
      <c r="G1385" s="4" t="n">
        <v>30828919500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4.229512896144876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689752</v>
      </c>
      <c r="AT1385" s="4" t="n">
        <v>618873</v>
      </c>
      <c r="AU1385" s="4" t="n">
        <v>798322</v>
      </c>
      <c r="AV1385" s="4" t="n">
        <v>772241</v>
      </c>
      <c r="AW1385" s="4" t="n">
        <v>713190</v>
      </c>
      <c r="AX1385" s="4" t="n">
        <v>538627</v>
      </c>
      <c r="AY1385" s="4" t="n">
        <v>655852</v>
      </c>
      <c r="AZ1385" s="4" t="n">
        <v>632452</v>
      </c>
      <c r="BA1385" s="4" t="n">
        <v>661552</v>
      </c>
      <c r="BB1385" s="4" t="n">
        <v>100620</v>
      </c>
      <c r="BC1385" s="4" t="n">
        <v>175000</v>
      </c>
      <c r="BD1385" s="4" t="n">
        <v>154420</v>
      </c>
      <c r="BE1385" s="4" t="n">
        <v>207680</v>
      </c>
      <c r="BF1385" s="4" t="n">
        <v>264300</v>
      </c>
      <c r="BG1385" s="4" t="n">
        <v>165380</v>
      </c>
      <c r="BH1385" s="4" t="n">
        <v>189840</v>
      </c>
      <c r="BI1385" s="4" t="n">
        <v>188800</v>
      </c>
      <c r="BJ1385" s="4" t="n">
        <v>100620</v>
      </c>
      <c r="BK1385" s="4" t="n">
        <v>280585340</v>
      </c>
      <c r="BL1385" s="4" t="n">
        <v>416449980</v>
      </c>
      <c r="BM1385" s="4" t="n">
        <v>344157840</v>
      </c>
      <c r="BN1385" s="4" t="n">
        <v>521158940</v>
      </c>
      <c r="BO1385" s="4" t="n">
        <v>716178260</v>
      </c>
      <c r="BP1385" s="4" t="n">
        <v>475629160</v>
      </c>
      <c r="BQ1385" s="4" t="n">
        <v>487036200</v>
      </c>
      <c r="BR1385" s="4" t="n">
        <v>509606240</v>
      </c>
      <c r="BS1385" s="4" t="n">
        <v>280585340</v>
      </c>
      <c r="BT1385" s="7" t="n">
        <v>46066</v>
      </c>
      <c r="BV1385" t="b">
        <v>0</v>
      </c>
      <c r="BW1385" t="inlineStr">
        <is>
          <t>20260407-190052</t>
        </is>
      </c>
      <c r="BX1385" t="inlineStr">
        <is>
          <t>2026-04-07T10:00:52+00:00</t>
        </is>
      </c>
      <c r="BY1385" t="inlineStr">
        <is>
          <t>2026-04-07T19:00:52+09:00</t>
        </is>
      </c>
      <c r="BZ1385" s="5" t="n">
        <v>0.08071510907153266</v>
      </c>
      <c r="CA1385" s="5" t="n">
        <v>9.220830848737826</v>
      </c>
      <c r="CB1385" s="5" t="n">
        <v>0.06000582874790665</v>
      </c>
      <c r="CC1385" s="5" t="n">
        <v>0.304746327551311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5798</v>
      </c>
      <c r="G1386" s="4" t="n">
        <v>9224547316582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85.46945479006375</v>
      </c>
      <c r="W1386" s="5" t="n">
        <v>1.329956061946266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3835920</v>
      </c>
      <c r="BC1386" s="4" t="n">
        <v>5067340</v>
      </c>
      <c r="BD1386" s="4" t="n">
        <v>4772540</v>
      </c>
      <c r="BE1386" s="4" t="n">
        <v>5018140</v>
      </c>
      <c r="BF1386" s="4" t="n">
        <v>4939140</v>
      </c>
      <c r="BG1386" s="4" t="n">
        <v>4237420</v>
      </c>
      <c r="BH1386" s="4" t="n">
        <v>4774460</v>
      </c>
      <c r="BI1386" s="4" t="n">
        <v>5264060</v>
      </c>
      <c r="BJ1386" s="4" t="n">
        <v>3835920</v>
      </c>
      <c r="BK1386" s="4" t="n">
        <v>22430846500</v>
      </c>
      <c r="BL1386" s="4" t="n">
        <v>28215888720</v>
      </c>
      <c r="BM1386" s="4" t="n">
        <v>27265976600</v>
      </c>
      <c r="BN1386" s="4" t="n">
        <v>29025223020</v>
      </c>
      <c r="BO1386" s="4" t="n">
        <v>27875680420</v>
      </c>
      <c r="BP1386" s="4" t="n">
        <v>24140122740</v>
      </c>
      <c r="BQ1386" s="4" t="n">
        <v>27377169540</v>
      </c>
      <c r="BR1386" s="4" t="n">
        <v>30251073620</v>
      </c>
      <c r="BS1386" s="4" t="n">
        <v>22430846500</v>
      </c>
      <c r="BT1386" s="7" t="n">
        <v>46051</v>
      </c>
      <c r="BV1386" t="b">
        <v>0</v>
      </c>
      <c r="BW1386" t="inlineStr">
        <is>
          <t>20260407-190052</t>
        </is>
      </c>
      <c r="BX1386" t="inlineStr">
        <is>
          <t>2026-04-07T10:00:52+00:00</t>
        </is>
      </c>
      <c r="BY1386" t="inlineStr">
        <is>
          <t>2026-04-07T19:00:52+09:00</t>
        </is>
      </c>
      <c r="BZ1386" s="5" t="n">
        <v>0.0003106246303110422</v>
      </c>
      <c r="CA1386" s="5" t="n">
        <v>0.1288348036455401</v>
      </c>
      <c r="CB1386" s="5" t="n">
        <v>0.01122565735511553</v>
      </c>
      <c r="CC1386" s="5" t="n">
        <v>0.04174871533345845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2612</v>
      </c>
      <c r="G1387" s="4" t="n">
        <v>4726839951900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93.1452096064792</v>
      </c>
      <c r="W1387" s="5" t="n">
        <v>3.123624208676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8703056</v>
      </c>
      <c r="AZ1387" s="4" t="n">
        <v>8703056</v>
      </c>
      <c r="BA1387" s="4" t="n">
        <v>8703056</v>
      </c>
      <c r="BB1387" s="4" t="n">
        <v>4620460</v>
      </c>
      <c r="BC1387" s="4" t="n">
        <v>9053220</v>
      </c>
      <c r="BD1387" s="4" t="n">
        <v>5280980</v>
      </c>
      <c r="BE1387" s="4" t="n">
        <v>8153300</v>
      </c>
      <c r="BF1387" s="4" t="n">
        <v>7738060</v>
      </c>
      <c r="BG1387" s="4" t="n">
        <v>5691880</v>
      </c>
      <c r="BH1387" s="4" t="n">
        <v>6353420</v>
      </c>
      <c r="BI1387" s="4" t="n">
        <v>6712600</v>
      </c>
      <c r="BJ1387" s="4" t="n">
        <v>4620460</v>
      </c>
      <c r="BK1387" s="4" t="n">
        <v>12103158290</v>
      </c>
      <c r="BL1387" s="4" t="n">
        <v>22548699800</v>
      </c>
      <c r="BM1387" s="4" t="n">
        <v>13117181050</v>
      </c>
      <c r="BN1387" s="4" t="n">
        <v>20716933570</v>
      </c>
      <c r="BO1387" s="4" t="n">
        <v>18390143680</v>
      </c>
      <c r="BP1387" s="4" t="n">
        <v>13669825980</v>
      </c>
      <c r="BQ1387" s="4" t="n">
        <v>15289791730</v>
      </c>
      <c r="BR1387" s="4" t="n">
        <v>17107051200</v>
      </c>
      <c r="BS1387" s="4" t="n">
        <v>12103158290</v>
      </c>
      <c r="BT1387" s="7" t="n">
        <v>46057</v>
      </c>
      <c r="BV1387" t="b">
        <v>0</v>
      </c>
      <c r="BW1387" t="inlineStr">
        <is>
          <t>20260407-190052</t>
        </is>
      </c>
      <c r="BX1387" t="inlineStr">
        <is>
          <t>2026-04-07T10:00:52+00:00</t>
        </is>
      </c>
      <c r="BY1387" t="inlineStr">
        <is>
          <t>2026-04-07T19:00:52+09:00</t>
        </is>
      </c>
      <c r="BZ1387" s="5" t="n">
        <v>0.000332990161718363</v>
      </c>
      <c r="CA1387" s="5" t="n">
        <v>0.130419914900248</v>
      </c>
      <c r="CB1387" s="5" t="n">
        <v>0.004809213449857234</v>
      </c>
      <c r="CC1387" s="5" t="n">
        <v>0.03985157143395177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2005.5</v>
      </c>
      <c r="G1388" s="4" t="n">
        <v>797988758847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33.76443931822798</v>
      </c>
      <c r="W1388" s="5" t="n">
        <v>4.708481633990051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23034608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8421380</v>
      </c>
      <c r="BC1388" s="4" t="n">
        <v>5953180</v>
      </c>
      <c r="BD1388" s="4" t="n">
        <v>29969040</v>
      </c>
      <c r="BE1388" s="4" t="n">
        <v>14454820</v>
      </c>
      <c r="BF1388" s="4" t="n">
        <v>21924580</v>
      </c>
      <c r="BG1388" s="4" t="n">
        <v>9008620</v>
      </c>
      <c r="BH1388" s="4" t="n">
        <v>6719180</v>
      </c>
      <c r="BI1388" s="4" t="n">
        <v>9498840</v>
      </c>
      <c r="BJ1388" s="4" t="n">
        <v>8421380</v>
      </c>
      <c r="BK1388" s="4" t="n">
        <v>17402499960</v>
      </c>
      <c r="BL1388" s="4" t="n">
        <v>13916534300</v>
      </c>
      <c r="BM1388" s="4" t="n">
        <v>86000856350</v>
      </c>
      <c r="BN1388" s="4" t="n">
        <v>34267283350</v>
      </c>
      <c r="BO1388" s="4" t="n">
        <v>42711608240</v>
      </c>
      <c r="BP1388" s="4" t="n">
        <v>16909363670</v>
      </c>
      <c r="BQ1388" s="4" t="n">
        <v>12467325580</v>
      </c>
      <c r="BR1388" s="4" t="n">
        <v>19626392770</v>
      </c>
      <c r="BS1388" s="4" t="n">
        <v>17402499960</v>
      </c>
      <c r="BT1388" s="7" t="n">
        <v>46083</v>
      </c>
      <c r="BV1388" t="b">
        <v>0</v>
      </c>
      <c r="BW1388" t="inlineStr">
        <is>
          <t>20260407-190052</t>
        </is>
      </c>
      <c r="BX1388" t="inlineStr">
        <is>
          <t>2026-04-07T10:00:52+00:00</t>
        </is>
      </c>
      <c r="BY1388" t="inlineStr">
        <is>
          <t>2026-04-07T19:00:52+09:00</t>
        </is>
      </c>
      <c r="BZ1388" s="5" t="n">
        <v>0.0242548285115768</v>
      </c>
      <c r="CA1388" s="5" t="n">
        <v>1.146011698795209</v>
      </c>
      <c r="CB1388" s="5" t="n">
        <v>0.05789042242994458</v>
      </c>
      <c r="CC1388" s="5" t="n">
        <v>0.02896782660622927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3618</v>
      </c>
      <c r="G1389" s="4" t="n">
        <v>3218689281510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18.88514261454513</v>
      </c>
      <c r="W1389" s="5" t="n">
        <v>2.362345958567248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2037300</v>
      </c>
      <c r="BC1389" s="4" t="n">
        <v>3239300</v>
      </c>
      <c r="BD1389" s="4" t="n">
        <v>2002940</v>
      </c>
      <c r="BE1389" s="4" t="n">
        <v>3049720</v>
      </c>
      <c r="BF1389" s="4" t="n">
        <v>2473040</v>
      </c>
      <c r="BG1389" s="4" t="n">
        <v>2418240</v>
      </c>
      <c r="BH1389" s="4" t="n">
        <v>3039840</v>
      </c>
      <c r="BI1389" s="4" t="n">
        <v>3387100</v>
      </c>
      <c r="BJ1389" s="4" t="n">
        <v>2037300</v>
      </c>
      <c r="BK1389" s="4" t="n">
        <v>7302133880</v>
      </c>
      <c r="BL1389" s="4" t="n">
        <v>11375864280</v>
      </c>
      <c r="BM1389" s="4" t="n">
        <v>7131339800</v>
      </c>
      <c r="BN1389" s="4" t="n">
        <v>11088571820</v>
      </c>
      <c r="BO1389" s="4" t="n">
        <v>8486570500</v>
      </c>
      <c r="BP1389" s="4" t="n">
        <v>8277853400</v>
      </c>
      <c r="BQ1389" s="4" t="n">
        <v>10237393200</v>
      </c>
      <c r="BR1389" s="4" t="n">
        <v>11763554220</v>
      </c>
      <c r="BS1389" s="4" t="n">
        <v>7302133880</v>
      </c>
      <c r="BT1389" s="7" t="n">
        <v>46052</v>
      </c>
      <c r="BV1389" t="b">
        <v>0</v>
      </c>
      <c r="BW1389" t="inlineStr">
        <is>
          <t>20260407-190052</t>
        </is>
      </c>
      <c r="BX1389" t="inlineStr">
        <is>
          <t>2026-04-07T10:00:52+00:00</t>
        </is>
      </c>
      <c r="BY1389" t="inlineStr">
        <is>
          <t>2026-04-07T19:00:52+09:00</t>
        </is>
      </c>
      <c r="BZ1389" s="5" t="n">
        <v>0.0003214811712159315</v>
      </c>
      <c r="CA1389" s="5" t="n">
        <v>0.1403818779757522</v>
      </c>
      <c r="CC1389" s="5" t="n">
        <v>0.1164433616357558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342</v>
      </c>
      <c r="G1390" s="4" t="n">
        <v>11914707150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186.16729921875</v>
      </c>
      <c r="W1390" s="5" t="n">
        <v>1.026245232558139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76560</v>
      </c>
      <c r="BC1390" s="4" t="n">
        <v>222400</v>
      </c>
      <c r="BD1390" s="4" t="n">
        <v>95020</v>
      </c>
      <c r="BE1390" s="4" t="n">
        <v>102580</v>
      </c>
      <c r="BF1390" s="4" t="n">
        <v>195920</v>
      </c>
      <c r="BG1390" s="4" t="n">
        <v>91920</v>
      </c>
      <c r="BH1390" s="4" t="n">
        <v>267620</v>
      </c>
      <c r="BI1390" s="4" t="n">
        <v>189900</v>
      </c>
      <c r="BJ1390" s="4" t="n">
        <v>76560</v>
      </c>
      <c r="BK1390" s="4" t="n">
        <v>26638360</v>
      </c>
      <c r="BL1390" s="4" t="n">
        <v>72485280</v>
      </c>
      <c r="BM1390" s="4" t="n">
        <v>30268720</v>
      </c>
      <c r="BN1390" s="4" t="n">
        <v>33584720</v>
      </c>
      <c r="BO1390" s="4" t="n">
        <v>64639900</v>
      </c>
      <c r="BP1390" s="4" t="n">
        <v>31179080</v>
      </c>
      <c r="BQ1390" s="4" t="n">
        <v>93184680</v>
      </c>
      <c r="BR1390" s="4" t="n">
        <v>69137500</v>
      </c>
      <c r="BS1390" s="4" t="n">
        <v>26638360</v>
      </c>
      <c r="BT1390" s="7" t="n">
        <v>46057</v>
      </c>
      <c r="BV1390" t="b">
        <v>0</v>
      </c>
      <c r="BW1390" t="inlineStr">
        <is>
          <t>20260407-190052</t>
        </is>
      </c>
      <c r="BX1390" t="inlineStr">
        <is>
          <t>2026-04-07T10:00:52+00:00</t>
        </is>
      </c>
      <c r="BY1390" t="inlineStr">
        <is>
          <t>2026-04-07T19:00:52+09:00</t>
        </is>
      </c>
      <c r="BZ1390" s="5" t="n">
        <v>0.01932067629543039</v>
      </c>
      <c r="CA1390" s="5" t="n">
        <v>8.791797283176594</v>
      </c>
      <c r="CC1390" s="5" t="n">
        <v>0.2479288800648365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5314</v>
      </c>
      <c r="G1391" s="4" t="n">
        <v>373316385976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11.46619528152835</v>
      </c>
      <c r="W1391" s="5" t="n">
        <v>1.509324759343414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177460</v>
      </c>
      <c r="BC1391" s="4" t="n">
        <v>365880</v>
      </c>
      <c r="BD1391" s="4" t="n">
        <v>261600</v>
      </c>
      <c r="BE1391" s="4" t="n">
        <v>277260</v>
      </c>
      <c r="BF1391" s="4" t="n">
        <v>362840</v>
      </c>
      <c r="BG1391" s="4" t="n">
        <v>473320</v>
      </c>
      <c r="BH1391" s="4" t="n">
        <v>387440</v>
      </c>
      <c r="BI1391" s="4" t="n">
        <v>302240</v>
      </c>
      <c r="BJ1391" s="4" t="n">
        <v>177460</v>
      </c>
      <c r="BK1391" s="4" t="n">
        <v>942686980</v>
      </c>
      <c r="BL1391" s="4" t="n">
        <v>1850346100</v>
      </c>
      <c r="BM1391" s="4" t="n">
        <v>1305507200</v>
      </c>
      <c r="BN1391" s="4" t="n">
        <v>1406963600</v>
      </c>
      <c r="BO1391" s="4" t="n">
        <v>1800891660</v>
      </c>
      <c r="BP1391" s="4" t="n">
        <v>2560704560</v>
      </c>
      <c r="BQ1391" s="4" t="n">
        <v>1974988820</v>
      </c>
      <c r="BR1391" s="4" t="n">
        <v>1583666580</v>
      </c>
      <c r="BS1391" s="4" t="n">
        <v>942686980</v>
      </c>
      <c r="BT1391" s="7" t="n">
        <v>46062</v>
      </c>
      <c r="BV1391" t="b">
        <v>0</v>
      </c>
      <c r="BW1391" t="inlineStr">
        <is>
          <t>20260407-190052</t>
        </is>
      </c>
      <c r="BX1391" t="inlineStr">
        <is>
          <t>2026-04-07T10:00:52+00:00</t>
        </is>
      </c>
      <c r="BY1391" t="inlineStr">
        <is>
          <t>2026-04-07T19:00:52+09:00</t>
        </is>
      </c>
      <c r="BZ1391" s="5" t="n">
        <v>0.0011800462464252</v>
      </c>
      <c r="CA1391" s="5" t="n">
        <v>0.467147526203088</v>
      </c>
      <c r="CB1391" s="5" t="n">
        <v>0.009074712215331992</v>
      </c>
      <c r="CC1391" s="5" t="n">
        <v>0.1479736815076512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8739</v>
      </c>
      <c r="G1392" s="4" t="n">
        <v>14673284951913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33.80847753498291</v>
      </c>
      <c r="W1392" s="5" t="n">
        <v>7.243448270508142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2361460</v>
      </c>
      <c r="BC1392" s="4" t="n">
        <v>3076220</v>
      </c>
      <c r="BD1392" s="4" t="n">
        <v>2052580</v>
      </c>
      <c r="BE1392" s="4" t="n">
        <v>2695760</v>
      </c>
      <c r="BF1392" s="4" t="n">
        <v>2338660</v>
      </c>
      <c r="BG1392" s="4" t="n">
        <v>1904800</v>
      </c>
      <c r="BH1392" s="4" t="n">
        <v>2689780</v>
      </c>
      <c r="BI1392" s="4" t="n">
        <v>2578040</v>
      </c>
      <c r="BJ1392" s="4" t="n">
        <v>2361460</v>
      </c>
      <c r="BK1392" s="4" t="n">
        <v>21166054260</v>
      </c>
      <c r="BL1392" s="4" t="n">
        <v>27912292700</v>
      </c>
      <c r="BM1392" s="4" t="n">
        <v>19492570080</v>
      </c>
      <c r="BN1392" s="4" t="n">
        <v>27739826740</v>
      </c>
      <c r="BO1392" s="4" t="n">
        <v>22584153180</v>
      </c>
      <c r="BP1392" s="4" t="n">
        <v>17884572800</v>
      </c>
      <c r="BQ1392" s="4" t="n">
        <v>23040240520</v>
      </c>
      <c r="BR1392" s="4" t="n">
        <v>22015648620</v>
      </c>
      <c r="BS1392" s="4" t="n">
        <v>21166054260</v>
      </c>
      <c r="BT1392" s="7" t="n">
        <v>46051</v>
      </c>
      <c r="BV1392" t="b">
        <v>0</v>
      </c>
      <c r="BW1392" t="inlineStr">
        <is>
          <t>20260407-190052</t>
        </is>
      </c>
      <c r="BX1392" t="inlineStr">
        <is>
          <t>2026-04-07T10:00:52+00:00</t>
        </is>
      </c>
      <c r="BY1392" t="inlineStr">
        <is>
          <t>2026-04-07T19:00:52+09:00</t>
        </is>
      </c>
      <c r="BZ1392" s="5" t="n">
        <v>0.0004494783084778946</v>
      </c>
      <c r="CA1392" s="5" t="n">
        <v>0.3195904228739848</v>
      </c>
      <c r="CC1392" s="5" t="n">
        <v>0.02907338073226627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4230</v>
      </c>
      <c r="G1393" s="4" t="n">
        <v>186711057900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13.38910418788096</v>
      </c>
      <c r="W1393" s="5" t="n">
        <v>1.223259941428515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86060</v>
      </c>
      <c r="BC1393" s="4" t="n">
        <v>163320</v>
      </c>
      <c r="BD1393" s="4" t="n">
        <v>105900</v>
      </c>
      <c r="BE1393" s="4" t="n">
        <v>170780</v>
      </c>
      <c r="BF1393" s="4" t="n">
        <v>179540</v>
      </c>
      <c r="BG1393" s="4" t="n">
        <v>122300</v>
      </c>
      <c r="BH1393" s="4" t="n">
        <v>131700</v>
      </c>
      <c r="BI1393" s="4" t="n">
        <v>110440</v>
      </c>
      <c r="BJ1393" s="4" t="n">
        <v>86060</v>
      </c>
      <c r="BK1393" s="4" t="n">
        <v>362777200</v>
      </c>
      <c r="BL1393" s="4" t="n">
        <v>684882800</v>
      </c>
      <c r="BM1393" s="4" t="n">
        <v>449574000</v>
      </c>
      <c r="BN1393" s="4" t="n">
        <v>744732700</v>
      </c>
      <c r="BO1393" s="4" t="n">
        <v>766432500</v>
      </c>
      <c r="BP1393" s="4" t="n">
        <v>520160700</v>
      </c>
      <c r="BQ1393" s="4" t="n">
        <v>554837000</v>
      </c>
      <c r="BR1393" s="4" t="n">
        <v>462015400</v>
      </c>
      <c r="BS1393" s="4" t="n">
        <v>362777200</v>
      </c>
      <c r="BT1393" s="7" t="n">
        <v>46059</v>
      </c>
      <c r="BV1393" t="b">
        <v>0</v>
      </c>
      <c r="BW1393" t="inlineStr">
        <is>
          <t>20260407-190052</t>
        </is>
      </c>
      <c r="BX1393" t="inlineStr">
        <is>
          <t>2026-04-07T10:00:52+00:00</t>
        </is>
      </c>
      <c r="BY1393" t="inlineStr">
        <is>
          <t>2026-04-07T19:00:52+09:00</t>
        </is>
      </c>
      <c r="BZ1393" s="5" t="n">
        <v>0.001191670180130236</v>
      </c>
      <c r="CA1393" s="5" t="n">
        <v>0.6112014873344178</v>
      </c>
      <c r="CB1393" s="5" t="n">
        <v>0.00447993225151128</v>
      </c>
      <c r="CC1393" s="5" t="n">
        <v>0.3753660912656636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5119</v>
      </c>
      <c r="G1394" s="4" t="n">
        <v>1492951993731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32.15351468235269</v>
      </c>
      <c r="W1394" s="5" t="n">
        <v>1.724026746636134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3540121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1070960</v>
      </c>
      <c r="BC1394" s="4" t="n">
        <v>2568220</v>
      </c>
      <c r="BD1394" s="4" t="n">
        <v>1311760</v>
      </c>
      <c r="BE1394" s="4" t="n">
        <v>1506580</v>
      </c>
      <c r="BF1394" s="4" t="n">
        <v>1358180</v>
      </c>
      <c r="BG1394" s="4" t="n">
        <v>1025580</v>
      </c>
      <c r="BH1394" s="4" t="n">
        <v>1056980</v>
      </c>
      <c r="BI1394" s="4" t="n">
        <v>1122400</v>
      </c>
      <c r="BJ1394" s="4" t="n">
        <v>1070960</v>
      </c>
      <c r="BK1394" s="4" t="n">
        <v>5442023660</v>
      </c>
      <c r="BL1394" s="4" t="n">
        <v>12294018540</v>
      </c>
      <c r="BM1394" s="4" t="n">
        <v>6639670340</v>
      </c>
      <c r="BN1394" s="4" t="n">
        <v>7754592460</v>
      </c>
      <c r="BO1394" s="4" t="n">
        <v>6597957080</v>
      </c>
      <c r="BP1394" s="4" t="n">
        <v>4948772800</v>
      </c>
      <c r="BQ1394" s="4" t="n">
        <v>5070207420</v>
      </c>
      <c r="BR1394" s="4" t="n">
        <v>5494660380</v>
      </c>
      <c r="BS1394" s="4" t="n">
        <v>5442023660</v>
      </c>
      <c r="BT1394" s="7" t="n">
        <v>46062</v>
      </c>
      <c r="BV1394" t="b">
        <v>0</v>
      </c>
      <c r="BW1394" t="inlineStr">
        <is>
          <t>20260407-190052</t>
        </is>
      </c>
      <c r="BX1394" t="inlineStr">
        <is>
          <t>2026-04-07T10:00:52+00:00</t>
        </is>
      </c>
      <c r="BY1394" t="inlineStr">
        <is>
          <t>2026-04-07T19:00:52+09:00</t>
        </is>
      </c>
      <c r="BZ1394" s="5" t="n">
        <v>0.002656616700774258</v>
      </c>
      <c r="CA1394" s="5" t="n">
        <v>0.7234630611787555</v>
      </c>
      <c r="CB1394" s="5" t="n">
        <v>0.01213828674672389</v>
      </c>
      <c r="CC1394" s="5" t="n">
        <v>0.1778764495543778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2211</v>
      </c>
      <c r="G1395" s="4" t="n">
        <v>9175650000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16.77449725776965</v>
      </c>
      <c r="W1395" s="5" t="n">
        <v>0.7550732389730086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2800</v>
      </c>
      <c r="BC1395" s="4" t="n">
        <v>4760</v>
      </c>
      <c r="BD1395" s="4" t="n">
        <v>2100</v>
      </c>
      <c r="BE1395" s="4" t="n">
        <v>3820</v>
      </c>
      <c r="BF1395" s="4" t="n">
        <v>3500</v>
      </c>
      <c r="BG1395" s="4" t="n">
        <v>2140</v>
      </c>
      <c r="BH1395" s="4" t="n">
        <v>2200</v>
      </c>
      <c r="BI1395" s="4" t="n">
        <v>3600</v>
      </c>
      <c r="BJ1395" s="4" t="n">
        <v>2800</v>
      </c>
      <c r="BK1395" s="4" t="n">
        <v>6206680</v>
      </c>
      <c r="BL1395" s="4" t="n">
        <v>10811820</v>
      </c>
      <c r="BM1395" s="4" t="n">
        <v>4862540</v>
      </c>
      <c r="BN1395" s="4" t="n">
        <v>8969520</v>
      </c>
      <c r="BO1395" s="4" t="n">
        <v>8086100</v>
      </c>
      <c r="BP1395" s="4" t="n">
        <v>4946020</v>
      </c>
      <c r="BQ1395" s="4" t="n">
        <v>5076220</v>
      </c>
      <c r="BR1395" s="4" t="n">
        <v>8243680</v>
      </c>
      <c r="BS1395" s="4" t="n">
        <v>6206680</v>
      </c>
      <c r="BT1395" s="7" t="n">
        <v>46065</v>
      </c>
      <c r="BV1395" t="b">
        <v>0</v>
      </c>
      <c r="BW1395" t="inlineStr">
        <is>
          <t>20260407-190052</t>
        </is>
      </c>
      <c r="BX1395" t="inlineStr">
        <is>
          <t>2026-04-07T10:00:52+00:00</t>
        </is>
      </c>
      <c r="BY1395" t="inlineStr">
        <is>
          <t>2026-04-07T19:00:52+09:00</t>
        </is>
      </c>
      <c r="BZ1395" s="5" t="n">
        <v>0.0009638554216867469</v>
      </c>
      <c r="CA1395" s="5" t="n">
        <v>1.428571428571429</v>
      </c>
      <c r="CC1395" s="5" t="n">
        <v>0.2114291630565682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2968</v>
      </c>
      <c r="G1396" s="4" t="n">
        <v>91132736800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9.707364380059651</v>
      </c>
      <c r="W1396" s="5" t="n">
        <v>1.150665868686869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51120</v>
      </c>
      <c r="BC1396" s="4" t="n">
        <v>69800</v>
      </c>
      <c r="BD1396" s="4" t="n">
        <v>67400</v>
      </c>
      <c r="BE1396" s="4" t="n">
        <v>65120</v>
      </c>
      <c r="BF1396" s="4" t="n">
        <v>105120</v>
      </c>
      <c r="BG1396" s="4" t="n">
        <v>101080</v>
      </c>
      <c r="BH1396" s="4" t="n">
        <v>103760</v>
      </c>
      <c r="BI1396" s="4" t="n">
        <v>113800</v>
      </c>
      <c r="BJ1396" s="4" t="n">
        <v>51120</v>
      </c>
      <c r="BK1396" s="4" t="n">
        <v>150101460</v>
      </c>
      <c r="BL1396" s="4" t="n">
        <v>220940600</v>
      </c>
      <c r="BM1396" s="4" t="n">
        <v>206207500</v>
      </c>
      <c r="BN1396" s="4" t="n">
        <v>198944400</v>
      </c>
      <c r="BO1396" s="4" t="n">
        <v>312910820</v>
      </c>
      <c r="BP1396" s="4" t="n">
        <v>294697040</v>
      </c>
      <c r="BQ1396" s="4" t="n">
        <v>297414220</v>
      </c>
      <c r="BR1396" s="4" t="n">
        <v>329527160</v>
      </c>
      <c r="BS1396" s="4" t="n">
        <v>150101460</v>
      </c>
      <c r="BT1396" s="7" t="n">
        <v>46065</v>
      </c>
      <c r="BV1396" t="b">
        <v>0</v>
      </c>
      <c r="BW1396" t="inlineStr">
        <is>
          <t>20260407-190052</t>
        </is>
      </c>
      <c r="BX1396" t="inlineStr">
        <is>
          <t>2026-04-07T10:00:52+00:00</t>
        </is>
      </c>
      <c r="BY1396" t="inlineStr">
        <is>
          <t>2026-04-07T19:00:52+09:00</t>
        </is>
      </c>
      <c r="BZ1396" s="5" t="n">
        <v>0.0007751155345528919</v>
      </c>
      <c r="CA1396" s="5" t="n">
        <v>0.4655712050078247</v>
      </c>
      <c r="CC1396" s="5" t="n">
        <v>0.2066765540174143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2494.5</v>
      </c>
      <c r="G1397" s="4" t="n">
        <v>589146794295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19.00105767577243</v>
      </c>
      <c r="W1397" s="5" t="n">
        <v>2.170449433742264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581600</v>
      </c>
      <c r="BC1397" s="4" t="n">
        <v>785620</v>
      </c>
      <c r="BD1397" s="4" t="n">
        <v>959600</v>
      </c>
      <c r="BE1397" s="4" t="n">
        <v>966660</v>
      </c>
      <c r="BF1397" s="4" t="n">
        <v>1106920</v>
      </c>
      <c r="BG1397" s="4" t="n">
        <v>1095540</v>
      </c>
      <c r="BH1397" s="4" t="n">
        <v>802600</v>
      </c>
      <c r="BI1397" s="4" t="n">
        <v>860840</v>
      </c>
      <c r="BJ1397" s="4" t="n">
        <v>581600</v>
      </c>
      <c r="BK1397" s="4" t="n">
        <v>1436395370</v>
      </c>
      <c r="BL1397" s="4" t="n">
        <v>2013317730</v>
      </c>
      <c r="BM1397" s="4" t="n">
        <v>2327886100</v>
      </c>
      <c r="BN1397" s="4" t="n">
        <v>2326038730</v>
      </c>
      <c r="BO1397" s="4" t="n">
        <v>2529103340</v>
      </c>
      <c r="BP1397" s="4" t="n">
        <v>2575372400</v>
      </c>
      <c r="BQ1397" s="4" t="n">
        <v>1903866110</v>
      </c>
      <c r="BR1397" s="4" t="n">
        <v>2057249740</v>
      </c>
      <c r="BS1397" s="4" t="n">
        <v>1436395370</v>
      </c>
      <c r="BT1397" s="7" t="n">
        <v>46065</v>
      </c>
      <c r="BV1397" t="b">
        <v>0</v>
      </c>
      <c r="BW1397" t="inlineStr">
        <is>
          <t>20260407-190052</t>
        </is>
      </c>
      <c r="BX1397" t="inlineStr">
        <is>
          <t>2026-04-07T10:00:52+00:00</t>
        </is>
      </c>
      <c r="BY1397" t="inlineStr">
        <is>
          <t>2026-04-07T19:00:52+09:00</t>
        </is>
      </c>
      <c r="BZ1397" s="5" t="n">
        <v>0.001255407408072316</v>
      </c>
      <c r="CA1397" s="5" t="n">
        <v>0.5098005502063274</v>
      </c>
      <c r="CC1397" s="5" t="n">
        <v>0.1242831170584907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2542</v>
      </c>
      <c r="G1398" s="4" t="n">
        <v>1267677097600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25.32973200391632</v>
      </c>
      <c r="W1398" s="5" t="n">
        <v>1.608312956941296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6747991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1208960</v>
      </c>
      <c r="BC1398" s="4" t="n">
        <v>2029760</v>
      </c>
      <c r="BD1398" s="4" t="n">
        <v>2061520</v>
      </c>
      <c r="BE1398" s="4" t="n">
        <v>2350500</v>
      </c>
      <c r="BF1398" s="4" t="n">
        <v>2472600</v>
      </c>
      <c r="BG1398" s="4" t="n">
        <v>2615540</v>
      </c>
      <c r="BH1398" s="4" t="n">
        <v>2745820</v>
      </c>
      <c r="BI1398" s="4" t="n">
        <v>2039240</v>
      </c>
      <c r="BJ1398" s="4" t="n">
        <v>1208960</v>
      </c>
      <c r="BK1398" s="4" t="n">
        <v>3078969890</v>
      </c>
      <c r="BL1398" s="4" t="n">
        <v>5122477090</v>
      </c>
      <c r="BM1398" s="4" t="n">
        <v>5317402750</v>
      </c>
      <c r="BN1398" s="4" t="n">
        <v>6146885060</v>
      </c>
      <c r="BO1398" s="4" t="n">
        <v>6144303680</v>
      </c>
      <c r="BP1398" s="4" t="n">
        <v>6228293110</v>
      </c>
      <c r="BQ1398" s="4" t="n">
        <v>6482397540</v>
      </c>
      <c r="BR1398" s="4" t="n">
        <v>5101445410</v>
      </c>
      <c r="BS1398" s="4" t="n">
        <v>3078969890</v>
      </c>
      <c r="BT1398" s="7" t="n">
        <v>46055</v>
      </c>
      <c r="BV1398" t="b">
        <v>0</v>
      </c>
      <c r="BW1398" t="inlineStr">
        <is>
          <t>20260407-190052</t>
        </is>
      </c>
      <c r="BX1398" t="inlineStr">
        <is>
          <t>2026-04-07T10:00:52+00:00</t>
        </is>
      </c>
      <c r="BY1398" t="inlineStr">
        <is>
          <t>2026-04-07T19:00:52+09:00</t>
        </is>
      </c>
      <c r="BZ1398" s="5" t="n">
        <v>0.001154217586458036</v>
      </c>
      <c r="CA1398" s="5" t="n">
        <v>0.4761116993118052</v>
      </c>
      <c r="CB1398" s="5" t="n">
        <v>0.01353135838335745</v>
      </c>
      <c r="CC1398" s="5" t="n">
        <v>0.1613715356909829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6041</v>
      </c>
      <c r="G1399" s="4" t="n">
        <v>454071130695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20.86915758318779</v>
      </c>
      <c r="W1399" s="5" t="n">
        <v>1.62512439092435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173000</v>
      </c>
      <c r="BC1399" s="4" t="n">
        <v>464180</v>
      </c>
      <c r="BD1399" s="4" t="n">
        <v>562500</v>
      </c>
      <c r="BE1399" s="4" t="n">
        <v>2017520</v>
      </c>
      <c r="BF1399" s="4" t="n">
        <v>218280</v>
      </c>
      <c r="BG1399" s="4" t="n">
        <v>242100</v>
      </c>
      <c r="BH1399" s="4" t="n">
        <v>247160</v>
      </c>
      <c r="BI1399" s="4" t="n">
        <v>597560</v>
      </c>
      <c r="BJ1399" s="4" t="n">
        <v>173000</v>
      </c>
      <c r="BK1399" s="4" t="n">
        <v>1045012580</v>
      </c>
      <c r="BL1399" s="4" t="n">
        <v>2956821740</v>
      </c>
      <c r="BM1399" s="4" t="n">
        <v>3425949940</v>
      </c>
      <c r="BN1399" s="4" t="n">
        <v>12166193500</v>
      </c>
      <c r="BO1399" s="4" t="n">
        <v>1319663800</v>
      </c>
      <c r="BP1399" s="4" t="n">
        <v>1461456400</v>
      </c>
      <c r="BQ1399" s="4" t="n">
        <v>1492373680</v>
      </c>
      <c r="BR1399" s="4" t="n">
        <v>3606061520</v>
      </c>
      <c r="BS1399" s="4" t="n">
        <v>1045012580</v>
      </c>
      <c r="BT1399" s="7" t="n">
        <v>46028</v>
      </c>
      <c r="BV1399" t="b">
        <v>0</v>
      </c>
      <c r="BW1399" t="inlineStr">
        <is>
          <t>20260407-190052</t>
        </is>
      </c>
      <c r="BX1399" t="inlineStr">
        <is>
          <t>2026-04-07T10:00:52+00:00</t>
        </is>
      </c>
      <c r="BY1399" t="inlineStr">
        <is>
          <t>2026-04-07T19:00:52+09:00</t>
        </is>
      </c>
      <c r="BZ1399" s="5" t="n">
        <v>8.115490615665731e-05</v>
      </c>
      <c r="CA1399" s="5" t="n">
        <v>0.03526011560693642</v>
      </c>
      <c r="CB1399" s="5" t="n">
        <v>0.001766063798798628</v>
      </c>
      <c r="CC1399" s="5" t="n">
        <v>0.1977223257126763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386</v>
      </c>
      <c r="G1400" s="4" t="n">
        <v>8481964000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9.466477678571428</v>
      </c>
      <c r="W1400" s="5" t="n">
        <v>0.6471817488173356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46980</v>
      </c>
      <c r="BC1400" s="4" t="n">
        <v>1115160</v>
      </c>
      <c r="BD1400" s="4" t="n">
        <v>245100</v>
      </c>
      <c r="BE1400" s="4" t="n">
        <v>251220</v>
      </c>
      <c r="BF1400" s="4" t="n">
        <v>256220</v>
      </c>
      <c r="BG1400" s="4" t="n">
        <v>99520</v>
      </c>
      <c r="BH1400" s="4" t="n">
        <v>74860</v>
      </c>
      <c r="BI1400" s="4" t="n">
        <v>55980</v>
      </c>
      <c r="BJ1400" s="4" t="n">
        <v>46980</v>
      </c>
      <c r="BK1400" s="4" t="n">
        <v>18487180</v>
      </c>
      <c r="BL1400" s="4" t="n">
        <v>528348300</v>
      </c>
      <c r="BM1400" s="4" t="n">
        <v>113648700</v>
      </c>
      <c r="BN1400" s="4" t="n">
        <v>118906260</v>
      </c>
      <c r="BO1400" s="4" t="n">
        <v>117551180</v>
      </c>
      <c r="BP1400" s="4" t="n">
        <v>43271320</v>
      </c>
      <c r="BQ1400" s="4" t="n">
        <v>30824060</v>
      </c>
      <c r="BR1400" s="4" t="n">
        <v>22340240</v>
      </c>
      <c r="BS1400" s="4" t="n">
        <v>18487180</v>
      </c>
      <c r="BT1400" s="7" t="n">
        <v>46052</v>
      </c>
      <c r="BV1400" t="b">
        <v>0</v>
      </c>
      <c r="BW1400" t="inlineStr">
        <is>
          <t>20260407-190052</t>
        </is>
      </c>
      <c r="BX1400" t="inlineStr">
        <is>
          <t>2026-04-07T10:00:52+00:00</t>
        </is>
      </c>
      <c r="BY1400" t="inlineStr">
        <is>
          <t>2026-04-07T19:00:52+09:00</t>
        </is>
      </c>
      <c r="BZ1400" s="5" t="n">
        <v>0.02475653044507145</v>
      </c>
      <c r="CA1400" s="5" t="n">
        <v>11.57939548744146</v>
      </c>
      <c r="CB1400" s="5" t="n">
        <v>0.01034395194320561</v>
      </c>
      <c r="CC1400" s="5" t="n">
        <v>0.1147139978429524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3425</v>
      </c>
      <c r="G1401" s="4" t="n">
        <v>124635750000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21.92361477572559</v>
      </c>
      <c r="W1401" s="5" t="n">
        <v>0.9536455384332869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310100</v>
      </c>
      <c r="BC1401" s="4" t="n">
        <v>54520</v>
      </c>
      <c r="BD1401" s="4" t="n">
        <v>40780</v>
      </c>
      <c r="BE1401" s="4" t="n">
        <v>38520</v>
      </c>
      <c r="BF1401" s="4" t="n">
        <v>34860</v>
      </c>
      <c r="BG1401" s="4" t="n">
        <v>24200</v>
      </c>
      <c r="BH1401" s="4" t="n">
        <v>30020</v>
      </c>
      <c r="BI1401" s="4" t="n">
        <v>81320</v>
      </c>
      <c r="BJ1401" s="4" t="n">
        <v>310100</v>
      </c>
      <c r="BK1401" s="4" t="n">
        <v>1079615200</v>
      </c>
      <c r="BL1401" s="4" t="n">
        <v>203497700</v>
      </c>
      <c r="BM1401" s="4" t="n">
        <v>154938900</v>
      </c>
      <c r="BN1401" s="4" t="n">
        <v>150269500</v>
      </c>
      <c r="BO1401" s="4" t="n">
        <v>129431000</v>
      </c>
      <c r="BP1401" s="4" t="n">
        <v>86902600</v>
      </c>
      <c r="BQ1401" s="4" t="n">
        <v>106546800</v>
      </c>
      <c r="BR1401" s="4" t="n">
        <v>287656000</v>
      </c>
      <c r="BS1401" s="4" t="n">
        <v>1079615200</v>
      </c>
      <c r="BT1401" s="7" t="n">
        <v>46111</v>
      </c>
      <c r="BV1401" t="b">
        <v>0</v>
      </c>
      <c r="BW1401" t="inlineStr">
        <is>
          <t>20260407-190052</t>
        </is>
      </c>
      <c r="BX1401" t="inlineStr">
        <is>
          <t>2026-04-07T10:00:52+00:00</t>
        </is>
      </c>
      <c r="BY1401" t="inlineStr">
        <is>
          <t>2026-04-07T19:00:52+09:00</t>
        </is>
      </c>
      <c r="BZ1401" s="5" t="n">
        <v>0.002146194009343226</v>
      </c>
      <c r="CA1401" s="5" t="n">
        <v>0.2518542405675588</v>
      </c>
      <c r="CC1401" s="5" t="n">
        <v>0.3863337766250855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1891</v>
      </c>
      <c r="G1402" s="4" t="n">
        <v>609420047014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16.80880535674095</v>
      </c>
      <c r="W1402" s="5" t="n">
        <v>2.136958798145739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1590796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863640</v>
      </c>
      <c r="BC1402" s="4" t="n">
        <v>1350020</v>
      </c>
      <c r="BD1402" s="4" t="n">
        <v>790840</v>
      </c>
      <c r="BE1402" s="4" t="n">
        <v>996900</v>
      </c>
      <c r="BF1402" s="4" t="n">
        <v>910040</v>
      </c>
      <c r="BG1402" s="4" t="n">
        <v>976780</v>
      </c>
      <c r="BH1402" s="4" t="n">
        <v>1034220</v>
      </c>
      <c r="BI1402" s="4" t="n">
        <v>1062740</v>
      </c>
      <c r="BJ1402" s="4" t="n">
        <v>863640</v>
      </c>
      <c r="BK1402" s="4" t="n">
        <v>1598862260</v>
      </c>
      <c r="BL1402" s="4" t="n">
        <v>2326147820</v>
      </c>
      <c r="BM1402" s="4" t="n">
        <v>1350261360</v>
      </c>
      <c r="BN1402" s="4" t="n">
        <v>1737833610</v>
      </c>
      <c r="BO1402" s="4" t="n">
        <v>1485372330</v>
      </c>
      <c r="BP1402" s="4" t="n">
        <v>1613843990</v>
      </c>
      <c r="BQ1402" s="4" t="n">
        <v>1742177360</v>
      </c>
      <c r="BR1402" s="4" t="n">
        <v>1873888170</v>
      </c>
      <c r="BS1402" s="4" t="n">
        <v>1598862260</v>
      </c>
      <c r="BT1402" s="7" t="n">
        <v>46058</v>
      </c>
      <c r="BV1402" t="b">
        <v>0</v>
      </c>
      <c r="BW1402" t="inlineStr">
        <is>
          <t>20260407-190052</t>
        </is>
      </c>
      <c r="BX1402" t="inlineStr">
        <is>
          <t>2026-04-07T10:00:52+00:00</t>
        </is>
      </c>
      <c r="BY1402" t="inlineStr">
        <is>
          <t>2026-04-07T19:00:52+09:00</t>
        </is>
      </c>
      <c r="BZ1402" s="5" t="n">
        <v>0.0001610431105456323</v>
      </c>
      <c r="CA1402" s="5" t="n">
        <v>0.06009448381269974</v>
      </c>
      <c r="CB1402" s="5" t="n">
        <v>0.004936160618180146</v>
      </c>
      <c r="CC1402" s="5" t="n">
        <v>0.152599180902665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2333</v>
      </c>
      <c r="G1403" s="4" t="n">
        <v>22049577277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0.667299496928245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14980</v>
      </c>
      <c r="BC1403" s="4" t="n">
        <v>28800</v>
      </c>
      <c r="BD1403" s="4" t="n">
        <v>24000</v>
      </c>
      <c r="BE1403" s="4" t="n">
        <v>61800</v>
      </c>
      <c r="BF1403" s="4" t="n">
        <v>54120</v>
      </c>
      <c r="BG1403" s="4" t="n">
        <v>33620</v>
      </c>
      <c r="BH1403" s="4" t="n">
        <v>29620</v>
      </c>
      <c r="BI1403" s="4" t="n">
        <v>56140</v>
      </c>
      <c r="BJ1403" s="4" t="n">
        <v>14980</v>
      </c>
      <c r="BK1403" s="4" t="n">
        <v>35457900</v>
      </c>
      <c r="BL1403" s="4" t="n">
        <v>68370160</v>
      </c>
      <c r="BM1403" s="4" t="n">
        <v>57357380</v>
      </c>
      <c r="BN1403" s="4" t="n">
        <v>151358620</v>
      </c>
      <c r="BO1403" s="4" t="n">
        <v>131740020</v>
      </c>
      <c r="BP1403" s="4" t="n">
        <v>82387320</v>
      </c>
      <c r="BQ1403" s="4" t="n">
        <v>71055940</v>
      </c>
      <c r="BR1403" s="4" t="n">
        <v>133869540</v>
      </c>
      <c r="BS1403" s="4" t="n">
        <v>35457900</v>
      </c>
      <c r="BT1403" s="7" t="n">
        <v>46065</v>
      </c>
      <c r="BV1403" t="b">
        <v>0</v>
      </c>
      <c r="BW1403" t="inlineStr">
        <is>
          <t>20260407-190052</t>
        </is>
      </c>
      <c r="BX1403" t="inlineStr">
        <is>
          <t>2026-04-07T10:00:52+00:00</t>
        </is>
      </c>
      <c r="BY1403" t="inlineStr">
        <is>
          <t>2026-04-07T19:00:52+09:00</t>
        </is>
      </c>
      <c r="BZ1403" s="5" t="n">
        <v>0.004782477172929614</v>
      </c>
      <c r="CA1403" s="5" t="n">
        <v>3.017356475300401</v>
      </c>
      <c r="CB1403" s="5" t="n">
        <v>0.004956106487991063</v>
      </c>
      <c r="CC1403" s="5" t="n">
        <v>0.2840870789180164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1721</v>
      </c>
      <c r="G1404" s="4" t="n">
        <v>7333903820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24.94525108843537</v>
      </c>
      <c r="W1404" s="5" t="n">
        <v>0.3826318057077268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1180</v>
      </c>
      <c r="BC1404" s="4" t="n">
        <v>4220</v>
      </c>
      <c r="BD1404" s="4" t="n">
        <v>5180</v>
      </c>
      <c r="BE1404" s="4" t="n">
        <v>2780</v>
      </c>
      <c r="BF1404" s="4" t="n">
        <v>2860</v>
      </c>
      <c r="BG1404" s="4" t="n">
        <v>1720</v>
      </c>
      <c r="BH1404" s="4" t="n">
        <v>2160</v>
      </c>
      <c r="BI1404" s="4" t="n">
        <v>2500</v>
      </c>
      <c r="BJ1404" s="4" t="n">
        <v>1180</v>
      </c>
      <c r="BK1404" s="4" t="n">
        <v>2085600</v>
      </c>
      <c r="BL1404" s="4" t="n">
        <v>7295280</v>
      </c>
      <c r="BM1404" s="4" t="n">
        <v>9357100</v>
      </c>
      <c r="BN1404" s="4" t="n">
        <v>4930340</v>
      </c>
      <c r="BO1404" s="4" t="n">
        <v>4972260</v>
      </c>
      <c r="BP1404" s="4" t="n">
        <v>2989800</v>
      </c>
      <c r="BQ1404" s="4" t="n">
        <v>3709320</v>
      </c>
      <c r="BR1404" s="4" t="n">
        <v>4343040</v>
      </c>
      <c r="BS1404" s="4" t="n">
        <v>2085600</v>
      </c>
      <c r="BT1404" s="7" t="n">
        <v>46052</v>
      </c>
      <c r="BV1404" t="b">
        <v>0</v>
      </c>
      <c r="BW1404" t="inlineStr">
        <is>
          <t>20260407-190052</t>
        </is>
      </c>
      <c r="BX1404" t="inlineStr">
        <is>
          <t>2026-04-07T10:00:52+00:00</t>
        </is>
      </c>
      <c r="BY1404" t="inlineStr">
        <is>
          <t>2026-04-07T19:00:52+09:00</t>
        </is>
      </c>
      <c r="BZ1404" s="5" t="n">
        <v>0.04146505155558476</v>
      </c>
      <c r="CA1404" s="5" t="n">
        <v>149.7457627118644</v>
      </c>
      <c r="CC1404" s="5" t="n">
        <v>0.9573346163680668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3828</v>
      </c>
      <c r="G1405" s="4" t="n">
        <v>293831009736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9.061027807327001</v>
      </c>
      <c r="W1405" s="5" t="n">
        <v>0.8901002991002999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212000</v>
      </c>
      <c r="BC1405" s="4" t="n">
        <v>598560</v>
      </c>
      <c r="BD1405" s="4" t="n">
        <v>266260</v>
      </c>
      <c r="BE1405" s="4" t="n">
        <v>374340</v>
      </c>
      <c r="BF1405" s="4" t="n">
        <v>395320</v>
      </c>
      <c r="BG1405" s="4" t="n">
        <v>296220</v>
      </c>
      <c r="BH1405" s="4" t="n">
        <v>355980</v>
      </c>
      <c r="BI1405" s="4" t="n">
        <v>299580</v>
      </c>
      <c r="BJ1405" s="4" t="n">
        <v>212000</v>
      </c>
      <c r="BK1405" s="4" t="n">
        <v>812325480</v>
      </c>
      <c r="BL1405" s="4" t="n">
        <v>2475328480</v>
      </c>
      <c r="BM1405" s="4" t="n">
        <v>1077514920</v>
      </c>
      <c r="BN1405" s="4" t="n">
        <v>1547458180</v>
      </c>
      <c r="BO1405" s="4" t="n">
        <v>1559312260</v>
      </c>
      <c r="BP1405" s="4" t="n">
        <v>1155248260</v>
      </c>
      <c r="BQ1405" s="4" t="n">
        <v>1351301940</v>
      </c>
      <c r="BR1405" s="4" t="n">
        <v>1138916800</v>
      </c>
      <c r="BS1405" s="4" t="n">
        <v>812325480</v>
      </c>
      <c r="BT1405" s="7" t="n">
        <v>46059</v>
      </c>
      <c r="BV1405" t="b">
        <v>0</v>
      </c>
      <c r="BW1405" t="inlineStr">
        <is>
          <t>20260407-190052</t>
        </is>
      </c>
      <c r="BX1405" t="inlineStr">
        <is>
          <t>2026-04-07T10:00:52+00:00</t>
        </is>
      </c>
      <c r="BY1405" t="inlineStr">
        <is>
          <t>2026-04-07T19:00:52+09:00</t>
        </is>
      </c>
      <c r="BZ1405" s="5" t="n">
        <v>0.001696232131686187</v>
      </c>
      <c r="CA1405" s="5" t="n">
        <v>0.6141509433962264</v>
      </c>
      <c r="CB1405" s="5" t="n">
        <v>0.007614128086787469</v>
      </c>
      <c r="CC1405" s="5" t="n">
        <v>0.2489015712320834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2225</v>
      </c>
      <c r="G1406" s="4" t="n">
        <v>3294245288000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28.1612379079827</v>
      </c>
      <c r="W1406" s="5" t="n">
        <v>2.407132654992382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4978080</v>
      </c>
      <c r="BC1406" s="4" t="n">
        <v>9197540</v>
      </c>
      <c r="BD1406" s="4" t="n">
        <v>7239940</v>
      </c>
      <c r="BE1406" s="4" t="n">
        <v>5964480</v>
      </c>
      <c r="BF1406" s="4" t="n">
        <v>7035020</v>
      </c>
      <c r="BG1406" s="4" t="n">
        <v>6152700</v>
      </c>
      <c r="BH1406" s="4" t="n">
        <v>6486740</v>
      </c>
      <c r="BI1406" s="4" t="n">
        <v>6553380</v>
      </c>
      <c r="BJ1406" s="4" t="n">
        <v>4978080</v>
      </c>
      <c r="BK1406" s="4" t="n">
        <v>10862958970</v>
      </c>
      <c r="BL1406" s="4" t="n">
        <v>19008106990</v>
      </c>
      <c r="BM1406" s="4" t="n">
        <v>14122335300</v>
      </c>
      <c r="BN1406" s="4" t="n">
        <v>12226047670</v>
      </c>
      <c r="BO1406" s="4" t="n">
        <v>14109519180</v>
      </c>
      <c r="BP1406" s="4" t="n">
        <v>12649238450</v>
      </c>
      <c r="BQ1406" s="4" t="n">
        <v>13466710190</v>
      </c>
      <c r="BR1406" s="4" t="n">
        <v>13809998190</v>
      </c>
      <c r="BS1406" s="4" t="n">
        <v>10862958970</v>
      </c>
      <c r="BT1406" s="7" t="n">
        <v>46066</v>
      </c>
      <c r="BV1406" t="b">
        <v>0</v>
      </c>
      <c r="BW1406" t="inlineStr">
        <is>
          <t>20260407-190052</t>
        </is>
      </c>
      <c r="BX1406" t="inlineStr">
        <is>
          <t>2026-04-07T10:00:52+00:00</t>
        </is>
      </c>
      <c r="BY1406" t="inlineStr">
        <is>
          <t>2026-04-07T19:00:52+09:00</t>
        </is>
      </c>
      <c r="BZ1406" s="5" t="n">
        <v>0.0009447103138726566</v>
      </c>
      <c r="CA1406" s="5" t="n">
        <v>0.2809717802847684</v>
      </c>
      <c r="CB1406" s="5" t="n">
        <v>0.004605025445512605</v>
      </c>
      <c r="CC1406" s="5" t="n">
        <v>0.06735139025870863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3225</v>
      </c>
      <c r="G1407" s="4" t="n">
        <v>185407578450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67.15232830496197</v>
      </c>
      <c r="W1407" s="5" t="n">
        <v>1.350432123893805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3672423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149320</v>
      </c>
      <c r="BC1407" s="4" t="n">
        <v>379200</v>
      </c>
      <c r="BD1407" s="4" t="n">
        <v>227920</v>
      </c>
      <c r="BE1407" s="4" t="n">
        <v>257180</v>
      </c>
      <c r="BF1407" s="4" t="n">
        <v>331200</v>
      </c>
      <c r="BG1407" s="4" t="n">
        <v>350660</v>
      </c>
      <c r="BH1407" s="4" t="n">
        <v>256540</v>
      </c>
      <c r="BI1407" s="4" t="n">
        <v>326240</v>
      </c>
      <c r="BJ1407" s="4" t="n">
        <v>149320</v>
      </c>
      <c r="BK1407" s="4" t="n">
        <v>481716660</v>
      </c>
      <c r="BL1407" s="4" t="n">
        <v>1215385200</v>
      </c>
      <c r="BM1407" s="4" t="n">
        <v>734622180</v>
      </c>
      <c r="BN1407" s="4" t="n">
        <v>844464920</v>
      </c>
      <c r="BO1407" s="4" t="n">
        <v>1090565200</v>
      </c>
      <c r="BP1407" s="4" t="n">
        <v>1087252380</v>
      </c>
      <c r="BQ1407" s="4" t="n">
        <v>782464500</v>
      </c>
      <c r="BR1407" s="4" t="n">
        <v>1045125120</v>
      </c>
      <c r="BS1407" s="4" t="n">
        <v>481716660</v>
      </c>
      <c r="BT1407" s="7" t="n">
        <v>46062</v>
      </c>
      <c r="BV1407" t="b">
        <v>0</v>
      </c>
      <c r="BW1407" t="inlineStr">
        <is>
          <t>20260407-190052</t>
        </is>
      </c>
      <c r="BX1407" t="inlineStr">
        <is>
          <t>2026-04-07T10:00:52+00:00</t>
        </is>
      </c>
      <c r="BY1407" t="inlineStr">
        <is>
          <t>2026-04-07T19:00:52+09:00</t>
        </is>
      </c>
      <c r="BZ1407" s="5" t="n">
        <v>0.001363698302484356</v>
      </c>
      <c r="CA1407" s="5" t="n">
        <v>0.5250468791856415</v>
      </c>
      <c r="CB1407" s="5" t="n">
        <v>0.06387853330490439</v>
      </c>
      <c r="CC1407" s="5" t="n">
        <v>0.220508785788524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4835</v>
      </c>
      <c r="G1408" s="4" t="n">
        <v>225030497475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18.81368593554051</v>
      </c>
      <c r="W1408" s="5" t="n">
        <v>1.070931238756746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66540</v>
      </c>
      <c r="BC1408" s="4" t="n">
        <v>84980</v>
      </c>
      <c r="BD1408" s="4" t="n">
        <v>86200</v>
      </c>
      <c r="BE1408" s="4" t="n">
        <v>127900</v>
      </c>
      <c r="BF1408" s="4" t="n">
        <v>110120</v>
      </c>
      <c r="BG1408" s="4" t="n">
        <v>75460</v>
      </c>
      <c r="BH1408" s="4" t="n">
        <v>95160</v>
      </c>
      <c r="BI1408" s="4" t="n">
        <v>85920</v>
      </c>
      <c r="BJ1408" s="4" t="n">
        <v>66540</v>
      </c>
      <c r="BK1408" s="4" t="n">
        <v>322413900</v>
      </c>
      <c r="BL1408" s="4" t="n">
        <v>392273000</v>
      </c>
      <c r="BM1408" s="4" t="n">
        <v>403189700</v>
      </c>
      <c r="BN1408" s="4" t="n">
        <v>623812200</v>
      </c>
      <c r="BO1408" s="4" t="n">
        <v>512709500</v>
      </c>
      <c r="BP1408" s="4" t="n">
        <v>343789100</v>
      </c>
      <c r="BQ1408" s="4" t="n">
        <v>431734800</v>
      </c>
      <c r="BR1408" s="4" t="n">
        <v>401921100</v>
      </c>
      <c r="BS1408" s="4" t="n">
        <v>322413900</v>
      </c>
      <c r="BT1408" s="7" t="n">
        <v>46052</v>
      </c>
      <c r="BV1408" t="b">
        <v>0</v>
      </c>
      <c r="BW1408" t="inlineStr">
        <is>
          <t>20260407-190052</t>
        </is>
      </c>
      <c r="BX1408" t="inlineStr">
        <is>
          <t>2026-04-07T10:00:52+00:00</t>
        </is>
      </c>
      <c r="BY1408" t="inlineStr">
        <is>
          <t>2026-04-07T19:00:52+09:00</t>
        </is>
      </c>
      <c r="BZ1408" s="5" t="n">
        <v>0.0001418074454710086</v>
      </c>
      <c r="CA1408" s="5" t="n">
        <v>0.09918845807033363</v>
      </c>
      <c r="CB1408" s="5" t="n">
        <v>0.00489850185805354</v>
      </c>
      <c r="CC1408" s="5" t="n">
        <v>0.2140065481806534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749</v>
      </c>
      <c r="G1409" s="4" t="n">
        <v>42553755657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35.05251701565074</v>
      </c>
      <c r="W1409" s="5" t="n">
        <v>0.5814387207700821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90160</v>
      </c>
      <c r="BC1409" s="4" t="n">
        <v>357660</v>
      </c>
      <c r="BD1409" s="4" t="n">
        <v>234740</v>
      </c>
      <c r="BE1409" s="4" t="n">
        <v>307220</v>
      </c>
      <c r="BF1409" s="4" t="n">
        <v>280740</v>
      </c>
      <c r="BG1409" s="4" t="n">
        <v>168740</v>
      </c>
      <c r="BH1409" s="4" t="n">
        <v>171280</v>
      </c>
      <c r="BI1409" s="4" t="n">
        <v>163400</v>
      </c>
      <c r="BJ1409" s="4" t="n">
        <v>90160</v>
      </c>
      <c r="BK1409" s="4" t="n">
        <v>67513180</v>
      </c>
      <c r="BL1409" s="4" t="n">
        <v>242209660</v>
      </c>
      <c r="BM1409" s="4" t="n">
        <v>165896600</v>
      </c>
      <c r="BN1409" s="4" t="n">
        <v>231544460</v>
      </c>
      <c r="BO1409" s="4" t="n">
        <v>206189660</v>
      </c>
      <c r="BP1409" s="4" t="n">
        <v>127585020</v>
      </c>
      <c r="BQ1409" s="4" t="n">
        <v>124011980</v>
      </c>
      <c r="BR1409" s="4" t="n">
        <v>121190300</v>
      </c>
      <c r="BS1409" s="4" t="n">
        <v>67513180</v>
      </c>
      <c r="BT1409" s="7" t="n">
        <v>46059</v>
      </c>
      <c r="BV1409" t="b">
        <v>0</v>
      </c>
      <c r="BW1409" t="inlineStr">
        <is>
          <t>20260407-190052</t>
        </is>
      </c>
      <c r="BX1409" t="inlineStr">
        <is>
          <t>2026-04-07T10:00:52+00:00</t>
        </is>
      </c>
      <c r="BY1409" t="inlineStr">
        <is>
          <t>2026-04-07T19:00:52+09:00</t>
        </is>
      </c>
      <c r="BZ1409" s="5" t="n">
        <v>0.007253481983774695</v>
      </c>
      <c r="CA1409" s="5" t="n">
        <v>4.570763087843833</v>
      </c>
      <c r="CC1409" s="5" t="n">
        <v>0.4305612916444443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3320</v>
      </c>
      <c r="G1410" s="4" t="n">
        <v>114677574160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51.47108355475763</v>
      </c>
      <c r="W1410" s="5" t="n">
        <v>2.630340248635259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1077894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177860</v>
      </c>
      <c r="BC1410" s="4" t="n">
        <v>72180</v>
      </c>
      <c r="BD1410" s="4" t="n">
        <v>190460</v>
      </c>
      <c r="BE1410" s="4" t="n">
        <v>344760</v>
      </c>
      <c r="BF1410" s="4" t="n">
        <v>168040</v>
      </c>
      <c r="BG1410" s="4" t="n">
        <v>141060</v>
      </c>
      <c r="BH1410" s="4" t="n">
        <v>134040</v>
      </c>
      <c r="BI1410" s="4" t="n">
        <v>186640</v>
      </c>
      <c r="BJ1410" s="4" t="n">
        <v>177860</v>
      </c>
      <c r="BK1410" s="4" t="n">
        <v>577596300</v>
      </c>
      <c r="BL1410" s="4" t="n">
        <v>182484440</v>
      </c>
      <c r="BM1410" s="4" t="n">
        <v>548677560</v>
      </c>
      <c r="BN1410" s="4" t="n">
        <v>1099462700</v>
      </c>
      <c r="BO1410" s="4" t="n">
        <v>520256460</v>
      </c>
      <c r="BP1410" s="4" t="n">
        <v>419087800</v>
      </c>
      <c r="BQ1410" s="4" t="n">
        <v>378293360</v>
      </c>
      <c r="BR1410" s="4" t="n">
        <v>559221880</v>
      </c>
      <c r="BS1410" s="4" t="n">
        <v>577596300</v>
      </c>
      <c r="BT1410" s="7" t="n">
        <v>46052</v>
      </c>
      <c r="BV1410" t="b">
        <v>0</v>
      </c>
      <c r="BW1410" t="inlineStr">
        <is>
          <t>20260407-190052</t>
        </is>
      </c>
      <c r="BX1410" t="inlineStr">
        <is>
          <t>2026-04-07T10:00:52+00:00</t>
        </is>
      </c>
      <c r="BY1410" t="inlineStr">
        <is>
          <t>2026-04-07T19:00:52+09:00</t>
        </is>
      </c>
      <c r="BZ1410" s="5" t="n">
        <v>0.006829478263180589</v>
      </c>
      <c r="CA1410" s="5" t="n">
        <v>1.326324075115259</v>
      </c>
      <c r="CB1410" s="5" t="n">
        <v>0.03120582298860864</v>
      </c>
      <c r="CC1410" s="5" t="n">
        <v>0.06662156970063343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570</v>
      </c>
      <c r="G1411" s="4" t="n">
        <v>73921195560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1.55836819985243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4860339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577180</v>
      </c>
      <c r="BC1411" s="4" t="n">
        <v>580040</v>
      </c>
      <c r="BD1411" s="4" t="n">
        <v>502620</v>
      </c>
      <c r="BE1411" s="4" t="n">
        <v>564380</v>
      </c>
      <c r="BF1411" s="4" t="n">
        <v>733560</v>
      </c>
      <c r="BG1411" s="4" t="n">
        <v>421400</v>
      </c>
      <c r="BH1411" s="4" t="n">
        <v>481980</v>
      </c>
      <c r="BI1411" s="4" t="n">
        <v>535620</v>
      </c>
      <c r="BJ1411" s="4" t="n">
        <v>577180</v>
      </c>
      <c r="BK1411" s="4" t="n">
        <v>335515880</v>
      </c>
      <c r="BL1411" s="4" t="n">
        <v>383768740</v>
      </c>
      <c r="BM1411" s="4" t="n">
        <v>337240520</v>
      </c>
      <c r="BN1411" s="4" t="n">
        <v>385609720</v>
      </c>
      <c r="BO1411" s="4" t="n">
        <v>451292800</v>
      </c>
      <c r="BP1411" s="4" t="n">
        <v>262677660</v>
      </c>
      <c r="BQ1411" s="4" t="n">
        <v>285594740</v>
      </c>
      <c r="BR1411" s="4" t="n">
        <v>314720560</v>
      </c>
      <c r="BS1411" s="4" t="n">
        <v>335515880</v>
      </c>
      <c r="BT1411" s="7" t="n">
        <v>46050</v>
      </c>
      <c r="BV1411" t="b">
        <v>0</v>
      </c>
      <c r="BW1411" t="inlineStr">
        <is>
          <t>20260407-190052</t>
        </is>
      </c>
      <c r="BX1411" t="inlineStr">
        <is>
          <t>2026-04-07T10:00:52+00:00</t>
        </is>
      </c>
      <c r="BY1411" t="inlineStr">
        <is>
          <t>2026-04-07T19:00:52+09:00</t>
        </is>
      </c>
      <c r="BZ1411" s="5" t="n">
        <v>0.02021724606424913</v>
      </c>
      <c r="CA1411" s="5" t="n">
        <v>4.542603693821685</v>
      </c>
      <c r="CB1411" s="5" t="n">
        <v>0.03747765724042356</v>
      </c>
      <c r="CC1411" s="5" t="n">
        <v>0.1785144287782675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4235</v>
      </c>
      <c r="G1412" s="4" t="n">
        <v>218170260000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11.4911123986095</v>
      </c>
      <c r="W1412" s="5" t="n">
        <v>1.271203262927895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78340</v>
      </c>
      <c r="BC1412" s="4" t="n">
        <v>87600</v>
      </c>
      <c r="BD1412" s="4" t="n">
        <v>171060</v>
      </c>
      <c r="BE1412" s="4" t="n">
        <v>133740</v>
      </c>
      <c r="BF1412" s="4" t="n">
        <v>170820</v>
      </c>
      <c r="BG1412" s="4" t="n">
        <v>106360</v>
      </c>
      <c r="BH1412" s="4" t="n">
        <v>91560</v>
      </c>
      <c r="BI1412" s="4" t="n">
        <v>98920</v>
      </c>
      <c r="BJ1412" s="4" t="n">
        <v>78340</v>
      </c>
      <c r="BK1412" s="4" t="n">
        <v>327528700</v>
      </c>
      <c r="BL1412" s="4" t="n">
        <v>325994500</v>
      </c>
      <c r="BM1412" s="4" t="n">
        <v>712121700</v>
      </c>
      <c r="BN1412" s="4" t="n">
        <v>582972300</v>
      </c>
      <c r="BO1412" s="4" t="n">
        <v>703964600</v>
      </c>
      <c r="BP1412" s="4" t="n">
        <v>442904400</v>
      </c>
      <c r="BQ1412" s="4" t="n">
        <v>365676300</v>
      </c>
      <c r="BR1412" s="4" t="n">
        <v>406539800</v>
      </c>
      <c r="BS1412" s="4" t="n">
        <v>327528700</v>
      </c>
      <c r="BT1412" s="7" t="n">
        <v>46066</v>
      </c>
      <c r="BV1412" t="b">
        <v>0</v>
      </c>
      <c r="BW1412" t="inlineStr">
        <is>
          <t>20260407-190052</t>
        </is>
      </c>
      <c r="BX1412" t="inlineStr">
        <is>
          <t>2026-04-07T10:00:52+00:00</t>
        </is>
      </c>
      <c r="BY1412" t="inlineStr">
        <is>
          <t>2026-04-07T19:00:52+09:00</t>
        </is>
      </c>
      <c r="BZ1412" s="5" t="n">
        <v>0.001333566270673189</v>
      </c>
      <c r="CA1412" s="5" t="n">
        <v>0.8769466428389073</v>
      </c>
      <c r="CB1412" s="5" t="n">
        <v>0.004603521236120817</v>
      </c>
      <c r="CC1412" s="5" t="n">
        <v>0.2083693717007992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2498</v>
      </c>
      <c r="G1413" s="4" t="n">
        <v>62177967800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20.72598926666667</v>
      </c>
      <c r="W1413" s="5" t="n">
        <v>1.325530139848214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75880</v>
      </c>
      <c r="BC1413" s="4" t="n">
        <v>538160</v>
      </c>
      <c r="BD1413" s="4" t="n">
        <v>233140</v>
      </c>
      <c r="BE1413" s="4" t="n">
        <v>195020</v>
      </c>
      <c r="BF1413" s="4" t="n">
        <v>237560</v>
      </c>
      <c r="BG1413" s="4" t="n">
        <v>151280</v>
      </c>
      <c r="BH1413" s="4" t="n">
        <v>130400</v>
      </c>
      <c r="BI1413" s="4" t="n">
        <v>171700</v>
      </c>
      <c r="BJ1413" s="4" t="n">
        <v>75880</v>
      </c>
      <c r="BK1413" s="4" t="n">
        <v>186924920</v>
      </c>
      <c r="BL1413" s="4" t="n">
        <v>1198602520</v>
      </c>
      <c r="BM1413" s="4" t="n">
        <v>546993660</v>
      </c>
      <c r="BN1413" s="4" t="n">
        <v>460116340</v>
      </c>
      <c r="BO1413" s="4" t="n">
        <v>545023460</v>
      </c>
      <c r="BP1413" s="4" t="n">
        <v>345164400</v>
      </c>
      <c r="BQ1413" s="4" t="n">
        <v>291673060</v>
      </c>
      <c r="BR1413" s="4" t="n">
        <v>415325640</v>
      </c>
      <c r="BS1413" s="4" t="n">
        <v>186924920</v>
      </c>
      <c r="BT1413" s="7" t="n">
        <v>46100</v>
      </c>
      <c r="BV1413" t="b">
        <v>0</v>
      </c>
      <c r="BW1413" t="inlineStr">
        <is>
          <t>20260407-190052</t>
        </is>
      </c>
      <c r="BX1413" t="inlineStr">
        <is>
          <t>2026-04-07T10:00:52+00:00</t>
        </is>
      </c>
      <c r="BY1413" t="inlineStr">
        <is>
          <t>2026-04-07T19:00:52+09:00</t>
        </is>
      </c>
      <c r="BZ1413" s="5" t="n">
        <v>0.008661730498049504</v>
      </c>
      <c r="CA1413" s="5" t="n">
        <v>2.841328413284133</v>
      </c>
      <c r="CB1413" s="5" t="n">
        <v>0.001678953521539828</v>
      </c>
      <c r="CC1413" s="5" t="n">
        <v>0.1165203729929559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2267</v>
      </c>
      <c r="G1414" s="4" t="n">
        <v>10334935620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16.12314449297972</v>
      </c>
      <c r="W1414" s="5" t="n">
        <v>1.52545175202952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3550</v>
      </c>
      <c r="BC1414" s="4" t="n">
        <v>51420</v>
      </c>
      <c r="BD1414" s="4" t="n">
        <v>38940</v>
      </c>
      <c r="BE1414" s="4" t="n">
        <v>36680</v>
      </c>
      <c r="BF1414" s="4" t="n">
        <v>46620</v>
      </c>
      <c r="BG1414" s="4" t="n">
        <v>15960</v>
      </c>
      <c r="BH1414" s="4" t="n">
        <v>10680</v>
      </c>
      <c r="BI1414" s="4" t="n">
        <v>11080</v>
      </c>
      <c r="BJ1414" s="4" t="n">
        <v>3550</v>
      </c>
      <c r="BK1414" s="4" t="n">
        <v>8033550</v>
      </c>
      <c r="BL1414" s="4" t="n">
        <v>115627680</v>
      </c>
      <c r="BM1414" s="4" t="n">
        <v>88700680</v>
      </c>
      <c r="BN1414" s="4" t="n">
        <v>83571680</v>
      </c>
      <c r="BO1414" s="4" t="n">
        <v>106197860</v>
      </c>
      <c r="BP1414" s="4" t="n">
        <v>36382780</v>
      </c>
      <c r="BQ1414" s="4" t="n">
        <v>24287060</v>
      </c>
      <c r="BR1414" s="4" t="n">
        <v>24999520</v>
      </c>
      <c r="BS1414" s="4" t="n">
        <v>8033550</v>
      </c>
      <c r="BT1414" s="7" t="n">
        <v>46059</v>
      </c>
      <c r="BV1414" t="b">
        <v>0</v>
      </c>
      <c r="BW1414" t="inlineStr">
        <is>
          <t>20260407-190052</t>
        </is>
      </c>
      <c r="BX1414" t="inlineStr">
        <is>
          <t>2026-04-07T10:00:52+00:00</t>
        </is>
      </c>
      <c r="BY1414" t="inlineStr">
        <is>
          <t>2026-04-07T19:00:52+09:00</t>
        </is>
      </c>
      <c r="BZ1414" s="5" t="n">
        <v>0.0007019298684320203</v>
      </c>
      <c r="CA1414" s="5" t="n">
        <v>0.9014084507042254</v>
      </c>
      <c r="CC1414" s="5" t="n">
        <v>0.2956960848489543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202</v>
      </c>
      <c r="G1415" s="4" t="n">
        <v>2355468268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52.34373928888889</v>
      </c>
      <c r="W1415" s="5" t="n">
        <v>0.9324894172604909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12540</v>
      </c>
      <c r="BC1415" s="4" t="n">
        <v>40100</v>
      </c>
      <c r="BD1415" s="4" t="n">
        <v>21840</v>
      </c>
      <c r="BE1415" s="4" t="n">
        <v>29200</v>
      </c>
      <c r="BF1415" s="4" t="n">
        <v>36540</v>
      </c>
      <c r="BG1415" s="4" t="n">
        <v>14620</v>
      </c>
      <c r="BH1415" s="4" t="n">
        <v>24860</v>
      </c>
      <c r="BI1415" s="4" t="n">
        <v>17880</v>
      </c>
      <c r="BJ1415" s="4" t="n">
        <v>12540</v>
      </c>
      <c r="BK1415" s="4" t="n">
        <v>2531020</v>
      </c>
      <c r="BL1415" s="4" t="n">
        <v>8245940</v>
      </c>
      <c r="BM1415" s="4" t="n">
        <v>4510720</v>
      </c>
      <c r="BN1415" s="4" t="n">
        <v>6009460</v>
      </c>
      <c r="BO1415" s="4" t="n">
        <v>7441380</v>
      </c>
      <c r="BP1415" s="4" t="n">
        <v>2976180</v>
      </c>
      <c r="BQ1415" s="4" t="n">
        <v>5025360</v>
      </c>
      <c r="BR1415" s="4" t="n">
        <v>3609180</v>
      </c>
      <c r="BS1415" s="4" t="n">
        <v>2531020</v>
      </c>
      <c r="BT1415" s="7" t="n">
        <v>46058</v>
      </c>
      <c r="BV1415" t="b">
        <v>0</v>
      </c>
      <c r="BW1415" t="inlineStr">
        <is>
          <t>20260407-190052</t>
        </is>
      </c>
      <c r="BX1415" t="inlineStr">
        <is>
          <t>2026-04-07T10:00:52+00:00</t>
        </is>
      </c>
      <c r="BY1415" t="inlineStr">
        <is>
          <t>2026-04-07T19:00:52+09:00</t>
        </is>
      </c>
      <c r="BZ1415" s="5" t="n">
        <v>0.04509150110104561</v>
      </c>
      <c r="CA1415" s="5" t="n">
        <v>41.92982456140351</v>
      </c>
      <c r="CC1415" s="5" t="n">
        <v>0.4572339244096325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2306</v>
      </c>
      <c r="G1416" s="4" t="n">
        <v>117880852140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11.86401490942029</v>
      </c>
      <c r="W1416" s="5" t="n">
        <v>1.31274822254641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80380</v>
      </c>
      <c r="BC1416" s="4" t="n">
        <v>164320</v>
      </c>
      <c r="BD1416" s="4" t="n">
        <v>84500</v>
      </c>
      <c r="BE1416" s="4" t="n">
        <v>85320</v>
      </c>
      <c r="BF1416" s="4" t="n">
        <v>100840</v>
      </c>
      <c r="BG1416" s="4" t="n">
        <v>65080</v>
      </c>
      <c r="BH1416" s="4" t="n">
        <v>64060</v>
      </c>
      <c r="BI1416" s="4" t="n">
        <v>143980</v>
      </c>
      <c r="BJ1416" s="4" t="n">
        <v>80380</v>
      </c>
      <c r="BK1416" s="4" t="n">
        <v>183410080</v>
      </c>
      <c r="BL1416" s="4" t="n">
        <v>358032600</v>
      </c>
      <c r="BM1416" s="4" t="n">
        <v>185326640</v>
      </c>
      <c r="BN1416" s="4" t="n">
        <v>189958320</v>
      </c>
      <c r="BO1416" s="4" t="n">
        <v>222693740</v>
      </c>
      <c r="BP1416" s="4" t="n">
        <v>141132400</v>
      </c>
      <c r="BQ1416" s="4" t="n">
        <v>135267000</v>
      </c>
      <c r="BR1416" s="4" t="n">
        <v>316376100</v>
      </c>
      <c r="BS1416" s="4" t="n">
        <v>183410080</v>
      </c>
      <c r="BT1416" s="7" t="n">
        <v>46058</v>
      </c>
      <c r="BV1416" t="b">
        <v>0</v>
      </c>
      <c r="BW1416" t="inlineStr">
        <is>
          <t>20260407-190052</t>
        </is>
      </c>
      <c r="BX1416" t="inlineStr">
        <is>
          <t>2026-04-07T10:00:52+00:00</t>
        </is>
      </c>
      <c r="BY1416" t="inlineStr">
        <is>
          <t>2026-04-07T19:00:52+09:00</t>
        </is>
      </c>
      <c r="BZ1416" s="5" t="n">
        <v>0.0003795052308144945</v>
      </c>
      <c r="CA1416" s="5" t="n">
        <v>0.2413535705399353</v>
      </c>
      <c r="CC1416" s="5" t="n">
        <v>0.1990738917642846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1109820</v>
      </c>
      <c r="BC1417" s="4" t="n">
        <v>2771940</v>
      </c>
      <c r="BD1417" s="4" t="n">
        <v>2891640</v>
      </c>
      <c r="BE1417" s="4" t="n">
        <v>3475200</v>
      </c>
      <c r="BF1417" s="4" t="n">
        <v>4857900</v>
      </c>
      <c r="BG1417" s="4" t="n">
        <v>1857380</v>
      </c>
      <c r="BH1417" s="4" t="n">
        <v>2542500</v>
      </c>
      <c r="BI1417" s="4" t="n">
        <v>2434300</v>
      </c>
      <c r="BJ1417" s="4" t="n">
        <v>1109820</v>
      </c>
      <c r="BK1417" s="4" t="n">
        <v>65470280</v>
      </c>
      <c r="BL1417" s="4" t="n">
        <v>165501360</v>
      </c>
      <c r="BM1417" s="4" t="n">
        <v>175983080</v>
      </c>
      <c r="BN1417" s="4" t="n">
        <v>210535880</v>
      </c>
      <c r="BO1417" s="4" t="n">
        <v>274264880</v>
      </c>
      <c r="BP1417" s="4" t="n">
        <v>105699420</v>
      </c>
      <c r="BQ1417" s="4" t="n">
        <v>142768500</v>
      </c>
      <c r="BR1417" s="4" t="n">
        <v>142623180</v>
      </c>
      <c r="BS1417" s="4" t="n">
        <v>65470280</v>
      </c>
      <c r="BT1417" s="7" t="n">
        <v>46063</v>
      </c>
      <c r="BV1417" t="b">
        <v>0</v>
      </c>
      <c r="BW1417" t="inlineStr">
        <is>
          <t>20260407-190052</t>
        </is>
      </c>
      <c r="BX1417" t="inlineStr">
        <is>
          <t>2026-04-07T10:00:52+00:00</t>
        </is>
      </c>
      <c r="BY1417" t="inlineStr">
        <is>
          <t>2026-04-07T19:00:52+09:00</t>
        </is>
      </c>
      <c r="BZ1417" s="5" t="n">
        <v>0.06144362126440985</v>
      </c>
      <c r="CA1417" s="5" t="n">
        <v>21.53790704798977</v>
      </c>
      <c r="CB1417" s="5" t="n">
        <v>0.0171002133401949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27</v>
      </c>
      <c r="G1418" s="4" t="n">
        <v>10169379900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13.94976666666667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163514100</v>
      </c>
      <c r="BC1418" s="4" t="n">
        <v>30933520</v>
      </c>
      <c r="BD1418" s="4" t="n">
        <v>27951980</v>
      </c>
      <c r="BE1418" s="4" t="n">
        <v>32864220</v>
      </c>
      <c r="BF1418" s="4" t="n">
        <v>42311400</v>
      </c>
      <c r="BG1418" s="4" t="n">
        <v>69588660</v>
      </c>
      <c r="BH1418" s="4" t="n">
        <v>66742580</v>
      </c>
      <c r="BI1418" s="4" t="n">
        <v>77539380</v>
      </c>
      <c r="BJ1418" s="4" t="n">
        <v>163514100</v>
      </c>
      <c r="BK1418" s="4" t="n">
        <v>3826048440</v>
      </c>
      <c r="BL1418" s="4" t="n">
        <v>625841080</v>
      </c>
      <c r="BM1418" s="4" t="n">
        <v>586745580</v>
      </c>
      <c r="BN1418" s="4" t="n">
        <v>670195740</v>
      </c>
      <c r="BO1418" s="4" t="n">
        <v>874383060</v>
      </c>
      <c r="BP1418" s="4" t="n">
        <v>1548292160</v>
      </c>
      <c r="BQ1418" s="4" t="n">
        <v>1483587580</v>
      </c>
      <c r="BR1418" s="4" t="n">
        <v>1643684820</v>
      </c>
      <c r="BS1418" s="4" t="n">
        <v>3826048440</v>
      </c>
      <c r="BT1418" s="7" t="n">
        <v>46059</v>
      </c>
      <c r="BV1418" t="b">
        <v>0</v>
      </c>
      <c r="BW1418" t="inlineStr">
        <is>
          <t>20260407-190052</t>
        </is>
      </c>
      <c r="BX1418" t="inlineStr">
        <is>
          <t>2026-04-07T10:00:52+00:00</t>
        </is>
      </c>
      <c r="BY1418" t="inlineStr">
        <is>
          <t>2026-04-07T19:00:52+09:00</t>
        </is>
      </c>
      <c r="BZ1418" s="5" t="n">
        <v>0.03731112454555857</v>
      </c>
      <c r="CA1418" s="5" t="n">
        <v>0.08594365868142258</v>
      </c>
      <c r="CB1418" s="5" t="n">
        <v>0.004149683108996646</v>
      </c>
      <c r="CC1418" s="5" t="n">
        <v>0.08191256577994495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1003</v>
      </c>
      <c r="G1419" s="4" t="n">
        <v>90768225205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1.488076875993901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2247020</v>
      </c>
      <c r="BC1419" s="4" t="n">
        <v>658340</v>
      </c>
      <c r="BD1419" s="4" t="n">
        <v>880920</v>
      </c>
      <c r="BE1419" s="4" t="n">
        <v>645000</v>
      </c>
      <c r="BF1419" s="4" t="n">
        <v>1004400</v>
      </c>
      <c r="BG1419" s="4" t="n">
        <v>854980</v>
      </c>
      <c r="BH1419" s="4" t="n">
        <v>677560</v>
      </c>
      <c r="BI1419" s="4" t="n">
        <v>621760</v>
      </c>
      <c r="BJ1419" s="4" t="n">
        <v>2247020</v>
      </c>
      <c r="BK1419" s="4" t="n">
        <v>2259991340</v>
      </c>
      <c r="BL1419" s="4" t="n">
        <v>573394620</v>
      </c>
      <c r="BM1419" s="4" t="n">
        <v>813268800</v>
      </c>
      <c r="BN1419" s="4" t="n">
        <v>603399900</v>
      </c>
      <c r="BO1419" s="4" t="n">
        <v>875211520</v>
      </c>
      <c r="BP1419" s="4" t="n">
        <v>801647840</v>
      </c>
      <c r="BQ1419" s="4" t="n">
        <v>593381820</v>
      </c>
      <c r="BR1419" s="4" t="n">
        <v>546331060</v>
      </c>
      <c r="BS1419" s="4" t="n">
        <v>2259991340</v>
      </c>
      <c r="BT1419" s="7" t="n">
        <v>46066</v>
      </c>
      <c r="BV1419" t="b">
        <v>0</v>
      </c>
      <c r="BW1419" t="inlineStr">
        <is>
          <t>20260407-190052</t>
        </is>
      </c>
      <c r="BX1419" t="inlineStr">
        <is>
          <t>2026-04-07T10:00:52+00:00</t>
        </is>
      </c>
      <c r="BY1419" t="inlineStr">
        <is>
          <t>2026-04-07T19:00:52+09:00</t>
        </is>
      </c>
      <c r="BZ1419" s="5" t="n">
        <v>0.06269618456400665</v>
      </c>
      <c r="CA1419" s="5" t="n">
        <v>2.525033155023097</v>
      </c>
      <c r="CB1419" s="5" t="n">
        <v>0.06005782418559078</v>
      </c>
      <c r="CC1419" s="5" t="n">
        <v>0.2243626550371086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2873</v>
      </c>
      <c r="G1420" s="4" t="n">
        <v>5442469069817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18.40188895514208</v>
      </c>
      <c r="W1420" s="5" t="n">
        <v>3.352479629261385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BB1420" s="4" t="n">
        <v>4301280</v>
      </c>
      <c r="BC1420" s="4" t="n">
        <v>10117800</v>
      </c>
      <c r="BD1420" s="4" t="n">
        <v>6818380</v>
      </c>
      <c r="BE1420" s="4" t="n">
        <v>8047180</v>
      </c>
      <c r="BF1420" s="4" t="n">
        <v>8784960</v>
      </c>
      <c r="BG1420" s="4" t="n">
        <v>9205960</v>
      </c>
      <c r="BH1420" s="4" t="n">
        <v>9691420</v>
      </c>
      <c r="BI1420" s="4" t="n">
        <v>8270000</v>
      </c>
      <c r="BJ1420" s="4" t="n">
        <v>4301280</v>
      </c>
      <c r="BK1420" s="4" t="n">
        <v>12383298940</v>
      </c>
      <c r="BL1420" s="4" t="n">
        <v>29551171670</v>
      </c>
      <c r="BM1420" s="4" t="n">
        <v>20019386340</v>
      </c>
      <c r="BN1420" s="4" t="n">
        <v>24212695680</v>
      </c>
      <c r="BO1420" s="4" t="n">
        <v>25015101230</v>
      </c>
      <c r="BP1420" s="4" t="n">
        <v>26146580690</v>
      </c>
      <c r="BQ1420" s="4" t="n">
        <v>28545775220</v>
      </c>
      <c r="BR1420" s="4" t="n">
        <v>23684831790</v>
      </c>
      <c r="BS1420" s="4" t="n">
        <v>12383298940</v>
      </c>
      <c r="BT1420" s="7" t="n">
        <v>46052</v>
      </c>
      <c r="BV1420" t="b">
        <v>0</v>
      </c>
      <c r="BW1420" t="inlineStr">
        <is>
          <t>20260407-190052</t>
        </is>
      </c>
      <c r="BX1420" t="inlineStr">
        <is>
          <t>2026-04-07T10:00:52+00:00</t>
        </is>
      </c>
      <c r="BY1420" t="inlineStr">
        <is>
          <t>2026-04-07T19:00:52+09:00</t>
        </is>
      </c>
      <c r="BZ1420" s="5" t="n">
        <v>0.004253278301272615</v>
      </c>
      <c r="CA1420" s="5" t="n">
        <v>1.873209835211844</v>
      </c>
      <c r="CC1420" s="5" t="n">
        <v>0.1175639203075001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1711</v>
      </c>
      <c r="G1421" s="4" t="n">
        <v>102566991751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11.28846486363636</v>
      </c>
      <c r="W1421" s="5" t="n">
        <v>0.7525919341893825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87480</v>
      </c>
      <c r="BC1421" s="4" t="n">
        <v>116140</v>
      </c>
      <c r="BD1421" s="4" t="n">
        <v>87400</v>
      </c>
      <c r="BE1421" s="4" t="n">
        <v>106820</v>
      </c>
      <c r="BF1421" s="4" t="n">
        <v>132720</v>
      </c>
      <c r="BG1421" s="4" t="n">
        <v>85700</v>
      </c>
      <c r="BH1421" s="4" t="n">
        <v>104580</v>
      </c>
      <c r="BI1421" s="4" t="n">
        <v>124060</v>
      </c>
      <c r="BJ1421" s="4" t="n">
        <v>87480</v>
      </c>
      <c r="BK1421" s="4" t="n">
        <v>148342780</v>
      </c>
      <c r="BL1421" s="4" t="n">
        <v>193256960</v>
      </c>
      <c r="BM1421" s="4" t="n">
        <v>147090820</v>
      </c>
      <c r="BN1421" s="4" t="n">
        <v>182108600</v>
      </c>
      <c r="BO1421" s="4" t="n">
        <v>219172040</v>
      </c>
      <c r="BP1421" s="4" t="n">
        <v>140583660</v>
      </c>
      <c r="BQ1421" s="4" t="n">
        <v>170111920</v>
      </c>
      <c r="BR1421" s="4" t="n">
        <v>206190480</v>
      </c>
      <c r="BS1421" s="4" t="n">
        <v>148342780</v>
      </c>
      <c r="BT1421" s="7" t="n">
        <v>46057</v>
      </c>
      <c r="BV1421" t="b">
        <v>0</v>
      </c>
      <c r="BW1421" t="inlineStr">
        <is>
          <t>20260407-190052</t>
        </is>
      </c>
      <c r="BX1421" t="inlineStr">
        <is>
          <t>2026-04-07T10:00:52+00:00</t>
        </is>
      </c>
      <c r="BY1421" t="inlineStr">
        <is>
          <t>2026-04-07T19:00:52+09:00</t>
        </is>
      </c>
      <c r="BZ1421" s="5" t="n">
        <v>0.001381251390739153</v>
      </c>
      <c r="CA1421" s="5" t="n">
        <v>0.9465020576131687</v>
      </c>
      <c r="CC1421" s="5" t="n">
        <v>0.1464506245485507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4700</v>
      </c>
      <c r="G1422" s="4" t="n">
        <v>107683580000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36.61461407684461</v>
      </c>
      <c r="W1422" s="5" t="n">
        <v>9.125727118644068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166520</v>
      </c>
      <c r="BC1422" s="4" t="n">
        <v>88040</v>
      </c>
      <c r="BD1422" s="4" t="n">
        <v>191940</v>
      </c>
      <c r="BE1422" s="4" t="n">
        <v>205580</v>
      </c>
      <c r="BF1422" s="4" t="n">
        <v>113980</v>
      </c>
      <c r="BG1422" s="4" t="n">
        <v>130960</v>
      </c>
      <c r="BH1422" s="4" t="n">
        <v>387060</v>
      </c>
      <c r="BI1422" s="4" t="n">
        <v>223660</v>
      </c>
      <c r="BJ1422" s="4" t="n">
        <v>166520</v>
      </c>
      <c r="BK1422" s="4" t="n">
        <v>798137600</v>
      </c>
      <c r="BL1422" s="4" t="n">
        <v>330760800</v>
      </c>
      <c r="BM1422" s="4" t="n">
        <v>687080100</v>
      </c>
      <c r="BN1422" s="4" t="n">
        <v>672731500</v>
      </c>
      <c r="BO1422" s="4" t="n">
        <v>392624800</v>
      </c>
      <c r="BP1422" s="4" t="n">
        <v>475332400</v>
      </c>
      <c r="BQ1422" s="4" t="n">
        <v>1736197700</v>
      </c>
      <c r="BR1422" s="4" t="n">
        <v>1174168800</v>
      </c>
      <c r="BS1422" s="4" t="n">
        <v>798137600</v>
      </c>
      <c r="BT1422" s="7" t="n">
        <v>46097</v>
      </c>
      <c r="BV1422" t="b">
        <v>0</v>
      </c>
      <c r="BW1422" t="inlineStr">
        <is>
          <t>20260407-190052</t>
        </is>
      </c>
      <c r="BX1422" t="inlineStr">
        <is>
          <t>2026-04-07T10:00:52+00:00</t>
        </is>
      </c>
      <c r="BY1422" t="inlineStr">
        <is>
          <t>2026-04-07T19:00:52+09:00</t>
        </is>
      </c>
      <c r="BZ1422" s="5" t="n">
        <v>0.01426364168056077</v>
      </c>
      <c r="CA1422" s="5" t="n">
        <v>1.962527023780927</v>
      </c>
      <c r="CB1422" s="5" t="n">
        <v>0.004661434918861353</v>
      </c>
      <c r="CC1422" s="5" t="n">
        <v>0.09261393426927299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1499</v>
      </c>
      <c r="G1423" s="4" t="n">
        <v>13962570410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56.07457995983935</v>
      </c>
      <c r="W1423" s="5" t="n">
        <v>9.222305422721268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160800</v>
      </c>
      <c r="BC1423" s="4" t="n">
        <v>510360</v>
      </c>
      <c r="BD1423" s="4" t="n">
        <v>1678680</v>
      </c>
      <c r="BE1423" s="4" t="n">
        <v>299580</v>
      </c>
      <c r="BF1423" s="4" t="n">
        <v>285180</v>
      </c>
      <c r="BG1423" s="4" t="n">
        <v>127060</v>
      </c>
      <c r="BH1423" s="4" t="n">
        <v>149460</v>
      </c>
      <c r="BI1423" s="4" t="n">
        <v>91060</v>
      </c>
      <c r="BJ1423" s="4" t="n">
        <v>160800</v>
      </c>
      <c r="BK1423" s="4" t="n">
        <v>232013920</v>
      </c>
      <c r="BL1423" s="4" t="n">
        <v>841284180</v>
      </c>
      <c r="BM1423" s="4" t="n">
        <v>3125071360</v>
      </c>
      <c r="BN1423" s="4" t="n">
        <v>493235880</v>
      </c>
      <c r="BO1423" s="4" t="n">
        <v>423677820</v>
      </c>
      <c r="BP1423" s="4" t="n">
        <v>184638260</v>
      </c>
      <c r="BQ1423" s="4" t="n">
        <v>209673200</v>
      </c>
      <c r="BR1423" s="4" t="n">
        <v>127013300</v>
      </c>
      <c r="BS1423" s="4" t="n">
        <v>232013920</v>
      </c>
      <c r="BT1423" s="7" t="n">
        <v>46065</v>
      </c>
      <c r="BV1423" t="b">
        <v>0</v>
      </c>
      <c r="BW1423" t="inlineStr">
        <is>
          <t>20260407-190052</t>
        </is>
      </c>
      <c r="BX1423" t="inlineStr">
        <is>
          <t>2026-04-07T10:00:52+00:00</t>
        </is>
      </c>
      <c r="BY1423" t="inlineStr">
        <is>
          <t>2026-04-07T19:00:52+09:00</t>
        </is>
      </c>
      <c r="BZ1423" s="5" t="n">
        <v>0.1146373592396445</v>
      </c>
      <c r="CA1423" s="5" t="n">
        <v>6.640547263681592</v>
      </c>
      <c r="CB1423" s="5" t="n">
        <v>0.04961721342538963</v>
      </c>
      <c r="CC1423" s="5" t="n">
        <v>0.05514743900224314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152</v>
      </c>
      <c r="G1424" s="4" t="n">
        <v>11247112016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4.106284051113545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3225303</v>
      </c>
      <c r="AT1424" s="4" t="n">
        <v>2110989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727920</v>
      </c>
      <c r="BC1424" s="4" t="n">
        <v>339760</v>
      </c>
      <c r="BD1424" s="4" t="n">
        <v>3269900</v>
      </c>
      <c r="BE1424" s="4" t="n">
        <v>1970980</v>
      </c>
      <c r="BF1424" s="4" t="n">
        <v>1069980</v>
      </c>
      <c r="BG1424" s="4" t="n">
        <v>1192160</v>
      </c>
      <c r="BH1424" s="4" t="n">
        <v>961080</v>
      </c>
      <c r="BI1424" s="4" t="n">
        <v>689280</v>
      </c>
      <c r="BJ1424" s="4" t="n">
        <v>727920</v>
      </c>
      <c r="BK1424" s="4" t="n">
        <v>111496280</v>
      </c>
      <c r="BL1424" s="4" t="n">
        <v>47765100</v>
      </c>
      <c r="BM1424" s="4" t="n">
        <v>538188760</v>
      </c>
      <c r="BN1424" s="4" t="n">
        <v>359628260</v>
      </c>
      <c r="BO1424" s="4" t="n">
        <v>184684000</v>
      </c>
      <c r="BP1424" s="4" t="n">
        <v>203540280</v>
      </c>
      <c r="BQ1424" s="4" t="n">
        <v>155935380</v>
      </c>
      <c r="BR1424" s="4" t="n">
        <v>110425020</v>
      </c>
      <c r="BS1424" s="4" t="n">
        <v>111496280</v>
      </c>
      <c r="BT1424" s="7" t="n">
        <v>46066</v>
      </c>
      <c r="BV1424" t="b">
        <v>0</v>
      </c>
      <c r="BW1424" t="inlineStr">
        <is>
          <t>20260407-190052</t>
        </is>
      </c>
      <c r="BX1424" t="inlineStr">
        <is>
          <t>2026-04-07T10:00:52+00:00</t>
        </is>
      </c>
      <c r="BY1424" t="inlineStr">
        <is>
          <t>2026-04-07T19:00:52+09:00</t>
        </is>
      </c>
      <c r="BZ1424" s="5" t="n">
        <v>0.1145387721014408</v>
      </c>
      <c r="CA1424" s="5" t="n">
        <v>11.64303769645016</v>
      </c>
      <c r="CB1424" s="5" t="n">
        <v>0.04358861682026303</v>
      </c>
      <c r="CC1424" s="5" t="n">
        <v>0.1064273209244438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398</v>
      </c>
      <c r="G1425" s="4" t="n">
        <v>7621899000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24.66633980582524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2280986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161400</v>
      </c>
      <c r="BC1425" s="4" t="n">
        <v>222680</v>
      </c>
      <c r="BD1425" s="4" t="n">
        <v>244560</v>
      </c>
      <c r="BE1425" s="4" t="n">
        <v>251380</v>
      </c>
      <c r="BF1425" s="4" t="n">
        <v>173520</v>
      </c>
      <c r="BG1425" s="4" t="n">
        <v>194500</v>
      </c>
      <c r="BH1425" s="4" t="n">
        <v>209680</v>
      </c>
      <c r="BI1425" s="4" t="n">
        <v>189800</v>
      </c>
      <c r="BJ1425" s="4" t="n">
        <v>161400</v>
      </c>
      <c r="BK1425" s="4" t="n">
        <v>63745500</v>
      </c>
      <c r="BL1425" s="4" t="n">
        <v>68901740</v>
      </c>
      <c r="BM1425" s="4" t="n">
        <v>79401120</v>
      </c>
      <c r="BN1425" s="4" t="n">
        <v>80808380</v>
      </c>
      <c r="BO1425" s="4" t="n">
        <v>54659060</v>
      </c>
      <c r="BP1425" s="4" t="n">
        <v>66168580</v>
      </c>
      <c r="BQ1425" s="4" t="n">
        <v>74594880</v>
      </c>
      <c r="BR1425" s="4" t="n">
        <v>73150880</v>
      </c>
      <c r="BS1425" s="4" t="n">
        <v>63745500</v>
      </c>
      <c r="BT1425" s="7" t="n">
        <v>46063</v>
      </c>
      <c r="BV1425" t="b">
        <v>0</v>
      </c>
      <c r="BW1425" t="inlineStr">
        <is>
          <t>20260407-190052</t>
        </is>
      </c>
      <c r="BX1425" t="inlineStr">
        <is>
          <t>2026-04-07T10:00:52+00:00</t>
        </is>
      </c>
      <c r="BY1425" t="inlineStr">
        <is>
          <t>2026-04-07T19:00:52+09:00</t>
        </is>
      </c>
      <c r="BZ1425" s="5" t="n">
        <v>0.09522988955901934</v>
      </c>
      <c r="CA1425" s="5" t="n">
        <v>11.29925650557621</v>
      </c>
      <c r="CB1425" s="5" t="n">
        <v>0.1191084305892797</v>
      </c>
      <c r="CC1425" s="5" t="n">
        <v>0.06769966382393679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295</v>
      </c>
      <c r="G1426" s="4" t="n">
        <v>14937885500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16.1840579631636</v>
      </c>
      <c r="W1426" s="5" t="n">
        <v>1.75368460906316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74240</v>
      </c>
      <c r="BC1426" s="4" t="n">
        <v>163000</v>
      </c>
      <c r="BD1426" s="4" t="n">
        <v>223180</v>
      </c>
      <c r="BE1426" s="4" t="n">
        <v>242720</v>
      </c>
      <c r="BF1426" s="4" t="n">
        <v>176940</v>
      </c>
      <c r="BG1426" s="4" t="n">
        <v>98820</v>
      </c>
      <c r="BH1426" s="4" t="n">
        <v>243320</v>
      </c>
      <c r="BI1426" s="4" t="n">
        <v>133380</v>
      </c>
      <c r="BJ1426" s="4" t="n">
        <v>74240</v>
      </c>
      <c r="BK1426" s="4" t="n">
        <v>21850480</v>
      </c>
      <c r="BL1426" s="4" t="n">
        <v>48204880</v>
      </c>
      <c r="BM1426" s="4" t="n">
        <v>69037400</v>
      </c>
      <c r="BN1426" s="4" t="n">
        <v>73588720</v>
      </c>
      <c r="BO1426" s="4" t="n">
        <v>52033720</v>
      </c>
      <c r="BP1426" s="4" t="n">
        <v>29296100</v>
      </c>
      <c r="BQ1426" s="4" t="n">
        <v>71853840</v>
      </c>
      <c r="BR1426" s="4" t="n">
        <v>39520060</v>
      </c>
      <c r="BS1426" s="4" t="n">
        <v>21850480</v>
      </c>
      <c r="BT1426" s="7" t="n">
        <v>46066</v>
      </c>
      <c r="BV1426" t="b">
        <v>0</v>
      </c>
      <c r="BW1426" t="inlineStr">
        <is>
          <t>20260407-190052</t>
        </is>
      </c>
      <c r="BX1426" t="inlineStr">
        <is>
          <t>2026-04-07T10:00:52+00:00</t>
        </is>
      </c>
      <c r="BY1426" t="inlineStr">
        <is>
          <t>2026-04-07T19:00:52+09:00</t>
        </is>
      </c>
      <c r="BZ1426" s="5" t="n">
        <v>0.01073525433034013</v>
      </c>
      <c r="CA1426" s="5" t="n">
        <v>7.322198275862069</v>
      </c>
      <c r="CB1426" s="5" t="n">
        <v>0.04202395881264454</v>
      </c>
      <c r="CC1426" s="5" t="n">
        <v>0.2849131491870118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744</v>
      </c>
      <c r="G1427" s="4" t="n">
        <v>14666959320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4.98367628950051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984759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100680</v>
      </c>
      <c r="BC1427" s="4" t="n">
        <v>266000</v>
      </c>
      <c r="BD1427" s="4" t="n">
        <v>266460</v>
      </c>
      <c r="BE1427" s="4" t="n">
        <v>224440</v>
      </c>
      <c r="BF1427" s="4" t="n">
        <v>352360</v>
      </c>
      <c r="BG1427" s="4" t="n">
        <v>175020</v>
      </c>
      <c r="BH1427" s="4" t="n">
        <v>197580</v>
      </c>
      <c r="BI1427" s="4" t="n">
        <v>145700</v>
      </c>
      <c r="BJ1427" s="4" t="n">
        <v>100680</v>
      </c>
      <c r="BK1427" s="4" t="n">
        <v>75615160</v>
      </c>
      <c r="BL1427" s="4" t="n">
        <v>229631660</v>
      </c>
      <c r="BM1427" s="4" t="n">
        <v>233986480</v>
      </c>
      <c r="BN1427" s="4" t="n">
        <v>191441920</v>
      </c>
      <c r="BO1427" s="4" t="n">
        <v>275478060</v>
      </c>
      <c r="BP1427" s="4" t="n">
        <v>140428820</v>
      </c>
      <c r="BQ1427" s="4" t="n">
        <v>145264540</v>
      </c>
      <c r="BR1427" s="4" t="n">
        <v>107044160</v>
      </c>
      <c r="BS1427" s="4" t="n">
        <v>75615160</v>
      </c>
      <c r="BT1427" s="7" t="n">
        <v>46066</v>
      </c>
      <c r="BV1427" t="b">
        <v>0</v>
      </c>
      <c r="BW1427" t="inlineStr">
        <is>
          <t>20260407-190052</t>
        </is>
      </c>
      <c r="BX1427" t="inlineStr">
        <is>
          <t>2026-04-07T10:00:52+00:00</t>
        </is>
      </c>
      <c r="BY1427" t="inlineStr">
        <is>
          <t>2026-04-07T19:00:52+09:00</t>
        </is>
      </c>
      <c r="BZ1427" s="5" t="n">
        <v>0.05837578064544601</v>
      </c>
      <c r="CA1427" s="5" t="n">
        <v>11.43027413587604</v>
      </c>
      <c r="CB1427" s="5" t="n">
        <v>0.04995314161681332</v>
      </c>
      <c r="CC1427" s="5" t="n">
        <v>0.1927461540133323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94</v>
      </c>
      <c r="G1428" s="4" t="n">
        <v>5099660928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3.553770681533101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2868191</v>
      </c>
      <c r="AT1428" s="4" t="n">
        <v>2579391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385220</v>
      </c>
      <c r="BC1428" s="4" t="n">
        <v>481540</v>
      </c>
      <c r="BD1428" s="4" t="n">
        <v>812260</v>
      </c>
      <c r="BE1428" s="4" t="n">
        <v>571640</v>
      </c>
      <c r="BF1428" s="4" t="n">
        <v>901880</v>
      </c>
      <c r="BG1428" s="4" t="n">
        <v>332060</v>
      </c>
      <c r="BH1428" s="4" t="n">
        <v>562980</v>
      </c>
      <c r="BI1428" s="4" t="n">
        <v>1520640</v>
      </c>
      <c r="BJ1428" s="4" t="n">
        <v>385220</v>
      </c>
      <c r="BK1428" s="4" t="n">
        <v>35912260</v>
      </c>
      <c r="BL1428" s="4" t="n">
        <v>49295020</v>
      </c>
      <c r="BM1428" s="4" t="n">
        <v>81851680</v>
      </c>
      <c r="BN1428" s="4" t="n">
        <v>57515000</v>
      </c>
      <c r="BO1428" s="4" t="n">
        <v>87434140</v>
      </c>
      <c r="BP1428" s="4" t="n">
        <v>33034480</v>
      </c>
      <c r="BQ1428" s="4" t="n">
        <v>53959360</v>
      </c>
      <c r="BR1428" s="4" t="n">
        <v>150560220</v>
      </c>
      <c r="BS1428" s="4" t="n">
        <v>35912260</v>
      </c>
      <c r="BT1428" s="7" t="n">
        <v>46066</v>
      </c>
      <c r="BV1428" t="b">
        <v>0</v>
      </c>
      <c r="BW1428" t="inlineStr">
        <is>
          <t>20260407-190052</t>
        </is>
      </c>
      <c r="BX1428" t="inlineStr">
        <is>
          <t>2026-04-07T10:00:52+00:00</t>
        </is>
      </c>
      <c r="BY1428" t="inlineStr">
        <is>
          <t>2026-04-07T19:00:52+09:00</t>
        </is>
      </c>
      <c r="BZ1428" s="5" t="n">
        <v>0.1008170949517685</v>
      </c>
      <c r="CA1428" s="5" t="n">
        <v>14.19838014640984</v>
      </c>
      <c r="CB1428" s="5" t="n">
        <v>0.0528682117902565</v>
      </c>
      <c r="CC1428" s="5" t="n">
        <v>0.3351203195915695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1440</v>
      </c>
      <c r="G1429" s="4" t="n">
        <v>43339507200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22.71462641509434</v>
      </c>
      <c r="W1429" s="5" t="n">
        <v>0.8323795724739278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48800</v>
      </c>
      <c r="BC1429" s="4" t="n">
        <v>75220</v>
      </c>
      <c r="BD1429" s="4" t="n">
        <v>91580</v>
      </c>
      <c r="BE1429" s="4" t="n">
        <v>83920</v>
      </c>
      <c r="BF1429" s="4" t="n">
        <v>142180</v>
      </c>
      <c r="BG1429" s="4" t="n">
        <v>80780</v>
      </c>
      <c r="BH1429" s="4" t="n">
        <v>93640</v>
      </c>
      <c r="BI1429" s="4" t="n">
        <v>89300</v>
      </c>
      <c r="BJ1429" s="4" t="n">
        <v>48800</v>
      </c>
      <c r="BK1429" s="4" t="n">
        <v>70792880</v>
      </c>
      <c r="BL1429" s="4" t="n">
        <v>102567240</v>
      </c>
      <c r="BM1429" s="4" t="n">
        <v>127554980</v>
      </c>
      <c r="BN1429" s="4" t="n">
        <v>121849340</v>
      </c>
      <c r="BO1429" s="4" t="n">
        <v>209829100</v>
      </c>
      <c r="BP1429" s="4" t="n">
        <v>119715040</v>
      </c>
      <c r="BQ1429" s="4" t="n">
        <v>136723720</v>
      </c>
      <c r="BR1429" s="4" t="n">
        <v>130425260</v>
      </c>
      <c r="BS1429" s="4" t="n">
        <v>70792880</v>
      </c>
      <c r="BT1429" s="7" t="n">
        <v>46036</v>
      </c>
      <c r="BV1429" t="b">
        <v>0</v>
      </c>
      <c r="BW1429" t="inlineStr">
        <is>
          <t>20260407-190052</t>
        </is>
      </c>
      <c r="BX1429" t="inlineStr">
        <is>
          <t>2026-04-07T10:00:52+00:00</t>
        </is>
      </c>
      <c r="BY1429" t="inlineStr">
        <is>
          <t>2026-04-07T19:00:52+09:00</t>
        </is>
      </c>
      <c r="BZ1429" s="5" t="n">
        <v>0.001146298220945161</v>
      </c>
      <c r="CA1429" s="5" t="n">
        <v>0.7069672131147541</v>
      </c>
      <c r="CB1429" s="5" t="n">
        <v>0.008275807990728606</v>
      </c>
      <c r="CC1429" s="5" t="n">
        <v>0.05092351396187542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11195</v>
      </c>
      <c r="G1430" s="4" t="n">
        <v>6078760925815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16.73898093298912</v>
      </c>
      <c r="W1430" s="5" t="n">
        <v>1.96104181122835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2864879</v>
      </c>
      <c r="AZ1430" s="4" t="n">
        <v>2864879</v>
      </c>
      <c r="BA1430" s="4" t="n">
        <v>2864879</v>
      </c>
      <c r="BB1430" s="4" t="n">
        <v>862500</v>
      </c>
      <c r="BC1430" s="4" t="n">
        <v>1583600</v>
      </c>
      <c r="BD1430" s="4" t="n">
        <v>1151380</v>
      </c>
      <c r="BE1430" s="4" t="n">
        <v>1607080</v>
      </c>
      <c r="BF1430" s="4" t="n">
        <v>1306720</v>
      </c>
      <c r="BG1430" s="4" t="n">
        <v>1666060</v>
      </c>
      <c r="BH1430" s="4" t="n">
        <v>1278060</v>
      </c>
      <c r="BI1430" s="4" t="n">
        <v>1347960</v>
      </c>
      <c r="BJ1430" s="4" t="n">
        <v>862500</v>
      </c>
      <c r="BK1430" s="4" t="n">
        <v>9740034100</v>
      </c>
      <c r="BL1430" s="4" t="n">
        <v>15651001280</v>
      </c>
      <c r="BM1430" s="4" t="n">
        <v>12151508900</v>
      </c>
      <c r="BN1430" s="4" t="n">
        <v>16865943700</v>
      </c>
      <c r="BO1430" s="4" t="n">
        <v>13114700120</v>
      </c>
      <c r="BP1430" s="4" t="n">
        <v>17966400600</v>
      </c>
      <c r="BQ1430" s="4" t="n">
        <v>13758294400</v>
      </c>
      <c r="BR1430" s="4" t="n">
        <v>15002002600</v>
      </c>
      <c r="BS1430" s="4" t="n">
        <v>9740034100</v>
      </c>
      <c r="BT1430" s="7" t="n">
        <v>46066</v>
      </c>
      <c r="BV1430" t="b">
        <v>0</v>
      </c>
      <c r="BW1430" t="inlineStr">
        <is>
          <t>20260407-190052</t>
        </is>
      </c>
      <c r="BX1430" t="inlineStr">
        <is>
          <t>2026-04-07T10:00:52+00:00</t>
        </is>
      </c>
      <c r="BY1430" t="inlineStr">
        <is>
          <t>2026-04-07T19:00:52+09:00</t>
        </is>
      </c>
      <c r="BZ1430" s="5" t="n">
        <v>0.0001036853575411006</v>
      </c>
      <c r="CA1430" s="5" t="n">
        <v>0.06527536231884058</v>
      </c>
      <c r="CB1430" s="5" t="n">
        <v>0.005276127947193441</v>
      </c>
      <c r="CC1430" s="5" t="n">
        <v>0.08795295727612751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808</v>
      </c>
      <c r="G1431" s="4" t="n">
        <v>19762607784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72.3905047032967</v>
      </c>
      <c r="W1431" s="5" t="n">
        <v>2.865807393271462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2337214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142000</v>
      </c>
      <c r="BC1431" s="4" t="n">
        <v>313340</v>
      </c>
      <c r="BD1431" s="4" t="n">
        <v>476640</v>
      </c>
      <c r="BE1431" s="4" t="n">
        <v>328780</v>
      </c>
      <c r="BF1431" s="4" t="n">
        <v>550880</v>
      </c>
      <c r="BG1431" s="4" t="n">
        <v>210040</v>
      </c>
      <c r="BH1431" s="4" t="n">
        <v>372400</v>
      </c>
      <c r="BI1431" s="4" t="n">
        <v>278220</v>
      </c>
      <c r="BJ1431" s="4" t="n">
        <v>142000</v>
      </c>
      <c r="BK1431" s="4" t="n">
        <v>114982300</v>
      </c>
      <c r="BL1431" s="4" t="n">
        <v>322975900</v>
      </c>
      <c r="BM1431" s="4" t="n">
        <v>498593620</v>
      </c>
      <c r="BN1431" s="4" t="n">
        <v>327792240</v>
      </c>
      <c r="BO1431" s="4" t="n">
        <v>485455520</v>
      </c>
      <c r="BP1431" s="4" t="n">
        <v>186508280</v>
      </c>
      <c r="BQ1431" s="4" t="n">
        <v>300495140</v>
      </c>
      <c r="BR1431" s="4" t="n">
        <v>223107120</v>
      </c>
      <c r="BS1431" s="4" t="n">
        <v>114982300</v>
      </c>
      <c r="BT1431" s="7" t="n">
        <v>46066</v>
      </c>
      <c r="BV1431" t="b">
        <v>0</v>
      </c>
      <c r="BW1431" t="inlineStr">
        <is>
          <t>20260407-190052</t>
        </is>
      </c>
      <c r="BX1431" t="inlineStr">
        <is>
          <t>2026-04-07T10:00:52+00:00</t>
        </is>
      </c>
      <c r="BY1431" t="inlineStr">
        <is>
          <t>2026-04-07T19:00:52+09:00</t>
        </is>
      </c>
      <c r="BZ1431" s="5" t="n">
        <v>0.09785077056306367</v>
      </c>
      <c r="CA1431" s="5" t="n">
        <v>16.85422535211267</v>
      </c>
      <c r="CB1431" s="5" t="n">
        <v>0.09555767804737403</v>
      </c>
      <c r="CC1431" s="5" t="n">
        <v>0.1641483773526272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106</v>
      </c>
      <c r="G1432" s="4" t="n">
        <v>6314110480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4.963923333333334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5697081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917340</v>
      </c>
      <c r="BC1432" s="4" t="n">
        <v>1059040</v>
      </c>
      <c r="BD1432" s="4" t="n">
        <v>39251560</v>
      </c>
      <c r="BE1432" s="4" t="n">
        <v>26021400</v>
      </c>
      <c r="BF1432" s="4" t="n">
        <v>5453660</v>
      </c>
      <c r="BG1432" s="4" t="n">
        <v>11201500</v>
      </c>
      <c r="BH1432" s="4" t="n">
        <v>8523600</v>
      </c>
      <c r="BI1432" s="4" t="n">
        <v>1476200</v>
      </c>
      <c r="BJ1432" s="4" t="n">
        <v>917340</v>
      </c>
      <c r="BK1432" s="4" t="n">
        <v>102233200</v>
      </c>
      <c r="BL1432" s="4" t="n">
        <v>90831580</v>
      </c>
      <c r="BM1432" s="4" t="n">
        <v>6321576100</v>
      </c>
      <c r="BN1432" s="4" t="n">
        <v>4929489020</v>
      </c>
      <c r="BO1432" s="4" t="n">
        <v>696578440</v>
      </c>
      <c r="BP1432" s="4" t="n">
        <v>1480792160</v>
      </c>
      <c r="BQ1432" s="4" t="n">
        <v>1087797500</v>
      </c>
      <c r="BR1432" s="4" t="n">
        <v>172629740</v>
      </c>
      <c r="BS1432" s="4" t="n">
        <v>102233200</v>
      </c>
      <c r="BT1432" s="7" t="n">
        <v>46058</v>
      </c>
      <c r="BV1432" t="b">
        <v>0</v>
      </c>
      <c r="BW1432" t="inlineStr">
        <is>
          <t>20260407-190052</t>
        </is>
      </c>
      <c r="BX1432" t="inlineStr">
        <is>
          <t>2026-04-07T10:00:52+00:00</t>
        </is>
      </c>
      <c r="BY1432" t="inlineStr">
        <is>
          <t>2026-04-07T19:00:52+09:00</t>
        </is>
      </c>
      <c r="BZ1432" s="5" t="n">
        <v>0.1065403911019308</v>
      </c>
      <c r="CA1432" s="5" t="n">
        <v>6.918154664573659</v>
      </c>
      <c r="CB1432" s="5" t="n">
        <v>0.09564143483279691</v>
      </c>
      <c r="CC1432" s="5" t="n">
        <v>0.4565963818865583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5123454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378940</v>
      </c>
      <c r="BC1433" s="4" t="n">
        <v>610660</v>
      </c>
      <c r="BD1433" s="4" t="n">
        <v>1549880</v>
      </c>
      <c r="BE1433" s="4" t="n">
        <v>765820</v>
      </c>
      <c r="BF1433" s="4" t="n">
        <v>1184260</v>
      </c>
      <c r="BG1433" s="4" t="n">
        <v>765260</v>
      </c>
      <c r="BH1433" s="4" t="n">
        <v>846820</v>
      </c>
      <c r="BI1433" s="4" t="n">
        <v>401340</v>
      </c>
      <c r="BJ1433" s="4" t="n">
        <v>378940</v>
      </c>
      <c r="BK1433" s="4" t="n">
        <v>39352660</v>
      </c>
      <c r="BL1433" s="4" t="n">
        <v>69779660</v>
      </c>
      <c r="BM1433" s="4" t="n">
        <v>182840800</v>
      </c>
      <c r="BN1433" s="4" t="n">
        <v>85259000</v>
      </c>
      <c r="BO1433" s="4" t="n">
        <v>125269580</v>
      </c>
      <c r="BP1433" s="4" t="n">
        <v>83851180</v>
      </c>
      <c r="BQ1433" s="4" t="n">
        <v>89955220</v>
      </c>
      <c r="BR1433" s="4" t="n">
        <v>41786120</v>
      </c>
      <c r="BS1433" s="4" t="n">
        <v>39352660</v>
      </c>
      <c r="BT1433" s="7" t="n">
        <v>46108</v>
      </c>
      <c r="BV1433" t="b">
        <v>0</v>
      </c>
      <c r="BW1433" t="inlineStr">
        <is>
          <t>20260407-190052</t>
        </is>
      </c>
      <c r="BX1433" t="inlineStr">
        <is>
          <t>2026-04-07T10:00:52+00:00</t>
        </is>
      </c>
      <c r="BY1433" t="inlineStr">
        <is>
          <t>2026-04-07T19:00:52+09:00</t>
        </is>
      </c>
      <c r="BZ1433" s="5" t="n">
        <v>0.08817333734577189</v>
      </c>
      <c r="CA1433" s="5" t="n">
        <v>15.92811526890801</v>
      </c>
      <c r="CB1433" s="5" t="n">
        <v>0.07484542859563677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246</v>
      </c>
      <c r="G1434" s="4" t="n">
        <v>12202760874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8.654440336170213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3706304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554340</v>
      </c>
      <c r="BC1434" s="4" t="n">
        <v>1108860</v>
      </c>
      <c r="BD1434" s="4" t="n">
        <v>2831000</v>
      </c>
      <c r="BE1434" s="4" t="n">
        <v>1102640</v>
      </c>
      <c r="BF1434" s="4" t="n">
        <v>1215580</v>
      </c>
      <c r="BG1434" s="4" t="n">
        <v>1114100</v>
      </c>
      <c r="BH1434" s="4" t="n">
        <v>607700</v>
      </c>
      <c r="BI1434" s="4" t="n">
        <v>571160</v>
      </c>
      <c r="BJ1434" s="4" t="n">
        <v>554340</v>
      </c>
      <c r="BK1434" s="4" t="n">
        <v>140663480</v>
      </c>
      <c r="BL1434" s="4" t="n">
        <v>282363500</v>
      </c>
      <c r="BM1434" s="4" t="n">
        <v>786754640</v>
      </c>
      <c r="BN1434" s="4" t="n">
        <v>288921820</v>
      </c>
      <c r="BO1434" s="4" t="n">
        <v>319674180</v>
      </c>
      <c r="BP1434" s="4" t="n">
        <v>305680380</v>
      </c>
      <c r="BQ1434" s="4" t="n">
        <v>153905700</v>
      </c>
      <c r="BR1434" s="4" t="n">
        <v>141392400</v>
      </c>
      <c r="BS1434" s="4" t="n">
        <v>140663480</v>
      </c>
      <c r="BT1434" s="7" t="n">
        <v>46065</v>
      </c>
      <c r="BV1434" t="b">
        <v>0</v>
      </c>
      <c r="BW1434" t="inlineStr">
        <is>
          <t>20260407-190052</t>
        </is>
      </c>
      <c r="BX1434" t="inlineStr">
        <is>
          <t>2026-04-07T10:00:52+00:00</t>
        </is>
      </c>
      <c r="BY1434" t="inlineStr">
        <is>
          <t>2026-04-07T19:00:52+09:00</t>
        </is>
      </c>
      <c r="BZ1434" s="5" t="n">
        <v>0.08296791279071654</v>
      </c>
      <c r="CA1434" s="5" t="n">
        <v>7.424324421834975</v>
      </c>
      <c r="CB1434" s="5" t="n">
        <v>0.07471676233061617</v>
      </c>
      <c r="CC1434" s="5" t="n">
        <v>0.2454362607712278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83</v>
      </c>
      <c r="G1435" s="4" t="n">
        <v>4927303300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2.405909814453125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2149986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2587460</v>
      </c>
      <c r="BC1435" s="4" t="n">
        <v>454560</v>
      </c>
      <c r="BD1435" s="4" t="n">
        <v>785040</v>
      </c>
      <c r="BE1435" s="4" t="n">
        <v>459920</v>
      </c>
      <c r="BF1435" s="4" t="n">
        <v>6881600</v>
      </c>
      <c r="BG1435" s="4" t="n">
        <v>1484140</v>
      </c>
      <c r="BH1435" s="4" t="n">
        <v>1180720</v>
      </c>
      <c r="BI1435" s="4" t="n">
        <v>1509200</v>
      </c>
      <c r="BJ1435" s="4" t="n">
        <v>2587460</v>
      </c>
      <c r="BK1435" s="4" t="n">
        <v>221639200</v>
      </c>
      <c r="BL1435" s="4" t="n">
        <v>51317060</v>
      </c>
      <c r="BM1435" s="4" t="n">
        <v>79185220</v>
      </c>
      <c r="BN1435" s="4" t="n">
        <v>46446080</v>
      </c>
      <c r="BO1435" s="4" t="n">
        <v>774626240</v>
      </c>
      <c r="BP1435" s="4" t="n">
        <v>159451340</v>
      </c>
      <c r="BQ1435" s="4" t="n">
        <v>128655840</v>
      </c>
      <c r="BR1435" s="4" t="n">
        <v>170780780</v>
      </c>
      <c r="BS1435" s="4" t="n">
        <v>221639200</v>
      </c>
      <c r="BT1435" s="7" t="n">
        <v>46066</v>
      </c>
      <c r="BV1435" t="b">
        <v>0</v>
      </c>
      <c r="BW1435" t="inlineStr">
        <is>
          <t>20260407-190052</t>
        </is>
      </c>
      <c r="BX1435" t="inlineStr">
        <is>
          <t>2026-04-07T10:00:52+00:00</t>
        </is>
      </c>
      <c r="BY1435" t="inlineStr">
        <is>
          <t>2026-04-07T19:00:52+09:00</t>
        </is>
      </c>
      <c r="BZ1435" s="5" t="n">
        <v>0.08040751215781664</v>
      </c>
      <c r="CA1435" s="5" t="n">
        <v>1.844820789500128</v>
      </c>
      <c r="CB1435" s="5" t="n">
        <v>0.03621632912266635</v>
      </c>
      <c r="CC1435" s="5" t="n">
        <v>0.3559756510219292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1248.5</v>
      </c>
      <c r="G1436" s="4" t="n">
        <v>162317984400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3.150092850489055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4504562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789740</v>
      </c>
      <c r="BC1436" s="4" t="n">
        <v>678860</v>
      </c>
      <c r="BD1436" s="4" t="n">
        <v>1866800</v>
      </c>
      <c r="BE1436" s="4" t="n">
        <v>1047280</v>
      </c>
      <c r="BF1436" s="4" t="n">
        <v>1518060</v>
      </c>
      <c r="BG1436" s="4" t="n">
        <v>1043560</v>
      </c>
      <c r="BH1436" s="4" t="n">
        <v>1822880</v>
      </c>
      <c r="BI1436" s="4" t="n">
        <v>1246860</v>
      </c>
      <c r="BJ1436" s="4" t="n">
        <v>789740</v>
      </c>
      <c r="BK1436" s="4" t="n">
        <v>982416250</v>
      </c>
      <c r="BL1436" s="4" t="n">
        <v>1043632460</v>
      </c>
      <c r="BM1436" s="4" t="n">
        <v>2649861020</v>
      </c>
      <c r="BN1436" s="4" t="n">
        <v>1463758050</v>
      </c>
      <c r="BO1436" s="4" t="n">
        <v>2128545380</v>
      </c>
      <c r="BP1436" s="4" t="n">
        <v>1484137680</v>
      </c>
      <c r="BQ1436" s="4" t="n">
        <v>2225090500</v>
      </c>
      <c r="BR1436" s="4" t="n">
        <v>1471876290</v>
      </c>
      <c r="BS1436" s="4" t="n">
        <v>982416250</v>
      </c>
      <c r="BT1436" s="7" t="n">
        <v>46069</v>
      </c>
      <c r="BV1436" t="b">
        <v>0</v>
      </c>
      <c r="BW1436" t="inlineStr">
        <is>
          <t>20260407-190052</t>
        </is>
      </c>
      <c r="BX1436" t="inlineStr">
        <is>
          <t>2026-04-07T10:00:52+00:00</t>
        </is>
      </c>
      <c r="BY1436" t="inlineStr">
        <is>
          <t>2026-04-07T19:00:52+09:00</t>
        </is>
      </c>
      <c r="BZ1436" s="5" t="n">
        <v>0.01864620061164338</v>
      </c>
      <c r="CA1436" s="5" t="n">
        <v>3.0696178489123</v>
      </c>
      <c r="CB1436" s="5" t="n">
        <v>0.03464770510666839</v>
      </c>
      <c r="CC1436" s="5" t="n">
        <v>0.1767025391919541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2404</v>
      </c>
      <c r="G1437" s="4" t="n">
        <v>70417006400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17.60865376344086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5676017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972220</v>
      </c>
      <c r="BC1437" s="4" t="n">
        <v>2514600</v>
      </c>
      <c r="BD1437" s="4" t="n">
        <v>1854520</v>
      </c>
      <c r="BE1437" s="4" t="n">
        <v>1963300</v>
      </c>
      <c r="BF1437" s="4" t="n">
        <v>2288700</v>
      </c>
      <c r="BG1437" s="4" t="n">
        <v>1986540</v>
      </c>
      <c r="BH1437" s="4" t="n">
        <v>2876240</v>
      </c>
      <c r="BI1437" s="4" t="n">
        <v>1282860</v>
      </c>
      <c r="BJ1437" s="4" t="n">
        <v>972220</v>
      </c>
      <c r="BK1437" s="4" t="n">
        <v>2268965140</v>
      </c>
      <c r="BL1437" s="4" t="n">
        <v>5503758480</v>
      </c>
      <c r="BM1437" s="4" t="n">
        <v>4347162200</v>
      </c>
      <c r="BN1437" s="4" t="n">
        <v>5191048000</v>
      </c>
      <c r="BO1437" s="4" t="n">
        <v>6616080960</v>
      </c>
      <c r="BP1437" s="4" t="n">
        <v>5928917960</v>
      </c>
      <c r="BQ1437" s="4" t="n">
        <v>6742089300</v>
      </c>
      <c r="BR1437" s="4" t="n">
        <v>3005778540</v>
      </c>
      <c r="BS1437" s="4" t="n">
        <v>2268965140</v>
      </c>
      <c r="BT1437" s="7" t="n">
        <v>46059</v>
      </c>
      <c r="BV1437" t="b">
        <v>0</v>
      </c>
      <c r="BW1437" t="inlineStr">
        <is>
          <t>20260407-190052</t>
        </is>
      </c>
      <c r="BX1437" t="inlineStr">
        <is>
          <t>2026-04-07T10:00:52+00:00</t>
        </is>
      </c>
      <c r="BY1437" t="inlineStr">
        <is>
          <t>2026-04-07T19:00:52+09:00</t>
        </is>
      </c>
      <c r="BZ1437" s="5" t="n">
        <v>0.2119037539772494</v>
      </c>
      <c r="CA1437" s="5" t="n">
        <v>6.384357449959886</v>
      </c>
      <c r="CB1437" s="5" t="n">
        <v>0.1937762703300605</v>
      </c>
      <c r="CC1437" s="5" t="n">
        <v>0.04869562305051355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90</v>
      </c>
      <c r="G1438" s="4" t="n">
        <v>4889937600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1.60694630299047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3278481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899800</v>
      </c>
      <c r="BC1438" s="4" t="n">
        <v>380020</v>
      </c>
      <c r="BD1438" s="4" t="n">
        <v>380740</v>
      </c>
      <c r="BE1438" s="4" t="n">
        <v>336260</v>
      </c>
      <c r="BF1438" s="4" t="n">
        <v>12976860</v>
      </c>
      <c r="BG1438" s="4" t="n">
        <v>6734240</v>
      </c>
      <c r="BH1438" s="4" t="n">
        <v>5619340</v>
      </c>
      <c r="BI1438" s="4" t="n">
        <v>1788180</v>
      </c>
      <c r="BJ1438" s="4" t="n">
        <v>899800</v>
      </c>
      <c r="BK1438" s="4" t="n">
        <v>81214860</v>
      </c>
      <c r="BL1438" s="4" t="n">
        <v>31973580</v>
      </c>
      <c r="BM1438" s="4" t="n">
        <v>31665620</v>
      </c>
      <c r="BN1438" s="4" t="n">
        <v>28353180</v>
      </c>
      <c r="BO1438" s="4" t="n">
        <v>1310316860</v>
      </c>
      <c r="BP1438" s="4" t="n">
        <v>725218780</v>
      </c>
      <c r="BQ1438" s="4" t="n">
        <v>584062240</v>
      </c>
      <c r="BR1438" s="4" t="n">
        <v>167829300</v>
      </c>
      <c r="BS1438" s="4" t="n">
        <v>81214860</v>
      </c>
      <c r="BT1438" s="7" t="n">
        <v>46065</v>
      </c>
      <c r="BV1438" t="b">
        <v>0</v>
      </c>
      <c r="BW1438" t="inlineStr">
        <is>
          <t>20260407-190052</t>
        </is>
      </c>
      <c r="BX1438" t="inlineStr">
        <is>
          <t>2026-04-07T10:00:52+00:00</t>
        </is>
      </c>
      <c r="BY1438" t="inlineStr">
        <is>
          <t>2026-04-07T19:00:52+09:00</t>
        </is>
      </c>
      <c r="BZ1438" s="5" t="n">
        <v>0.1637855256067071</v>
      </c>
      <c r="CA1438" s="5" t="n">
        <v>9.889864414314292</v>
      </c>
      <c r="CB1438" s="5" t="n">
        <v>0.06034091109874286</v>
      </c>
      <c r="CC1438" s="5" t="n">
        <v>0.3756694154951998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1956</v>
      </c>
      <c r="G1439" s="4" t="n">
        <v>152633195436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11.21972915583652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5996955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795020</v>
      </c>
      <c r="BC1439" s="4" t="n">
        <v>1476280</v>
      </c>
      <c r="BD1439" s="4" t="n">
        <v>1925540</v>
      </c>
      <c r="BE1439" s="4" t="n">
        <v>986880</v>
      </c>
      <c r="BF1439" s="4" t="n">
        <v>1199240</v>
      </c>
      <c r="BG1439" s="4" t="n">
        <v>1346460</v>
      </c>
      <c r="BH1439" s="4" t="n">
        <v>1072240</v>
      </c>
      <c r="BI1439" s="4" t="n">
        <v>708960</v>
      </c>
      <c r="BJ1439" s="4" t="n">
        <v>795020</v>
      </c>
      <c r="BK1439" s="4" t="n">
        <v>1528020700</v>
      </c>
      <c r="BL1439" s="4" t="n">
        <v>2970730760</v>
      </c>
      <c r="BM1439" s="4" t="n">
        <v>4393463360</v>
      </c>
      <c r="BN1439" s="4" t="n">
        <v>2152626480</v>
      </c>
      <c r="BO1439" s="4" t="n">
        <v>2488884480</v>
      </c>
      <c r="BP1439" s="4" t="n">
        <v>2782139460</v>
      </c>
      <c r="BQ1439" s="4" t="n">
        <v>2069327180</v>
      </c>
      <c r="BR1439" s="4" t="n">
        <v>1315883920</v>
      </c>
      <c r="BS1439" s="4" t="n">
        <v>1528020700</v>
      </c>
      <c r="BT1439" s="7" t="n">
        <v>46098</v>
      </c>
      <c r="BV1439" t="b">
        <v>0</v>
      </c>
      <c r="BW1439" t="inlineStr">
        <is>
          <t>20260407-190052</t>
        </is>
      </c>
      <c r="BX1439" t="inlineStr">
        <is>
          <t>2026-04-07T10:00:52+00:00</t>
        </is>
      </c>
      <c r="BY1439" t="inlineStr">
        <is>
          <t>2026-04-07T19:00:52+09:00</t>
        </is>
      </c>
      <c r="BZ1439" s="5" t="n">
        <v>0.07829602967993254</v>
      </c>
      <c r="CA1439" s="5" t="n">
        <v>7.684963900279238</v>
      </c>
      <c r="CB1439" s="5" t="n">
        <v>0.07685119836804095</v>
      </c>
      <c r="CC1439" s="5" t="n">
        <v>0.09706276513232023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344</v>
      </c>
      <c r="G1440" s="4" t="n">
        <v>39810156800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8.126180200040825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11170744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3030880</v>
      </c>
      <c r="BC1440" s="4" t="n">
        <v>1801300</v>
      </c>
      <c r="BD1440" s="4" t="n">
        <v>2746240</v>
      </c>
      <c r="BE1440" s="4" t="n">
        <v>4745460</v>
      </c>
      <c r="BF1440" s="4" t="n">
        <v>4765540</v>
      </c>
      <c r="BG1440" s="4" t="n">
        <v>2463840</v>
      </c>
      <c r="BH1440" s="4" t="n">
        <v>2341260</v>
      </c>
      <c r="BI1440" s="4" t="n">
        <v>2542400</v>
      </c>
      <c r="BJ1440" s="4" t="n">
        <v>3030880</v>
      </c>
      <c r="BK1440" s="4" t="n">
        <v>1155719580</v>
      </c>
      <c r="BL1440" s="4" t="n">
        <v>665904700</v>
      </c>
      <c r="BM1440" s="4" t="n">
        <v>1042333520</v>
      </c>
      <c r="BN1440" s="4" t="n">
        <v>2016567520</v>
      </c>
      <c r="BO1440" s="4" t="n">
        <v>2019576740</v>
      </c>
      <c r="BP1440" s="4" t="n">
        <v>1037830020</v>
      </c>
      <c r="BQ1440" s="4" t="n">
        <v>918536580</v>
      </c>
      <c r="BR1440" s="4" t="n">
        <v>979659220</v>
      </c>
      <c r="BS1440" s="4" t="n">
        <v>1155719580</v>
      </c>
      <c r="BT1440" s="7" t="n">
        <v>46069</v>
      </c>
      <c r="BV1440" t="b">
        <v>0</v>
      </c>
      <c r="BW1440" t="inlineStr">
        <is>
          <t>20260407-190052</t>
        </is>
      </c>
      <c r="BX1440" t="inlineStr">
        <is>
          <t>2026-04-07T10:00:52+00:00</t>
        </is>
      </c>
      <c r="BY1440" t="inlineStr">
        <is>
          <t>2026-04-07T19:00:52+09:00</t>
        </is>
      </c>
      <c r="BZ1440" s="5" t="n">
        <v>0.09759330563601297</v>
      </c>
      <c r="CA1440" s="5" t="n">
        <v>3.726376497914797</v>
      </c>
      <c r="CB1440" s="5" t="n">
        <v>0.09652652099074376</v>
      </c>
      <c r="CC1440" s="5" t="n">
        <v>0.1426520379844372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66</v>
      </c>
      <c r="G1441" s="4" t="n">
        <v>7455802200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8.069050000000001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10687654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4674940</v>
      </c>
      <c r="BC1441" s="4" t="n">
        <v>2441620</v>
      </c>
      <c r="BD1441" s="4" t="n">
        <v>5506760</v>
      </c>
      <c r="BE1441" s="4" t="n">
        <v>3261100</v>
      </c>
      <c r="BF1441" s="4" t="n">
        <v>23658800</v>
      </c>
      <c r="BG1441" s="4" t="n">
        <v>8054760</v>
      </c>
      <c r="BH1441" s="4" t="n">
        <v>8195420</v>
      </c>
      <c r="BI1441" s="4" t="n">
        <v>21849420</v>
      </c>
      <c r="BJ1441" s="4" t="n">
        <v>4674940</v>
      </c>
      <c r="BK1441" s="4" t="n">
        <v>305517280</v>
      </c>
      <c r="BL1441" s="4" t="n">
        <v>166911760</v>
      </c>
      <c r="BM1441" s="4" t="n">
        <v>383018260</v>
      </c>
      <c r="BN1441" s="4" t="n">
        <v>207514080</v>
      </c>
      <c r="BO1441" s="4" t="n">
        <v>1659310020</v>
      </c>
      <c r="BP1441" s="4" t="n">
        <v>577489960</v>
      </c>
      <c r="BQ1441" s="4" t="n">
        <v>606308380</v>
      </c>
      <c r="BR1441" s="4" t="n">
        <v>1805812640</v>
      </c>
      <c r="BS1441" s="4" t="n">
        <v>305517280</v>
      </c>
      <c r="BT1441" s="7" t="n">
        <v>46094</v>
      </c>
      <c r="BV1441" t="b">
        <v>0</v>
      </c>
      <c r="BW1441" t="inlineStr">
        <is>
          <t>20260407-190052</t>
        </is>
      </c>
      <c r="BX1441" t="inlineStr">
        <is>
          <t>2026-04-07T10:00:52+00:00</t>
        </is>
      </c>
      <c r="BY1441" t="inlineStr">
        <is>
          <t>2026-04-07T19:00:52+09:00</t>
        </is>
      </c>
      <c r="BZ1441" s="5" t="n">
        <v>0.1720409642841652</v>
      </c>
      <c r="CA1441" s="5" t="n">
        <v>4.157251216058388</v>
      </c>
      <c r="CB1441" s="5" t="n">
        <v>0.09460888916822391</v>
      </c>
      <c r="CC1441" s="5" t="n">
        <v>0.1086402211689575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1824</v>
      </c>
      <c r="G1442" s="4" t="n">
        <v>34749388800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10.14580694890511</v>
      </c>
      <c r="W1442" s="5" t="n">
        <v>1.859847398843931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64600</v>
      </c>
      <c r="BC1442" s="4" t="n">
        <v>117840</v>
      </c>
      <c r="BD1442" s="4" t="n">
        <v>115960</v>
      </c>
      <c r="BE1442" s="4" t="n">
        <v>88580</v>
      </c>
      <c r="BF1442" s="4" t="n">
        <v>103660</v>
      </c>
      <c r="BG1442" s="4" t="n">
        <v>57880</v>
      </c>
      <c r="BH1442" s="4" t="n">
        <v>56820</v>
      </c>
      <c r="BI1442" s="4" t="n">
        <v>74540</v>
      </c>
      <c r="BJ1442" s="4" t="n">
        <v>64600</v>
      </c>
      <c r="BK1442" s="4" t="n">
        <v>117792760</v>
      </c>
      <c r="BL1442" s="4" t="n">
        <v>211653460</v>
      </c>
      <c r="BM1442" s="4" t="n">
        <v>212211780</v>
      </c>
      <c r="BN1442" s="4" t="n">
        <v>168031460</v>
      </c>
      <c r="BO1442" s="4" t="n">
        <v>192042300</v>
      </c>
      <c r="BP1442" s="4" t="n">
        <v>107216980</v>
      </c>
      <c r="BQ1442" s="4" t="n">
        <v>102593720</v>
      </c>
      <c r="BR1442" s="4" t="n">
        <v>135535300</v>
      </c>
      <c r="BS1442" s="4" t="n">
        <v>117792760</v>
      </c>
      <c r="BT1442" s="7" t="n">
        <v>46066</v>
      </c>
      <c r="BV1442" t="b">
        <v>0</v>
      </c>
      <c r="BW1442" t="inlineStr">
        <is>
          <t>20260407-190052</t>
        </is>
      </c>
      <c r="BX1442" t="inlineStr">
        <is>
          <t>2026-04-07T10:00:52+00:00</t>
        </is>
      </c>
      <c r="BY1442" t="inlineStr">
        <is>
          <t>2026-04-07T19:00:52+09:00</t>
        </is>
      </c>
      <c r="BZ1442" s="5" t="n">
        <v>0.02423469387755102</v>
      </c>
      <c r="CA1442" s="5" t="n">
        <v>7.147058823529412</v>
      </c>
      <c r="CC1442" s="5" t="n">
        <v>0.06500833764304942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99</v>
      </c>
      <c r="G1443" s="4" t="n">
        <v>11425024512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6.298249455347299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2852758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2084080</v>
      </c>
      <c r="BC1443" s="4" t="n">
        <v>20256760</v>
      </c>
      <c r="BD1443" s="4" t="n">
        <v>22701380</v>
      </c>
      <c r="BE1443" s="4" t="n">
        <v>14168340</v>
      </c>
      <c r="BF1443" s="4" t="n">
        <v>16173680</v>
      </c>
      <c r="BG1443" s="4" t="n">
        <v>5960360</v>
      </c>
      <c r="BH1443" s="4" t="n">
        <v>4766780</v>
      </c>
      <c r="BI1443" s="4" t="n">
        <v>2287940</v>
      </c>
      <c r="BJ1443" s="4" t="n">
        <v>2084080</v>
      </c>
      <c r="BK1443" s="4" t="n">
        <v>210446240</v>
      </c>
      <c r="BL1443" s="4" t="n">
        <v>4142089460</v>
      </c>
      <c r="BM1443" s="4" t="n">
        <v>4356174980</v>
      </c>
      <c r="BN1443" s="4" t="n">
        <v>3150109280</v>
      </c>
      <c r="BO1443" s="4" t="n">
        <v>2398965600</v>
      </c>
      <c r="BP1443" s="4" t="n">
        <v>734643260</v>
      </c>
      <c r="BQ1443" s="4" t="n">
        <v>507829920</v>
      </c>
      <c r="BR1443" s="4" t="n">
        <v>228882900</v>
      </c>
      <c r="BS1443" s="4" t="n">
        <v>210446240</v>
      </c>
      <c r="BT1443" s="7" t="n">
        <v>46100</v>
      </c>
      <c r="BV1443" t="b">
        <v>0</v>
      </c>
      <c r="BW1443" t="inlineStr">
        <is>
          <t>20260407-190052</t>
        </is>
      </c>
      <c r="BX1443" t="inlineStr">
        <is>
          <t>2026-04-07T10:00:52+00:00</t>
        </is>
      </c>
      <c r="BY1443" t="inlineStr">
        <is>
          <t>2026-04-07T19:00:52+09:00</t>
        </is>
      </c>
      <c r="BZ1443" s="5" t="n">
        <v>0.04890806137116846</v>
      </c>
      <c r="CA1443" s="5" t="n">
        <v>2.708245364861234</v>
      </c>
      <c r="CB1443" s="5" t="n">
        <v>0.02471968805873141</v>
      </c>
      <c r="CC1443" s="5" t="n">
        <v>0.1679646286959318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44969660</v>
      </c>
      <c r="BC1444" s="4" t="n">
        <v>28689700</v>
      </c>
      <c r="BD1444" s="4" t="n">
        <v>21703820</v>
      </c>
      <c r="BE1444" s="4" t="n">
        <v>36892360</v>
      </c>
      <c r="BF1444" s="4" t="n">
        <v>28782780</v>
      </c>
      <c r="BG1444" s="4" t="n">
        <v>33386460</v>
      </c>
      <c r="BH1444" s="4" t="n">
        <v>45466720</v>
      </c>
      <c r="BI1444" s="4" t="n">
        <v>42513700</v>
      </c>
      <c r="BJ1444" s="4" t="n">
        <v>44969660</v>
      </c>
      <c r="BK1444" s="4" t="n">
        <v>1517002820</v>
      </c>
      <c r="BL1444" s="4" t="n">
        <v>881346860</v>
      </c>
      <c r="BM1444" s="4" t="n">
        <v>664021180</v>
      </c>
      <c r="BN1444" s="4" t="n">
        <v>1253014480</v>
      </c>
      <c r="BO1444" s="4" t="n">
        <v>936085340</v>
      </c>
      <c r="BP1444" s="4" t="n">
        <v>1072867220</v>
      </c>
      <c r="BQ1444" s="4" t="n">
        <v>1428787160</v>
      </c>
      <c r="BR1444" s="4" t="n">
        <v>1334759360</v>
      </c>
      <c r="BS1444" s="4" t="n">
        <v>1517002820</v>
      </c>
      <c r="BT1444" s="7" t="n">
        <v>46066</v>
      </c>
      <c r="BV1444" t="b">
        <v>0</v>
      </c>
      <c r="BW1444" t="inlineStr">
        <is>
          <t>20260407-190052</t>
        </is>
      </c>
      <c r="BX1444" t="inlineStr">
        <is>
          <t>2026-04-07T10:00:52+00:00</t>
        </is>
      </c>
      <c r="BY1444" t="inlineStr">
        <is>
          <t>2026-04-07T19:00:52+09:00</t>
        </is>
      </c>
      <c r="BZ1444" s="5" t="n">
        <v>0.07522534023391919</v>
      </c>
      <c r="CA1444" s="5" t="n">
        <v>0.4411329772117468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192</v>
      </c>
      <c r="G1445" s="4" t="n">
        <v>2334700800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8.42852274368231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1029300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303300</v>
      </c>
      <c r="BC1445" s="4" t="n">
        <v>309800</v>
      </c>
      <c r="BD1445" s="4" t="n">
        <v>246860</v>
      </c>
      <c r="BE1445" s="4" t="n">
        <v>2950060</v>
      </c>
      <c r="BF1445" s="4" t="n">
        <v>776160</v>
      </c>
      <c r="BG1445" s="4" t="n">
        <v>371340</v>
      </c>
      <c r="BH1445" s="4" t="n">
        <v>407560</v>
      </c>
      <c r="BI1445" s="4" t="n">
        <v>564160</v>
      </c>
      <c r="BJ1445" s="4" t="n">
        <v>303300</v>
      </c>
      <c r="BK1445" s="4" t="n">
        <v>58233140</v>
      </c>
      <c r="BL1445" s="4" t="n">
        <v>68413780</v>
      </c>
      <c r="BM1445" s="4" t="n">
        <v>54537020</v>
      </c>
      <c r="BN1445" s="4" t="n">
        <v>724482820</v>
      </c>
      <c r="BO1445" s="4" t="n">
        <v>181298560</v>
      </c>
      <c r="BP1445" s="4" t="n">
        <v>87594420</v>
      </c>
      <c r="BQ1445" s="4" t="n">
        <v>88209780</v>
      </c>
      <c r="BR1445" s="4" t="n">
        <v>117104540</v>
      </c>
      <c r="BS1445" s="4" t="n">
        <v>58233140</v>
      </c>
      <c r="BT1445" s="7" t="n">
        <v>46066</v>
      </c>
      <c r="BV1445" t="b">
        <v>0</v>
      </c>
      <c r="BW1445" t="inlineStr">
        <is>
          <t>20260407-190052</t>
        </is>
      </c>
      <c r="BX1445" t="inlineStr">
        <is>
          <t>2026-04-07T10:00:52+00:00</t>
        </is>
      </c>
      <c r="BY1445" t="inlineStr">
        <is>
          <t>2026-04-07T19:00:52+09:00</t>
        </is>
      </c>
      <c r="BZ1445" s="5" t="n">
        <v>0.1873452906685088</v>
      </c>
      <c r="CA1445" s="5" t="n">
        <v>7.511045169798879</v>
      </c>
      <c r="CB1445" s="5" t="n">
        <v>0.08464707768978363</v>
      </c>
      <c r="CC1445" s="5" t="n">
        <v>0.1447722980178017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312</v>
      </c>
      <c r="G1446" s="4" t="n">
        <v>19556534400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2.673849384741592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121080</v>
      </c>
      <c r="BC1446" s="4" t="n">
        <v>107760</v>
      </c>
      <c r="BD1446" s="4" t="n">
        <v>297820</v>
      </c>
      <c r="BE1446" s="4" t="n">
        <v>275280</v>
      </c>
      <c r="BF1446" s="4" t="n">
        <v>241020</v>
      </c>
      <c r="BG1446" s="4" t="n">
        <v>188440</v>
      </c>
      <c r="BH1446" s="4" t="n">
        <v>209180</v>
      </c>
      <c r="BI1446" s="4" t="n">
        <v>160860</v>
      </c>
      <c r="BJ1446" s="4" t="n">
        <v>121080</v>
      </c>
      <c r="BK1446" s="4" t="n">
        <v>37186760</v>
      </c>
      <c r="BL1446" s="4" t="n">
        <v>31101840</v>
      </c>
      <c r="BM1446" s="4" t="n">
        <v>90475040</v>
      </c>
      <c r="BN1446" s="4" t="n">
        <v>81731960</v>
      </c>
      <c r="BO1446" s="4" t="n">
        <v>70028580</v>
      </c>
      <c r="BP1446" s="4" t="n">
        <v>56661840</v>
      </c>
      <c r="BQ1446" s="4" t="n">
        <v>61457920</v>
      </c>
      <c r="BR1446" s="4" t="n">
        <v>48047600</v>
      </c>
      <c r="BS1446" s="4" t="n">
        <v>37186760</v>
      </c>
      <c r="BT1446" s="7" t="n">
        <v>46092</v>
      </c>
      <c r="BV1446" t="b">
        <v>0</v>
      </c>
      <c r="BW1446" t="inlineStr">
        <is>
          <t>20260407-190052</t>
        </is>
      </c>
      <c r="BX1446" t="inlineStr">
        <is>
          <t>2026-04-07T10:00:52+00:00</t>
        </is>
      </c>
      <c r="BY1446" t="inlineStr">
        <is>
          <t>2026-04-07T19:00:52+09:00</t>
        </is>
      </c>
      <c r="BZ1446" s="5" t="n">
        <v>0.04481247965897271</v>
      </c>
      <c r="CA1446" s="5" t="n">
        <v>23.19871159563925</v>
      </c>
      <c r="CB1446" s="5" t="n">
        <v>0.01026098734548796</v>
      </c>
      <c r="CC1446" s="5" t="n">
        <v>0.3576298262743321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720</v>
      </c>
      <c r="G1447" s="4" t="n">
        <v>3240000000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13.44398340248963</v>
      </c>
      <c r="W1447" s="5" t="n">
        <v>7.826086956521739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20820</v>
      </c>
      <c r="BC1447" s="4" t="n">
        <v>24960</v>
      </c>
      <c r="BD1447" s="4" t="n">
        <v>27080</v>
      </c>
      <c r="BE1447" s="4" t="n">
        <v>23000</v>
      </c>
      <c r="BF1447" s="4" t="n">
        <v>52420</v>
      </c>
      <c r="BG1447" s="4" t="n">
        <v>12460</v>
      </c>
      <c r="BH1447" s="4" t="n">
        <v>69920</v>
      </c>
      <c r="BI1447" s="4" t="n">
        <v>34000</v>
      </c>
      <c r="BJ1447" s="4" t="n">
        <v>20820</v>
      </c>
      <c r="BK1447" s="4" t="n">
        <v>14370700</v>
      </c>
      <c r="BL1447" s="4" t="n">
        <v>23927960</v>
      </c>
      <c r="BM1447" s="4" t="n">
        <v>25888920</v>
      </c>
      <c r="BN1447" s="4" t="n">
        <v>21972560</v>
      </c>
      <c r="BO1447" s="4" t="n">
        <v>47282120</v>
      </c>
      <c r="BP1447" s="4" t="n">
        <v>11577400</v>
      </c>
      <c r="BQ1447" s="4" t="n">
        <v>54723400</v>
      </c>
      <c r="BR1447" s="4" t="n">
        <v>23016400</v>
      </c>
      <c r="BS1447" s="4" t="n">
        <v>14370700</v>
      </c>
      <c r="BT1447" s="7" t="n">
        <v>46098</v>
      </c>
      <c r="BV1447" t="b">
        <v>1</v>
      </c>
      <c r="BW1447" t="inlineStr">
        <is>
          <t>20260407-190052</t>
        </is>
      </c>
      <c r="BX1447" t="inlineStr">
        <is>
          <t>2026-04-07T10:00:52+00:00</t>
        </is>
      </c>
      <c r="BY1447" t="inlineStr">
        <is>
          <t>2026-04-07T19:00:52+09:00</t>
        </is>
      </c>
      <c r="BZ1447" s="5" t="n">
        <v>0.04346666666666667</v>
      </c>
      <c r="CA1447" s="5" t="n">
        <v>9.394812680115274</v>
      </c>
      <c r="CB1447" s="5" t="n">
        <v>0.005955555555555556</v>
      </c>
      <c r="CC1447" s="5" t="n">
        <v>0.2425925925925926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1272</v>
      </c>
      <c r="G1448" s="4" t="n">
        <v>37791982416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4.00466063537141</v>
      </c>
      <c r="W1448" s="5" t="n">
        <v>0.4961531103584088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194444</v>
      </c>
      <c r="AZ1448" s="4" t="n">
        <v>166272</v>
      </c>
      <c r="BA1448" s="4" t="n">
        <v>194444</v>
      </c>
      <c r="BB1448" s="4" t="n">
        <v>121420</v>
      </c>
      <c r="BC1448" s="4" t="n">
        <v>145600</v>
      </c>
      <c r="BD1448" s="4" t="n">
        <v>163440</v>
      </c>
      <c r="BE1448" s="4" t="n">
        <v>165040</v>
      </c>
      <c r="BF1448" s="4" t="n">
        <v>373260</v>
      </c>
      <c r="BG1448" s="4" t="n">
        <v>185580</v>
      </c>
      <c r="BH1448" s="4" t="n">
        <v>189340</v>
      </c>
      <c r="BI1448" s="4" t="n">
        <v>204900</v>
      </c>
      <c r="BJ1448" s="4" t="n">
        <v>121420</v>
      </c>
      <c r="BK1448" s="4" t="n">
        <v>152881760</v>
      </c>
      <c r="BL1448" s="4" t="n">
        <v>211520140</v>
      </c>
      <c r="BM1448" s="4" t="n">
        <v>236509340</v>
      </c>
      <c r="BN1448" s="4" t="n">
        <v>243961880</v>
      </c>
      <c r="BO1448" s="4" t="n">
        <v>513079240</v>
      </c>
      <c r="BP1448" s="4" t="n">
        <v>248900760</v>
      </c>
      <c r="BQ1448" s="4" t="n">
        <v>242518360</v>
      </c>
      <c r="BR1448" s="4" t="n">
        <v>259134440</v>
      </c>
      <c r="BS1448" s="4" t="n">
        <v>152881760</v>
      </c>
      <c r="BT1448" s="7" t="n">
        <v>46079</v>
      </c>
      <c r="BV1448" t="b">
        <v>0</v>
      </c>
      <c r="BW1448" t="inlineStr">
        <is>
          <t>20260407-190052</t>
        </is>
      </c>
      <c r="BX1448" t="inlineStr">
        <is>
          <t>2026-04-07T10:00:52+00:00</t>
        </is>
      </c>
      <c r="BY1448" t="inlineStr">
        <is>
          <t>2026-04-07T19:00:52+09:00</t>
        </is>
      </c>
      <c r="BZ1448" s="5" t="n">
        <v>0.008188975021034524</v>
      </c>
      <c r="CA1448" s="5" t="n">
        <v>2.003788502717839</v>
      </c>
      <c r="CB1448" s="5" t="n">
        <v>0.006544583062022348</v>
      </c>
      <c r="CC1448" s="5" t="n">
        <v>0.3034770675365356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990</v>
      </c>
      <c r="G1449" s="4" t="n">
        <v>2346807092850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13.05231976001112</v>
      </c>
      <c r="W1449" s="5" t="n">
        <v>1.28728092229439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3138040</v>
      </c>
      <c r="BC1449" s="4" t="n">
        <v>4675580</v>
      </c>
      <c r="BD1449" s="4" t="n">
        <v>6762280</v>
      </c>
      <c r="BE1449" s="4" t="n">
        <v>4564940</v>
      </c>
      <c r="BF1449" s="4" t="n">
        <v>5324940</v>
      </c>
      <c r="BG1449" s="4" t="n">
        <v>3941840</v>
      </c>
      <c r="BH1449" s="4" t="n">
        <v>4790180</v>
      </c>
      <c r="BI1449" s="4" t="n">
        <v>4320560</v>
      </c>
      <c r="BJ1449" s="4" t="n">
        <v>3138040</v>
      </c>
      <c r="BK1449" s="4" t="n">
        <v>3110825044</v>
      </c>
      <c r="BL1449" s="4" t="n">
        <v>4985906270</v>
      </c>
      <c r="BM1449" s="4" t="n">
        <v>8113856240</v>
      </c>
      <c r="BN1449" s="4" t="n">
        <v>5236890530</v>
      </c>
      <c r="BO1449" s="4" t="n">
        <v>5586591544</v>
      </c>
      <c r="BP1449" s="4" t="n">
        <v>4135883690</v>
      </c>
      <c r="BQ1449" s="4" t="n">
        <v>4758526662</v>
      </c>
      <c r="BR1449" s="4" t="n">
        <v>4275030078</v>
      </c>
      <c r="BS1449" s="4" t="n">
        <v>3110825044</v>
      </c>
      <c r="BT1449" s="7" t="n">
        <v>46066</v>
      </c>
      <c r="BV1449" t="b">
        <v>0</v>
      </c>
      <c r="BW1449" t="inlineStr">
        <is>
          <t>20260407-190052</t>
        </is>
      </c>
      <c r="BX1449" t="inlineStr">
        <is>
          <t>2026-04-07T10:00:52+00:00</t>
        </is>
      </c>
      <c r="BY1449" t="inlineStr">
        <is>
          <t>2026-04-07T19:00:52+09:00</t>
        </is>
      </c>
      <c r="BZ1449" s="5" t="n">
        <v>0.0002637826525605986</v>
      </c>
      <c r="CA1449" s="5" t="n">
        <v>0.1992645090566086</v>
      </c>
      <c r="CB1449" s="5" t="n">
        <v>0.005012676131685742</v>
      </c>
      <c r="CC1449" s="5" t="n">
        <v>0.1808146060632015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2465.5</v>
      </c>
      <c r="G1450" s="4" t="n">
        <v>438800518340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11.45513805513497</v>
      </c>
      <c r="W1450" s="5" t="n">
        <v>1.253683529109251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17923661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1504420</v>
      </c>
      <c r="BC1450" s="4" t="n">
        <v>1688520</v>
      </c>
      <c r="BD1450" s="4" t="n">
        <v>674420</v>
      </c>
      <c r="BE1450" s="4" t="n">
        <v>1155820</v>
      </c>
      <c r="BF1450" s="4" t="n">
        <v>1620020</v>
      </c>
      <c r="BG1450" s="4" t="n">
        <v>1037960</v>
      </c>
      <c r="BH1450" s="4" t="n">
        <v>1395160</v>
      </c>
      <c r="BI1450" s="4" t="n">
        <v>1470920</v>
      </c>
      <c r="BJ1450" s="4" t="n">
        <v>1504420</v>
      </c>
      <c r="BK1450" s="4" t="n">
        <v>3704835580</v>
      </c>
      <c r="BL1450" s="4" t="n">
        <v>4558760000</v>
      </c>
      <c r="BM1450" s="4" t="n">
        <v>1849058220</v>
      </c>
      <c r="BN1450" s="4" t="n">
        <v>3161971850</v>
      </c>
      <c r="BO1450" s="4" t="n">
        <v>4231818610</v>
      </c>
      <c r="BP1450" s="4" t="n">
        <v>2624597560</v>
      </c>
      <c r="BQ1450" s="4" t="n">
        <v>3405480500</v>
      </c>
      <c r="BR1450" s="4" t="n">
        <v>3551054030</v>
      </c>
      <c r="BS1450" s="4" t="n">
        <v>3704835580</v>
      </c>
      <c r="BT1450" s="7" t="n">
        <v>46062</v>
      </c>
      <c r="BV1450" t="b">
        <v>0</v>
      </c>
      <c r="BW1450" t="inlineStr">
        <is>
          <t>20260407-190052</t>
        </is>
      </c>
      <c r="BX1450" t="inlineStr">
        <is>
          <t>2026-04-07T10:00:52+00:00</t>
        </is>
      </c>
      <c r="BY1450" t="inlineStr">
        <is>
          <t>2026-04-07T19:00:52+09:00</t>
        </is>
      </c>
      <c r="BZ1450" s="5" t="n">
        <v>0.001474915646062498</v>
      </c>
      <c r="CA1450" s="5" t="n">
        <v>0.1744858483668125</v>
      </c>
      <c r="CB1450" s="5" t="n">
        <v>0.1007081449280769</v>
      </c>
      <c r="CC1450" s="5" t="n">
        <v>0.1439082165146195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36800</v>
      </c>
      <c r="BC1451" s="4" t="n">
        <v>82980</v>
      </c>
      <c r="BD1451" s="4" t="n">
        <v>18640</v>
      </c>
      <c r="BE1451" s="4" t="n">
        <v>99140</v>
      </c>
      <c r="BF1451" s="4" t="n">
        <v>80700</v>
      </c>
      <c r="BG1451" s="4" t="n">
        <v>38400</v>
      </c>
      <c r="BH1451" s="4" t="n">
        <v>44360</v>
      </c>
      <c r="BI1451" s="4" t="n">
        <v>54820</v>
      </c>
      <c r="BJ1451" s="4" t="n">
        <v>36800</v>
      </c>
      <c r="BK1451" s="4" t="n">
        <v>4644960</v>
      </c>
      <c r="BL1451" s="4" t="n">
        <v>10441080</v>
      </c>
      <c r="BM1451" s="4" t="n">
        <v>2344440</v>
      </c>
      <c r="BN1451" s="4" t="n">
        <v>12428760</v>
      </c>
      <c r="BO1451" s="4" t="n">
        <v>9951800</v>
      </c>
      <c r="BP1451" s="4" t="n">
        <v>4785080</v>
      </c>
      <c r="BQ1451" s="4" t="n">
        <v>5565140</v>
      </c>
      <c r="BR1451" s="4" t="n">
        <v>6928800</v>
      </c>
      <c r="BS1451" s="4" t="n">
        <v>4644960</v>
      </c>
      <c r="BT1451" s="7" t="n">
        <v>46058</v>
      </c>
      <c r="BV1451" t="b">
        <v>0</v>
      </c>
      <c r="BW1451" t="inlineStr">
        <is>
          <t>20260407-190052</t>
        </is>
      </c>
      <c r="BX1451" t="inlineStr">
        <is>
          <t>2026-04-07T10:00:52+00:00</t>
        </is>
      </c>
      <c r="BY1451" t="inlineStr">
        <is>
          <t>2026-04-07T19:00:52+09:00</t>
        </is>
      </c>
      <c r="BZ1451" s="5" t="n">
        <v>0.02858191426893717</v>
      </c>
      <c r="CA1451" s="5" t="n">
        <v>26.45380434782609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1900</v>
      </c>
      <c r="G1452" s="4" t="n">
        <v>1900000000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26.38888888888889</v>
      </c>
      <c r="W1452" s="5" t="n">
        <v>0.5698860227954409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440</v>
      </c>
      <c r="BC1452" s="4" t="n">
        <v>580</v>
      </c>
      <c r="BD1452" s="4" t="n">
        <v>420</v>
      </c>
      <c r="BE1452" s="4" t="n">
        <v>1200</v>
      </c>
      <c r="BF1452" s="4" t="n">
        <v>740</v>
      </c>
      <c r="BG1452" s="4" t="n">
        <v>1100</v>
      </c>
      <c r="BH1452" s="4" t="n">
        <v>700</v>
      </c>
      <c r="BI1452" s="4" t="n">
        <v>860</v>
      </c>
      <c r="BJ1452" s="4" t="n">
        <v>440</v>
      </c>
      <c r="BK1452" s="4" t="n">
        <v>831920</v>
      </c>
      <c r="BL1452" s="4" t="n">
        <v>1137200</v>
      </c>
      <c r="BM1452" s="4" t="n">
        <v>829560</v>
      </c>
      <c r="BN1452" s="4" t="n">
        <v>2407980</v>
      </c>
      <c r="BO1452" s="4" t="n">
        <v>1414840</v>
      </c>
      <c r="BP1452" s="4" t="n">
        <v>2054550</v>
      </c>
      <c r="BQ1452" s="4" t="n">
        <v>1294120</v>
      </c>
      <c r="BR1452" s="4" t="n">
        <v>1618920</v>
      </c>
      <c r="BS1452" s="4" t="n">
        <v>831920</v>
      </c>
      <c r="BT1452" s="7" t="n">
        <v>46036</v>
      </c>
      <c r="BV1452" t="b">
        <v>0</v>
      </c>
      <c r="BW1452" t="inlineStr">
        <is>
          <t>20260407-190052</t>
        </is>
      </c>
      <c r="BX1452" t="inlineStr">
        <is>
          <t>2026-04-07T10:00:52+00:00</t>
        </is>
      </c>
      <c r="BY1452" t="inlineStr">
        <is>
          <t>2026-04-07T19:00:52+09:00</t>
        </is>
      </c>
      <c r="BZ1452" s="5" t="n">
        <v>0.052</v>
      </c>
      <c r="CA1452" s="5" t="n">
        <v>118.1818181818182</v>
      </c>
      <c r="CC1452" s="5" t="n">
        <v>0.9942105263157894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3450</v>
      </c>
      <c r="G1453" s="4" t="n">
        <v>189750000000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13.82916697033744</v>
      </c>
      <c r="W1453" s="5" t="n">
        <v>2.121652596858053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1258880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458200</v>
      </c>
      <c r="BC1453" s="4" t="n">
        <v>539520</v>
      </c>
      <c r="BD1453" s="4" t="n">
        <v>436660</v>
      </c>
      <c r="BE1453" s="4" t="n">
        <v>397900</v>
      </c>
      <c r="BF1453" s="4" t="n">
        <v>620480</v>
      </c>
      <c r="BG1453" s="4" t="n">
        <v>370440</v>
      </c>
      <c r="BH1453" s="4" t="n">
        <v>312380</v>
      </c>
      <c r="BI1453" s="4" t="n">
        <v>465440</v>
      </c>
      <c r="BJ1453" s="4" t="n">
        <v>458200</v>
      </c>
      <c r="BK1453" s="4" t="n">
        <v>1581201900</v>
      </c>
      <c r="BL1453" s="4" t="n">
        <v>2203987400</v>
      </c>
      <c r="BM1453" s="4" t="n">
        <v>1911903900</v>
      </c>
      <c r="BN1453" s="4" t="n">
        <v>1834437900</v>
      </c>
      <c r="BO1453" s="4" t="n">
        <v>2442210400</v>
      </c>
      <c r="BP1453" s="4" t="n">
        <v>1410073100</v>
      </c>
      <c r="BQ1453" s="4" t="n">
        <v>1118799800</v>
      </c>
      <c r="BR1453" s="4" t="n">
        <v>1593889800</v>
      </c>
      <c r="BS1453" s="4" t="n">
        <v>1581201900</v>
      </c>
      <c r="BT1453" s="7" t="n">
        <v>46056</v>
      </c>
      <c r="BV1453" t="b">
        <v>0</v>
      </c>
      <c r="BW1453" t="inlineStr">
        <is>
          <t>20260407-190052</t>
        </is>
      </c>
      <c r="BX1453" t="inlineStr">
        <is>
          <t>2026-04-07T10:00:52+00:00</t>
        </is>
      </c>
      <c r="BY1453" t="inlineStr">
        <is>
          <t>2026-04-07T19:00:52+09:00</t>
        </is>
      </c>
      <c r="BZ1453" s="5" t="n">
        <v>0.007625454545454546</v>
      </c>
      <c r="CA1453" s="5" t="n">
        <v>0.9153208206023571</v>
      </c>
      <c r="CB1453" s="5" t="n">
        <v>0.02288872727272727</v>
      </c>
      <c r="CC1453" s="5" t="n">
        <v>0.1695599472990777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2186</v>
      </c>
      <c r="G1454" s="4" t="n">
        <v>51614083200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10.44396665317685</v>
      </c>
      <c r="W1454" s="5" t="n">
        <v>0.8050360794834202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36080</v>
      </c>
      <c r="BC1454" s="4" t="n">
        <v>58720</v>
      </c>
      <c r="BD1454" s="4" t="n">
        <v>36820</v>
      </c>
      <c r="BE1454" s="4" t="n">
        <v>64040</v>
      </c>
      <c r="BF1454" s="4" t="n">
        <v>79260</v>
      </c>
      <c r="BG1454" s="4" t="n">
        <v>45340</v>
      </c>
      <c r="BH1454" s="4" t="n">
        <v>62160</v>
      </c>
      <c r="BI1454" s="4" t="n">
        <v>58360</v>
      </c>
      <c r="BJ1454" s="4" t="n">
        <v>36080</v>
      </c>
      <c r="BK1454" s="4" t="n">
        <v>79617820</v>
      </c>
      <c r="BL1454" s="4" t="n">
        <v>142451300</v>
      </c>
      <c r="BM1454" s="4" t="n">
        <v>88253160</v>
      </c>
      <c r="BN1454" s="4" t="n">
        <v>157631380</v>
      </c>
      <c r="BO1454" s="4" t="n">
        <v>187757500</v>
      </c>
      <c r="BP1454" s="4" t="n">
        <v>107041900</v>
      </c>
      <c r="BQ1454" s="4" t="n">
        <v>142519220</v>
      </c>
      <c r="BR1454" s="4" t="n">
        <v>130305300</v>
      </c>
      <c r="BS1454" s="4" t="n">
        <v>79617820</v>
      </c>
      <c r="BT1454" s="7" t="n">
        <v>46065</v>
      </c>
      <c r="BV1454" t="b">
        <v>0</v>
      </c>
      <c r="BW1454" t="inlineStr">
        <is>
          <t>20260407-190052</t>
        </is>
      </c>
      <c r="BX1454" t="inlineStr">
        <is>
          <t>2026-04-07T10:00:52+00:00</t>
        </is>
      </c>
      <c r="BY1454" t="inlineStr">
        <is>
          <t>2026-04-07T19:00:52+09:00</t>
        </is>
      </c>
      <c r="BZ1454" s="5" t="n">
        <v>0.007678559327776648</v>
      </c>
      <c r="CA1454" s="5" t="n">
        <v>5.024944567627495</v>
      </c>
      <c r="CC1454" s="5" t="n">
        <v>0.3104579023114373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1160</v>
      </c>
      <c r="G1455" s="4" t="n">
        <v>35786000000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70.03131115459882</v>
      </c>
      <c r="W1455" s="5" t="n">
        <v>0.8284371599879621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608283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295760</v>
      </c>
      <c r="BC1455" s="4" t="n">
        <v>508920</v>
      </c>
      <c r="BD1455" s="4" t="n">
        <v>245580</v>
      </c>
      <c r="BE1455" s="4" t="n">
        <v>425380</v>
      </c>
      <c r="BF1455" s="4" t="n">
        <v>387900</v>
      </c>
      <c r="BG1455" s="4" t="n">
        <v>183840</v>
      </c>
      <c r="BH1455" s="4" t="n">
        <v>238720</v>
      </c>
      <c r="BI1455" s="4" t="n">
        <v>292220</v>
      </c>
      <c r="BJ1455" s="4" t="n">
        <v>295760</v>
      </c>
      <c r="BK1455" s="4" t="n">
        <v>357456680</v>
      </c>
      <c r="BL1455" s="4" t="n">
        <v>511060100</v>
      </c>
      <c r="BM1455" s="4" t="n">
        <v>251240620</v>
      </c>
      <c r="BN1455" s="4" t="n">
        <v>481145640</v>
      </c>
      <c r="BO1455" s="4" t="n">
        <v>446928840</v>
      </c>
      <c r="BP1455" s="4" t="n">
        <v>208410620</v>
      </c>
      <c r="BQ1455" s="4" t="n">
        <v>263493900</v>
      </c>
      <c r="BR1455" s="4" t="n">
        <v>324639440</v>
      </c>
      <c r="BS1455" s="4" t="n">
        <v>357456680</v>
      </c>
      <c r="BT1455" s="7" t="n">
        <v>46065</v>
      </c>
      <c r="BV1455" t="b">
        <v>0</v>
      </c>
      <c r="BW1455" t="inlineStr">
        <is>
          <t>20260407-190052</t>
        </is>
      </c>
      <c r="BX1455" t="inlineStr">
        <is>
          <t>2026-04-07T10:00:52+00:00</t>
        </is>
      </c>
      <c r="BY1455" t="inlineStr">
        <is>
          <t>2026-04-07T19:00:52+09:00</t>
        </is>
      </c>
      <c r="BZ1455" s="5" t="n">
        <v>0.06827876823338735</v>
      </c>
      <c r="CA1455" s="5" t="n">
        <v>7.121990803354071</v>
      </c>
      <c r="CB1455" s="5" t="n">
        <v>0.01971743922204214</v>
      </c>
      <c r="CC1455" s="5" t="n">
        <v>0.3476499189627228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1730</v>
      </c>
      <c r="G1456" s="4" t="n">
        <v>7785000000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11.1055634807418</v>
      </c>
      <c r="W1456" s="5" t="n">
        <v>0.5501377994488023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880</v>
      </c>
      <c r="BC1456" s="4" t="n">
        <v>2300</v>
      </c>
      <c r="BD1456" s="4" t="n">
        <v>1680</v>
      </c>
      <c r="BE1456" s="4" t="n">
        <v>1440</v>
      </c>
      <c r="BF1456" s="4" t="n">
        <v>1080</v>
      </c>
      <c r="BG1456" s="4" t="n">
        <v>1340</v>
      </c>
      <c r="BH1456" s="4" t="n">
        <v>1160</v>
      </c>
      <c r="BI1456" s="4" t="n">
        <v>1680</v>
      </c>
      <c r="BJ1456" s="4" t="n">
        <v>880</v>
      </c>
      <c r="BK1456" s="4" t="n">
        <v>1522860</v>
      </c>
      <c r="BL1456" s="4" t="n">
        <v>4009340</v>
      </c>
      <c r="BM1456" s="4" t="n">
        <v>2944500</v>
      </c>
      <c r="BN1456" s="4" t="n">
        <v>2532080</v>
      </c>
      <c r="BO1456" s="4" t="n">
        <v>1877200</v>
      </c>
      <c r="BP1456" s="4" t="n">
        <v>2318160</v>
      </c>
      <c r="BQ1456" s="4" t="n">
        <v>2013940</v>
      </c>
      <c r="BR1456" s="4" t="n">
        <v>2908860</v>
      </c>
      <c r="BS1456" s="4" t="n">
        <v>1522860</v>
      </c>
      <c r="BT1456" s="7" t="n">
        <v>46059</v>
      </c>
      <c r="BV1456" t="b">
        <v>0</v>
      </c>
      <c r="BW1456" t="inlineStr">
        <is>
          <t>20260407-190052</t>
        </is>
      </c>
      <c r="BX1456" t="inlineStr">
        <is>
          <t>2026-04-07T10:00:52+00:00</t>
        </is>
      </c>
      <c r="BY1456" t="inlineStr">
        <is>
          <t>2026-04-07T19:00:52+09:00</t>
        </is>
      </c>
      <c r="BZ1456" s="5" t="n">
        <v>0.002822222222222222</v>
      </c>
      <c r="CA1456" s="5" t="n">
        <v>14.43181818181818</v>
      </c>
      <c r="CC1456" s="5" t="n">
        <v>0.4280025690430315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3730</v>
      </c>
      <c r="G1457" s="4" t="n">
        <v>7460000000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13.58834244080146</v>
      </c>
      <c r="W1457" s="5" t="n">
        <v>0.4229024943310657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840</v>
      </c>
      <c r="BC1457" s="4" t="n">
        <v>2200</v>
      </c>
      <c r="BD1457" s="4" t="n">
        <v>900</v>
      </c>
      <c r="BE1457" s="4" t="n">
        <v>940</v>
      </c>
      <c r="BF1457" s="4" t="n">
        <v>1360</v>
      </c>
      <c r="BG1457" s="4" t="n">
        <v>1580</v>
      </c>
      <c r="BH1457" s="4" t="n">
        <v>800</v>
      </c>
      <c r="BI1457" s="4" t="n">
        <v>1920</v>
      </c>
      <c r="BJ1457" s="4" t="n">
        <v>840</v>
      </c>
      <c r="BK1457" s="4" t="n">
        <v>3116300</v>
      </c>
      <c r="BL1457" s="4" t="n">
        <v>8825400</v>
      </c>
      <c r="BM1457" s="4" t="n">
        <v>3593200</v>
      </c>
      <c r="BN1457" s="4" t="n">
        <v>3837900</v>
      </c>
      <c r="BO1457" s="4" t="n">
        <v>5332500</v>
      </c>
      <c r="BP1457" s="4" t="n">
        <v>6272600</v>
      </c>
      <c r="BQ1457" s="4" t="n">
        <v>2988000</v>
      </c>
      <c r="BR1457" s="4" t="n">
        <v>7027600</v>
      </c>
      <c r="BS1457" s="4" t="n">
        <v>3116300</v>
      </c>
      <c r="BT1457" s="7" t="n">
        <v>46059</v>
      </c>
      <c r="BV1457" t="b">
        <v>0</v>
      </c>
      <c r="BW1457" t="inlineStr">
        <is>
          <t>20260407-190052</t>
        </is>
      </c>
      <c r="BX1457" t="inlineStr">
        <is>
          <t>2026-04-07T10:00:52+00:00</t>
        </is>
      </c>
      <c r="BY1457" t="inlineStr">
        <is>
          <t>2026-04-07T19:00:52+09:00</t>
        </is>
      </c>
      <c r="BZ1457" s="5" t="n">
        <v>0.0568</v>
      </c>
      <c r="CA1457" s="5" t="n">
        <v>135.2380952380952</v>
      </c>
      <c r="CC1457" s="5" t="n">
        <v>0.4654155495978552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823</v>
      </c>
      <c r="G1458" s="4" t="n">
        <v>5960166000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26.14107894736842</v>
      </c>
      <c r="W1458" s="5" t="n">
        <v>0.5758058158632017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11500</v>
      </c>
      <c r="BC1458" s="4" t="n">
        <v>25040</v>
      </c>
      <c r="BD1458" s="4" t="n">
        <v>46680</v>
      </c>
      <c r="BE1458" s="4" t="n">
        <v>20420</v>
      </c>
      <c r="BF1458" s="4" t="n">
        <v>26980</v>
      </c>
      <c r="BG1458" s="4" t="n">
        <v>14420</v>
      </c>
      <c r="BH1458" s="4" t="n">
        <v>168180</v>
      </c>
      <c r="BI1458" s="4" t="n">
        <v>29800</v>
      </c>
      <c r="BJ1458" s="4" t="n">
        <v>11500</v>
      </c>
      <c r="BK1458" s="4" t="n">
        <v>9538700</v>
      </c>
      <c r="BL1458" s="4" t="n">
        <v>19757860</v>
      </c>
      <c r="BM1458" s="4" t="n">
        <v>40185080</v>
      </c>
      <c r="BN1458" s="4" t="n">
        <v>18015700</v>
      </c>
      <c r="BO1458" s="4" t="n">
        <v>21916600</v>
      </c>
      <c r="BP1458" s="4" t="n">
        <v>12016680</v>
      </c>
      <c r="BQ1458" s="4" t="n">
        <v>158450320</v>
      </c>
      <c r="BR1458" s="4" t="n">
        <v>26264880</v>
      </c>
      <c r="BS1458" s="4" t="n">
        <v>9538700</v>
      </c>
      <c r="BT1458" s="7" t="n">
        <v>46066</v>
      </c>
      <c r="BV1458" t="b">
        <v>0</v>
      </c>
      <c r="BW1458" t="inlineStr">
        <is>
          <t>20260407-190052</t>
        </is>
      </c>
      <c r="BX1458" t="inlineStr">
        <is>
          <t>2026-04-07T10:00:52+00:00</t>
        </is>
      </c>
      <c r="BY1458" t="inlineStr">
        <is>
          <t>2026-04-07T19:00:52+09:00</t>
        </is>
      </c>
      <c r="BZ1458" s="5" t="n">
        <v>0.01052195526097763</v>
      </c>
      <c r="CA1458" s="5" t="n">
        <v>6.626086956521739</v>
      </c>
      <c r="CC1458" s="5" t="n">
        <v>0.4749867705027008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4730</v>
      </c>
      <c r="G1459" s="4" t="n">
        <v>552651383680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51.26636212244898</v>
      </c>
      <c r="W1459" s="5" t="n">
        <v>5.366693698459866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947260</v>
      </c>
      <c r="BC1459" s="4" t="n">
        <v>279600</v>
      </c>
      <c r="BD1459" s="4" t="n">
        <v>285300</v>
      </c>
      <c r="BE1459" s="4" t="n">
        <v>619220</v>
      </c>
      <c r="BF1459" s="4" t="n">
        <v>420280</v>
      </c>
      <c r="BG1459" s="4" t="n">
        <v>201900</v>
      </c>
      <c r="BH1459" s="4" t="n">
        <v>305260</v>
      </c>
      <c r="BI1459" s="4" t="n">
        <v>360720</v>
      </c>
      <c r="BJ1459" s="4" t="n">
        <v>947260</v>
      </c>
      <c r="BK1459" s="4" t="n">
        <v>4447699620</v>
      </c>
      <c r="BL1459" s="4" t="n">
        <v>1525780880</v>
      </c>
      <c r="BM1459" s="4" t="n">
        <v>1653971920</v>
      </c>
      <c r="BN1459" s="4" t="n">
        <v>3445935080</v>
      </c>
      <c r="BO1459" s="4" t="n">
        <v>2155556360</v>
      </c>
      <c r="BP1459" s="4" t="n">
        <v>1033170320</v>
      </c>
      <c r="BQ1459" s="4" t="n">
        <v>1546439820</v>
      </c>
      <c r="BR1459" s="4" t="n">
        <v>1836239080</v>
      </c>
      <c r="BS1459" s="4" t="n">
        <v>4447699620</v>
      </c>
      <c r="BT1459" s="7" t="n">
        <v>46112</v>
      </c>
      <c r="BV1459" t="b">
        <v>0</v>
      </c>
      <c r="BW1459" t="inlineStr">
        <is>
          <t>20260407-190052</t>
        </is>
      </c>
      <c r="BX1459" t="inlineStr">
        <is>
          <t>2026-04-07T10:00:52+00:00</t>
        </is>
      </c>
      <c r="BY1459" t="inlineStr">
        <is>
          <t>2026-04-07T19:00:52+09:00</t>
        </is>
      </c>
      <c r="BZ1459" s="5" t="n">
        <v>0.000839612482122502</v>
      </c>
      <c r="CA1459" s="5" t="n">
        <v>0.1035618520786268</v>
      </c>
      <c r="CB1459" s="5" t="n">
        <v>0.004498850800742104</v>
      </c>
      <c r="CC1459" s="5" t="n">
        <v>0.07971028626883397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1750</v>
      </c>
      <c r="G1460" s="4" t="n">
        <v>14252700000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12.5353562005277</v>
      </c>
      <c r="W1460" s="5" t="n">
        <v>0.579755125284738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1680</v>
      </c>
      <c r="BC1460" s="4" t="n">
        <v>16140</v>
      </c>
      <c r="BD1460" s="4" t="n">
        <v>13020</v>
      </c>
      <c r="BE1460" s="4" t="n">
        <v>20940</v>
      </c>
      <c r="BF1460" s="4" t="n">
        <v>22380</v>
      </c>
      <c r="BG1460" s="4" t="n">
        <v>3880</v>
      </c>
      <c r="BH1460" s="4" t="n">
        <v>5700</v>
      </c>
      <c r="BI1460" s="4" t="n">
        <v>9240</v>
      </c>
      <c r="BJ1460" s="4" t="n">
        <v>1680</v>
      </c>
      <c r="BK1460" s="4" t="n">
        <v>2882420</v>
      </c>
      <c r="BL1460" s="4" t="n">
        <v>26178160</v>
      </c>
      <c r="BM1460" s="4" t="n">
        <v>21575220</v>
      </c>
      <c r="BN1460" s="4" t="n">
        <v>36650540</v>
      </c>
      <c r="BO1460" s="4" t="n">
        <v>40183320</v>
      </c>
      <c r="BP1460" s="4" t="n">
        <v>6988000</v>
      </c>
      <c r="BQ1460" s="4" t="n">
        <v>10323220</v>
      </c>
      <c r="BR1460" s="4" t="n">
        <v>16370900</v>
      </c>
      <c r="BS1460" s="4" t="n">
        <v>2882420</v>
      </c>
      <c r="BT1460" s="7" t="n">
        <v>46080</v>
      </c>
      <c r="BV1460" t="b">
        <v>0</v>
      </c>
      <c r="BW1460" t="inlineStr">
        <is>
          <t>20260407-190052</t>
        </is>
      </c>
      <c r="BX1460" t="inlineStr">
        <is>
          <t>2026-04-07T10:00:52+00:00</t>
        </is>
      </c>
      <c r="BY1460" t="inlineStr">
        <is>
          <t>2026-04-07T19:00:52+09:00</t>
        </is>
      </c>
      <c r="BZ1460" s="5" t="n">
        <v>0.005967290408133196</v>
      </c>
      <c r="CA1460" s="5" t="n">
        <v>28.92857142857143</v>
      </c>
      <c r="CC1460" s="5" t="n">
        <v>0.5478961880906775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10570</v>
      </c>
      <c r="G1461" s="4" t="n">
        <v>165672964450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15.44160354646286</v>
      </c>
      <c r="W1461" s="5" t="n">
        <v>1.013166367722603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1640</v>
      </c>
      <c r="BC1461" s="4" t="n">
        <v>7020</v>
      </c>
      <c r="BD1461" s="4" t="n">
        <v>4340</v>
      </c>
      <c r="BE1461" s="4" t="n">
        <v>7100</v>
      </c>
      <c r="BF1461" s="4" t="n">
        <v>3020</v>
      </c>
      <c r="BG1461" s="4" t="n">
        <v>2040</v>
      </c>
      <c r="BH1461" s="4" t="n">
        <v>3840</v>
      </c>
      <c r="BI1461" s="4" t="n">
        <v>4540</v>
      </c>
      <c r="BJ1461" s="4" t="n">
        <v>1640</v>
      </c>
      <c r="BK1461" s="4" t="n">
        <v>17218800</v>
      </c>
      <c r="BL1461" s="4" t="n">
        <v>78945400</v>
      </c>
      <c r="BM1461" s="4" t="n">
        <v>48537400</v>
      </c>
      <c r="BN1461" s="4" t="n">
        <v>80051600</v>
      </c>
      <c r="BO1461" s="4" t="n">
        <v>33676000</v>
      </c>
      <c r="BP1461" s="4" t="n">
        <v>22909800</v>
      </c>
      <c r="BQ1461" s="4" t="n">
        <v>42445000</v>
      </c>
      <c r="BR1461" s="4" t="n">
        <v>49581600</v>
      </c>
      <c r="BS1461" s="4" t="n">
        <v>17218800</v>
      </c>
      <c r="BT1461" s="7" t="n">
        <v>46063</v>
      </c>
      <c r="BV1461" t="b">
        <v>0</v>
      </c>
      <c r="BW1461" t="inlineStr">
        <is>
          <t>20260407-190052</t>
        </is>
      </c>
      <c r="BX1461" t="inlineStr">
        <is>
          <t>2026-04-07T10:00:52+00:00</t>
        </is>
      </c>
      <c r="BY1461" t="inlineStr">
        <is>
          <t>2026-04-07T19:00:52+09:00</t>
        </is>
      </c>
      <c r="BZ1461" s="5" t="n">
        <v>0.0002934818010978134</v>
      </c>
      <c r="CA1461" s="5" t="n">
        <v>2.804878048780488</v>
      </c>
      <c r="CC1461" s="5" t="n">
        <v>0.3196236644632576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2043</v>
      </c>
      <c r="G1462" s="4" t="n">
        <v>9381456000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15.95485714285714</v>
      </c>
      <c r="W1462" s="5" t="n">
        <v>0.5678847457627119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14420</v>
      </c>
      <c r="BC1462" s="4" t="n">
        <v>5340</v>
      </c>
      <c r="BD1462" s="4" t="n">
        <v>7780</v>
      </c>
      <c r="BE1462" s="4" t="n">
        <v>8820</v>
      </c>
      <c r="BF1462" s="4" t="n">
        <v>10360</v>
      </c>
      <c r="BG1462" s="4" t="n">
        <v>5840</v>
      </c>
      <c r="BH1462" s="4" t="n">
        <v>2800</v>
      </c>
      <c r="BI1462" s="4" t="n">
        <v>16380</v>
      </c>
      <c r="BJ1462" s="4" t="n">
        <v>14420</v>
      </c>
      <c r="BK1462" s="4" t="n">
        <v>27911600</v>
      </c>
      <c r="BL1462" s="4" t="n">
        <v>9452640</v>
      </c>
      <c r="BM1462" s="4" t="n">
        <v>13961660</v>
      </c>
      <c r="BN1462" s="4" t="n">
        <v>15680120</v>
      </c>
      <c r="BO1462" s="4" t="n">
        <v>17579100</v>
      </c>
      <c r="BP1462" s="4" t="n">
        <v>10131560</v>
      </c>
      <c r="BQ1462" s="4" t="n">
        <v>4723220</v>
      </c>
      <c r="BR1462" s="4" t="n">
        <v>30012040</v>
      </c>
      <c r="BS1462" s="4" t="n">
        <v>27911600</v>
      </c>
      <c r="BT1462" s="7" t="n">
        <v>46066</v>
      </c>
      <c r="BV1462" t="b">
        <v>0</v>
      </c>
      <c r="BW1462" t="inlineStr">
        <is>
          <t>20260407-190052</t>
        </is>
      </c>
      <c r="BX1462" t="inlineStr">
        <is>
          <t>2026-04-07T10:00:52+00:00</t>
        </is>
      </c>
      <c r="BY1462" t="inlineStr">
        <is>
          <t>2026-04-07T19:00:52+09:00</t>
        </is>
      </c>
      <c r="BZ1462" s="5" t="n">
        <v>0.01121515679442509</v>
      </c>
      <c r="CA1462" s="5" t="n">
        <v>3.571428571428572</v>
      </c>
      <c r="CC1462" s="5" t="n">
        <v>0.6791056740019886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930</v>
      </c>
      <c r="G1463" s="4" t="n">
        <v>22143393930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56.0592251392405</v>
      </c>
      <c r="W1463" s="5" t="n">
        <v>4.573191641883519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589200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149820</v>
      </c>
      <c r="BC1463" s="4" t="n">
        <v>304000</v>
      </c>
      <c r="BD1463" s="4" t="n">
        <v>405800</v>
      </c>
      <c r="BE1463" s="4" t="n">
        <v>254640</v>
      </c>
      <c r="BF1463" s="4" t="n">
        <v>315720</v>
      </c>
      <c r="BG1463" s="4" t="n">
        <v>395820</v>
      </c>
      <c r="BH1463" s="4" t="n">
        <v>260000</v>
      </c>
      <c r="BI1463" s="4" t="n">
        <v>105060</v>
      </c>
      <c r="BJ1463" s="4" t="n">
        <v>149820</v>
      </c>
      <c r="BK1463" s="4" t="n">
        <v>139625760</v>
      </c>
      <c r="BL1463" s="4" t="n">
        <v>282535400</v>
      </c>
      <c r="BM1463" s="4" t="n">
        <v>438820540</v>
      </c>
      <c r="BN1463" s="4" t="n">
        <v>254554440</v>
      </c>
      <c r="BO1463" s="4" t="n">
        <v>287601280</v>
      </c>
      <c r="BP1463" s="4" t="n">
        <v>352276180</v>
      </c>
      <c r="BQ1463" s="4" t="n">
        <v>240748760</v>
      </c>
      <c r="BR1463" s="4" t="n">
        <v>96033780</v>
      </c>
      <c r="BS1463" s="4" t="n">
        <v>139625760</v>
      </c>
      <c r="BT1463" s="7" t="n">
        <v>46094</v>
      </c>
      <c r="BV1463" t="b">
        <v>0</v>
      </c>
      <c r="BW1463" t="inlineStr">
        <is>
          <t>20260407-190052</t>
        </is>
      </c>
      <c r="BX1463" t="inlineStr">
        <is>
          <t>2026-04-07T10:00:52+00:00</t>
        </is>
      </c>
      <c r="BY1463" t="inlineStr">
        <is>
          <t>2026-04-07T19:00:52+09:00</t>
        </is>
      </c>
      <c r="BZ1463" s="5" t="n">
        <v>0.03255761073840048</v>
      </c>
      <c r="CA1463" s="5" t="n">
        <v>5.174209050861033</v>
      </c>
      <c r="CB1463" s="5" t="n">
        <v>0.02474580011231368</v>
      </c>
      <c r="CC1463" s="5" t="n">
        <v>0.2030853993843933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3689</v>
      </c>
      <c r="G1464" s="4" t="n">
        <v>351033818856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10.85011649170092</v>
      </c>
      <c r="W1464" s="5" t="n">
        <v>0.7151637156734115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313640</v>
      </c>
      <c r="BC1464" s="4" t="n">
        <v>852820</v>
      </c>
      <c r="BD1464" s="4" t="n">
        <v>1060140</v>
      </c>
      <c r="BE1464" s="4" t="n">
        <v>655020</v>
      </c>
      <c r="BF1464" s="4" t="n">
        <v>629880</v>
      </c>
      <c r="BG1464" s="4" t="n">
        <v>351900</v>
      </c>
      <c r="BH1464" s="4" t="n">
        <v>406100</v>
      </c>
      <c r="BI1464" s="4" t="n">
        <v>413660</v>
      </c>
      <c r="BJ1464" s="4" t="n">
        <v>313640</v>
      </c>
      <c r="BK1464" s="4" t="n">
        <v>1156711780</v>
      </c>
      <c r="BL1464" s="4" t="n">
        <v>3540446380</v>
      </c>
      <c r="BM1464" s="4" t="n">
        <v>4523786400</v>
      </c>
      <c r="BN1464" s="4" t="n">
        <v>2899510560</v>
      </c>
      <c r="BO1464" s="4" t="n">
        <v>2619791760</v>
      </c>
      <c r="BP1464" s="4" t="n">
        <v>1401063580</v>
      </c>
      <c r="BQ1464" s="4" t="n">
        <v>1560513080</v>
      </c>
      <c r="BR1464" s="4" t="n">
        <v>1547533540</v>
      </c>
      <c r="BS1464" s="4" t="n">
        <v>1156711780</v>
      </c>
      <c r="BT1464" s="7" t="n">
        <v>46069</v>
      </c>
      <c r="BV1464" t="b">
        <v>0</v>
      </c>
      <c r="BW1464" t="inlineStr">
        <is>
          <t>20260407-190052</t>
        </is>
      </c>
      <c r="BX1464" t="inlineStr">
        <is>
          <t>2026-04-07T10:00:52+00:00</t>
        </is>
      </c>
      <c r="BY1464" t="inlineStr">
        <is>
          <t>2026-04-07T19:00:52+09:00</t>
        </is>
      </c>
      <c r="BZ1464" s="5" t="n">
        <v>0.003777970750288387</v>
      </c>
      <c r="CA1464" s="5" t="n">
        <v>1.14621859456702</v>
      </c>
      <c r="CB1464" s="5" t="n">
        <v>0.02836082182749452</v>
      </c>
      <c r="CC1464" s="5" t="n">
        <v>0.1917479068522788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2362</v>
      </c>
      <c r="G1465" s="4" t="n">
        <v>127955116682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11.02206190731329</v>
      </c>
      <c r="W1465" s="5" t="n">
        <v>1.011350996150776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190460</v>
      </c>
      <c r="BC1465" s="4" t="n">
        <v>317640</v>
      </c>
      <c r="BD1465" s="4" t="n">
        <v>228260</v>
      </c>
      <c r="BE1465" s="4" t="n">
        <v>200500</v>
      </c>
      <c r="BF1465" s="4" t="n">
        <v>297040</v>
      </c>
      <c r="BG1465" s="4" t="n">
        <v>261700</v>
      </c>
      <c r="BH1465" s="4" t="n">
        <v>290620</v>
      </c>
      <c r="BI1465" s="4" t="n">
        <v>285280</v>
      </c>
      <c r="BJ1465" s="4" t="n">
        <v>190460</v>
      </c>
      <c r="BK1465" s="4" t="n">
        <v>445986020</v>
      </c>
      <c r="BL1465" s="4" t="n">
        <v>794285760</v>
      </c>
      <c r="BM1465" s="4" t="n">
        <v>597511320</v>
      </c>
      <c r="BN1465" s="4" t="n">
        <v>535013280</v>
      </c>
      <c r="BO1465" s="4" t="n">
        <v>746318000</v>
      </c>
      <c r="BP1465" s="4" t="n">
        <v>627945400</v>
      </c>
      <c r="BQ1465" s="4" t="n">
        <v>648651760</v>
      </c>
      <c r="BR1465" s="4" t="n">
        <v>646197580</v>
      </c>
      <c r="BS1465" s="4" t="n">
        <v>445986020</v>
      </c>
      <c r="BT1465" s="7" t="n">
        <v>46065</v>
      </c>
      <c r="BV1465" t="b">
        <v>0</v>
      </c>
      <c r="BW1465" t="inlineStr">
        <is>
          <t>20260407-190052</t>
        </is>
      </c>
      <c r="BX1465" t="inlineStr">
        <is>
          <t>2026-04-07T10:00:52+00:00</t>
        </is>
      </c>
      <c r="BY1465" t="inlineStr">
        <is>
          <t>2026-04-07T19:00:52+09:00</t>
        </is>
      </c>
      <c r="BZ1465" s="5" t="n">
        <v>0.002071166881576382</v>
      </c>
      <c r="CA1465" s="5" t="n">
        <v>0.589100073506248</v>
      </c>
      <c r="CB1465" s="5" t="n">
        <v>0.01352560579739177</v>
      </c>
      <c r="CC1465" s="5" t="n">
        <v>0.1467858455920751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3855</v>
      </c>
      <c r="G1466" s="4" t="n">
        <v>193854627120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18.74802970212766</v>
      </c>
      <c r="W1466" s="5" t="n">
        <v>0.6992808135055191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264967</v>
      </c>
      <c r="BB1466" s="4" t="n">
        <v>83540</v>
      </c>
      <c r="BC1466" s="4" t="n">
        <v>118180</v>
      </c>
      <c r="BD1466" s="4" t="n">
        <v>149060</v>
      </c>
      <c r="BE1466" s="4" t="n">
        <v>113980</v>
      </c>
      <c r="BF1466" s="4" t="n">
        <v>144620</v>
      </c>
      <c r="BG1466" s="4" t="n">
        <v>98060</v>
      </c>
      <c r="BH1466" s="4" t="n">
        <v>119800</v>
      </c>
      <c r="BI1466" s="4" t="n">
        <v>107820</v>
      </c>
      <c r="BJ1466" s="4" t="n">
        <v>83540</v>
      </c>
      <c r="BK1466" s="4" t="n">
        <v>319290300</v>
      </c>
      <c r="BL1466" s="4" t="n">
        <v>464927100</v>
      </c>
      <c r="BM1466" s="4" t="n">
        <v>616106000</v>
      </c>
      <c r="BN1466" s="4" t="n">
        <v>491753700</v>
      </c>
      <c r="BO1466" s="4" t="n">
        <v>587357900</v>
      </c>
      <c r="BP1466" s="4" t="n">
        <v>385636600</v>
      </c>
      <c r="BQ1466" s="4" t="n">
        <v>451350600</v>
      </c>
      <c r="BR1466" s="4" t="n">
        <v>409229500</v>
      </c>
      <c r="BS1466" s="4" t="n">
        <v>319290300</v>
      </c>
      <c r="BT1466" s="7" t="n">
        <v>46066</v>
      </c>
      <c r="BV1466" t="b">
        <v>0</v>
      </c>
      <c r="BW1466" t="inlineStr">
        <is>
          <t>20260407-190052</t>
        </is>
      </c>
      <c r="BX1466" t="inlineStr">
        <is>
          <t>2026-04-07T10:00:52+00:00</t>
        </is>
      </c>
      <c r="BY1466" t="inlineStr">
        <is>
          <t>2026-04-07T19:00:52+09:00</t>
        </is>
      </c>
      <c r="BZ1466" s="5" t="n">
        <v>0.0005886266512966172</v>
      </c>
      <c r="CA1466" s="5" t="n">
        <v>0.3543212832176203</v>
      </c>
      <c r="CB1466" s="5" t="n">
        <v>0.005269143172774013</v>
      </c>
      <c r="CC1466" s="5" t="n">
        <v>0.2362182460140805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1384</v>
      </c>
      <c r="G1467" s="4" t="n">
        <v>18862245360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15.98495369491526</v>
      </c>
      <c r="W1467" s="5" t="n">
        <v>0.632303488317522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26460</v>
      </c>
      <c r="BC1467" s="4" t="n">
        <v>114620</v>
      </c>
      <c r="BD1467" s="4" t="n">
        <v>23740</v>
      </c>
      <c r="BE1467" s="4" t="n">
        <v>39120</v>
      </c>
      <c r="BF1467" s="4" t="n">
        <v>66220</v>
      </c>
      <c r="BG1467" s="4" t="n">
        <v>37100</v>
      </c>
      <c r="BH1467" s="4" t="n">
        <v>45900</v>
      </c>
      <c r="BI1467" s="4" t="n">
        <v>42920</v>
      </c>
      <c r="BJ1467" s="4" t="n">
        <v>26460</v>
      </c>
      <c r="BK1467" s="4" t="n">
        <v>36711300</v>
      </c>
      <c r="BL1467" s="4" t="n">
        <v>196951520</v>
      </c>
      <c r="BM1467" s="4" t="n">
        <v>42961820</v>
      </c>
      <c r="BN1467" s="4" t="n">
        <v>69974060</v>
      </c>
      <c r="BO1467" s="4" t="n">
        <v>106895180</v>
      </c>
      <c r="BP1467" s="4" t="n">
        <v>58924960</v>
      </c>
      <c r="BQ1467" s="4" t="n">
        <v>68065380</v>
      </c>
      <c r="BR1467" s="4" t="n">
        <v>61057080</v>
      </c>
      <c r="BS1467" s="4" t="n">
        <v>36711300</v>
      </c>
      <c r="BT1467" s="7" t="n">
        <v>46062</v>
      </c>
      <c r="BV1467" t="b">
        <v>0</v>
      </c>
      <c r="BW1467" t="inlineStr">
        <is>
          <t>20260407-190052</t>
        </is>
      </c>
      <c r="BX1467" t="inlineStr">
        <is>
          <t>2026-04-07T10:00:52+00:00</t>
        </is>
      </c>
      <c r="BY1467" t="inlineStr">
        <is>
          <t>2026-04-07T19:00:52+09:00</t>
        </is>
      </c>
      <c r="BZ1467" s="5" t="n">
        <v>0.007652917096822242</v>
      </c>
      <c r="CA1467" s="5" t="n">
        <v>3.941798941798942</v>
      </c>
      <c r="CC1467" s="5" t="n">
        <v>0.195893963283701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1048</v>
      </c>
      <c r="G1468" s="4" t="n">
        <v>10371941768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0.776113656242426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27980</v>
      </c>
      <c r="BC1468" s="4" t="n">
        <v>16740</v>
      </c>
      <c r="BD1468" s="4" t="n">
        <v>18960</v>
      </c>
      <c r="BE1468" s="4" t="n">
        <v>20720</v>
      </c>
      <c r="BF1468" s="4" t="n">
        <v>23900</v>
      </c>
      <c r="BG1468" s="4" t="n">
        <v>16200</v>
      </c>
      <c r="BH1468" s="4" t="n">
        <v>19440</v>
      </c>
      <c r="BI1468" s="4" t="n">
        <v>13980</v>
      </c>
      <c r="BJ1468" s="4" t="n">
        <v>27980</v>
      </c>
      <c r="BK1468" s="4" t="n">
        <v>28181480</v>
      </c>
      <c r="BL1468" s="4" t="n">
        <v>16343160</v>
      </c>
      <c r="BM1468" s="4" t="n">
        <v>18973280</v>
      </c>
      <c r="BN1468" s="4" t="n">
        <v>20993760</v>
      </c>
      <c r="BO1468" s="4" t="n">
        <v>23192340</v>
      </c>
      <c r="BP1468" s="4" t="n">
        <v>15768360</v>
      </c>
      <c r="BQ1468" s="4" t="n">
        <v>18279240</v>
      </c>
      <c r="BR1468" s="4" t="n">
        <v>13240400</v>
      </c>
      <c r="BS1468" s="4" t="n">
        <v>28181480</v>
      </c>
      <c r="BT1468" s="7" t="n">
        <v>46035</v>
      </c>
      <c r="BV1468" t="b">
        <v>1</v>
      </c>
      <c r="BW1468" t="inlineStr">
        <is>
          <t>20260407-190052</t>
        </is>
      </c>
      <c r="BX1468" t="inlineStr">
        <is>
          <t>2026-04-07T10:00:52+00:00</t>
        </is>
      </c>
      <c r="BY1468" t="inlineStr">
        <is>
          <t>2026-04-07T19:00:52+09:00</t>
        </is>
      </c>
      <c r="BZ1468" s="5" t="n">
        <v>0.03272744945862292</v>
      </c>
      <c r="CA1468" s="5" t="n">
        <v>11.57612580414582</v>
      </c>
      <c r="CC1468" s="5" t="n">
        <v>0.5335919853575484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2630</v>
      </c>
      <c r="G1469" s="4" t="n">
        <v>54563755250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13.70604251444361</v>
      </c>
      <c r="W1469" s="5" t="n">
        <v>2.669982151595224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25920</v>
      </c>
      <c r="BC1469" s="4" t="n">
        <v>33860</v>
      </c>
      <c r="BD1469" s="4" t="n">
        <v>42200</v>
      </c>
      <c r="BE1469" s="4" t="n">
        <v>42140</v>
      </c>
      <c r="BF1469" s="4" t="n">
        <v>52600</v>
      </c>
      <c r="BG1469" s="4" t="n">
        <v>35440</v>
      </c>
      <c r="BH1469" s="4" t="n">
        <v>37440</v>
      </c>
      <c r="BI1469" s="4" t="n">
        <v>38460</v>
      </c>
      <c r="BJ1469" s="4" t="n">
        <v>25920</v>
      </c>
      <c r="BK1469" s="4" t="n">
        <v>67404420</v>
      </c>
      <c r="BL1469" s="4" t="n">
        <v>89898220</v>
      </c>
      <c r="BM1469" s="4" t="n">
        <v>111111660</v>
      </c>
      <c r="BN1469" s="4" t="n">
        <v>110494580</v>
      </c>
      <c r="BO1469" s="4" t="n">
        <v>134703540</v>
      </c>
      <c r="BP1469" s="4" t="n">
        <v>91810700</v>
      </c>
      <c r="BQ1469" s="4" t="n">
        <v>96083460</v>
      </c>
      <c r="BR1469" s="4" t="n">
        <v>99278300</v>
      </c>
      <c r="BS1469" s="4" t="n">
        <v>67404420</v>
      </c>
      <c r="BT1469" s="7" t="n">
        <v>46065</v>
      </c>
      <c r="BV1469" t="b">
        <v>0</v>
      </c>
      <c r="BW1469" t="inlineStr">
        <is>
          <t>20260407-190052</t>
        </is>
      </c>
      <c r="BX1469" t="inlineStr">
        <is>
          <t>2026-04-07T10:00:52+00:00</t>
        </is>
      </c>
      <c r="BY1469" t="inlineStr">
        <is>
          <t>2026-04-07T19:00:52+09:00</t>
        </is>
      </c>
      <c r="BZ1469" s="5" t="n">
        <v>0.001807518554177959</v>
      </c>
      <c r="CA1469" s="5" t="n">
        <v>1.446759259259259</v>
      </c>
      <c r="CB1469" s="5" t="n">
        <v>0.00953193704533377</v>
      </c>
      <c r="CC1469" s="5" t="n">
        <v>0.2423770127148644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1528</v>
      </c>
      <c r="G1470" s="4" t="n">
        <v>11302310400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20.89151645101663</v>
      </c>
      <c r="W1470" s="5" t="n">
        <v>1.431034489744239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3380</v>
      </c>
      <c r="BC1470" s="4" t="n">
        <v>12400</v>
      </c>
      <c r="BD1470" s="4" t="n">
        <v>4540</v>
      </c>
      <c r="BE1470" s="4" t="n">
        <v>3700</v>
      </c>
      <c r="BF1470" s="4" t="n">
        <v>5480</v>
      </c>
      <c r="BG1470" s="4" t="n">
        <v>5820</v>
      </c>
      <c r="BH1470" s="4" t="n">
        <v>2580</v>
      </c>
      <c r="BI1470" s="4" t="n">
        <v>6500</v>
      </c>
      <c r="BJ1470" s="4" t="n">
        <v>3380</v>
      </c>
      <c r="BK1470" s="4" t="n">
        <v>5071320</v>
      </c>
      <c r="BL1470" s="4" t="n">
        <v>19092020</v>
      </c>
      <c r="BM1470" s="4" t="n">
        <v>6952300</v>
      </c>
      <c r="BN1470" s="4" t="n">
        <v>5684240</v>
      </c>
      <c r="BO1470" s="4" t="n">
        <v>8099220</v>
      </c>
      <c r="BP1470" s="4" t="n">
        <v>8625080</v>
      </c>
      <c r="BQ1470" s="4" t="n">
        <v>3871980</v>
      </c>
      <c r="BR1470" s="4" t="n">
        <v>9515240</v>
      </c>
      <c r="BS1470" s="4" t="n">
        <v>5071320</v>
      </c>
      <c r="BT1470" s="7" t="n">
        <v>46063</v>
      </c>
      <c r="BV1470" t="b">
        <v>0</v>
      </c>
      <c r="BW1470" t="inlineStr">
        <is>
          <t>20260407-190052</t>
        </is>
      </c>
      <c r="BX1470" t="inlineStr">
        <is>
          <t>2026-04-07T10:00:52+00:00</t>
        </is>
      </c>
      <c r="BY1470" t="inlineStr">
        <is>
          <t>2026-04-07T19:00:52+09:00</t>
        </is>
      </c>
      <c r="BZ1470" s="5" t="n">
        <v>0.007070625135193597</v>
      </c>
      <c r="CA1470" s="5" t="n">
        <v>15.47337278106509</v>
      </c>
      <c r="CC1470" s="5" t="n">
        <v>0.3139181171311664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1032</v>
      </c>
      <c r="G1471" s="4" t="n">
        <v>10989768000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18.22515422885572</v>
      </c>
      <c r="W1471" s="5" t="n">
        <v>0.9031696252465483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12180</v>
      </c>
      <c r="BC1471" s="4" t="n">
        <v>17060</v>
      </c>
      <c r="BD1471" s="4" t="n">
        <v>12380</v>
      </c>
      <c r="BE1471" s="4" t="n">
        <v>15400</v>
      </c>
      <c r="BF1471" s="4" t="n">
        <v>25080</v>
      </c>
      <c r="BG1471" s="4" t="n">
        <v>7060</v>
      </c>
      <c r="BH1471" s="4" t="n">
        <v>17920</v>
      </c>
      <c r="BI1471" s="4" t="n">
        <v>15260</v>
      </c>
      <c r="BJ1471" s="4" t="n">
        <v>12180</v>
      </c>
      <c r="BK1471" s="4" t="n">
        <v>12527580</v>
      </c>
      <c r="BL1471" s="4" t="n">
        <v>18581080</v>
      </c>
      <c r="BM1471" s="4" t="n">
        <v>13545620</v>
      </c>
      <c r="BN1471" s="4" t="n">
        <v>16905100</v>
      </c>
      <c r="BO1471" s="4" t="n">
        <v>27121980</v>
      </c>
      <c r="BP1471" s="4" t="n">
        <v>7671220</v>
      </c>
      <c r="BQ1471" s="4" t="n">
        <v>19155880</v>
      </c>
      <c r="BR1471" s="4" t="n">
        <v>16013120</v>
      </c>
      <c r="BS1471" s="4" t="n">
        <v>12527580</v>
      </c>
      <c r="BT1471" s="7" t="n">
        <v>46052</v>
      </c>
      <c r="BV1471" t="b">
        <v>0</v>
      </c>
      <c r="BW1471" t="inlineStr">
        <is>
          <t>20260407-190052</t>
        </is>
      </c>
      <c r="BX1471" t="inlineStr">
        <is>
          <t>2026-04-07T10:00:52+00:00</t>
        </is>
      </c>
      <c r="BY1471" t="inlineStr">
        <is>
          <t>2026-04-07T19:00:52+09:00</t>
        </is>
      </c>
      <c r="BZ1471" s="5" t="n">
        <v>0.07102075312235891</v>
      </c>
      <c r="CA1471" s="5" t="n">
        <v>62.0935960591133</v>
      </c>
      <c r="CC1471" s="5" t="n">
        <v>0.8345945064536394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418</v>
      </c>
      <c r="G1472" s="4" t="n">
        <v>4432843184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13.98373244164038</v>
      </c>
      <c r="W1472" s="5" t="n">
        <v>2.017680101957215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766.6666666666666</v>
      </c>
      <c r="BC1472" s="4" t="n">
        <v>4220</v>
      </c>
      <c r="BD1472" s="4" t="n">
        <v>4580</v>
      </c>
      <c r="BE1472" s="4" t="n">
        <v>9280</v>
      </c>
      <c r="BF1472" s="4" t="n">
        <v>1740</v>
      </c>
      <c r="BG1472" s="4" t="n">
        <v>900</v>
      </c>
      <c r="BH1472" s="4" t="n">
        <v>1980</v>
      </c>
      <c r="BI1472" s="4" t="n">
        <v>1620</v>
      </c>
      <c r="BJ1472" s="4" t="n">
        <v>766.6666666666666</v>
      </c>
      <c r="BK1472" s="4" t="n">
        <v>319900</v>
      </c>
      <c r="BL1472" s="4" t="n">
        <v>1902000</v>
      </c>
      <c r="BM1472" s="4" t="n">
        <v>2068000</v>
      </c>
      <c r="BN1472" s="4" t="n">
        <v>4079620</v>
      </c>
      <c r="BO1472" s="4" t="n">
        <v>739880</v>
      </c>
      <c r="BP1472" s="4" t="n">
        <v>380240</v>
      </c>
      <c r="BQ1472" s="4" t="n">
        <v>825980</v>
      </c>
      <c r="BR1472" s="4" t="n">
        <v>676780</v>
      </c>
      <c r="BS1472" s="4" t="n">
        <v>319900</v>
      </c>
      <c r="BT1472" s="7" t="n">
        <v>46031</v>
      </c>
      <c r="BV1472" t="b">
        <v>0</v>
      </c>
      <c r="BW1472" t="inlineStr">
        <is>
          <t>20260407-190052</t>
        </is>
      </c>
      <c r="BX1472" t="inlineStr">
        <is>
          <t>2026-04-07T10:00:52+00:00</t>
        </is>
      </c>
      <c r="BY1472" t="inlineStr">
        <is>
          <t>2026-04-07T19:00:52+09:00</t>
        </is>
      </c>
      <c r="BZ1472" s="5" t="n">
        <v>0.0006223545218016446</v>
      </c>
      <c r="CA1472" s="5" t="n">
        <v>8.608695652173914</v>
      </c>
      <c r="CC1472" s="5" t="n">
        <v>0.7683556260897498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2454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2399940</v>
      </c>
      <c r="BC1473" s="4" t="n">
        <v>1829140</v>
      </c>
      <c r="BD1473" s="4" t="n">
        <v>1128420</v>
      </c>
      <c r="BE1473" s="4" t="n">
        <v>2249300</v>
      </c>
      <c r="BF1473" s="4" t="n">
        <v>2068040</v>
      </c>
      <c r="BG1473" s="4" t="n">
        <v>1558240</v>
      </c>
      <c r="BH1473" s="4" t="n">
        <v>3241660</v>
      </c>
      <c r="BI1473" s="4" t="n">
        <v>2032180</v>
      </c>
      <c r="BJ1473" s="4" t="n">
        <v>2399940</v>
      </c>
      <c r="BK1473" s="4" t="n">
        <v>5654626740</v>
      </c>
      <c r="BL1473" s="4" t="n">
        <v>3725834940</v>
      </c>
      <c r="BM1473" s="4" t="n">
        <v>2306432200</v>
      </c>
      <c r="BN1473" s="4" t="n">
        <v>4869925960</v>
      </c>
      <c r="BO1473" s="4" t="n">
        <v>4302787140</v>
      </c>
      <c r="BP1473" s="4" t="n">
        <v>3372377580</v>
      </c>
      <c r="BQ1473" s="4" t="n">
        <v>7930500380</v>
      </c>
      <c r="BR1473" s="4" t="n">
        <v>4614806860</v>
      </c>
      <c r="BS1473" s="4" t="n">
        <v>5654626740</v>
      </c>
      <c r="BW1473" t="inlineStr">
        <is>
          <t>20260407-190052</t>
        </is>
      </c>
      <c r="BX1473" t="inlineStr">
        <is>
          <t>2026-04-07T10:00:52+00:00</t>
        </is>
      </c>
      <c r="BY1473" t="inlineStr">
        <is>
          <t>2026-04-07T19:00:52+09:00</t>
        </is>
      </c>
      <c r="CA1473" s="5" t="n">
        <v>1.312157803945099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270</v>
      </c>
      <c r="G1474" s="4" t="n">
        <v>2429190000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26.12032258064516</v>
      </c>
      <c r="W1474" s="5" t="n">
        <v>1.533579545454546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5500</v>
      </c>
      <c r="BC1474" s="4" t="n">
        <v>4440</v>
      </c>
      <c r="BD1474" s="4" t="n">
        <v>5440</v>
      </c>
      <c r="BE1474" s="4" t="n">
        <v>7880</v>
      </c>
      <c r="BF1474" s="4" t="n">
        <v>9200</v>
      </c>
      <c r="BG1474" s="4" t="n">
        <v>8940</v>
      </c>
      <c r="BH1474" s="4" t="n">
        <v>10720</v>
      </c>
      <c r="BI1474" s="4" t="n">
        <v>20660</v>
      </c>
      <c r="BJ1474" s="4" t="n">
        <v>5500</v>
      </c>
      <c r="BK1474" s="4" t="n">
        <v>1471420</v>
      </c>
      <c r="BL1474" s="4" t="n">
        <v>1315760</v>
      </c>
      <c r="BM1474" s="4" t="n">
        <v>1581200</v>
      </c>
      <c r="BN1474" s="4" t="n">
        <v>2294100</v>
      </c>
      <c r="BO1474" s="4" t="n">
        <v>2665800</v>
      </c>
      <c r="BP1474" s="4" t="n">
        <v>2617920</v>
      </c>
      <c r="BQ1474" s="4" t="n">
        <v>3116860</v>
      </c>
      <c r="BR1474" s="4" t="n">
        <v>5764920</v>
      </c>
      <c r="BS1474" s="4" t="n">
        <v>1471420</v>
      </c>
      <c r="BT1474" s="7" t="n">
        <v>46065</v>
      </c>
      <c r="BV1474" t="b">
        <v>0</v>
      </c>
      <c r="BW1474" t="inlineStr">
        <is>
          <t>20260407-190052</t>
        </is>
      </c>
      <c r="BX1474" t="inlineStr">
        <is>
          <t>2026-04-07T10:00:52+00:00</t>
        </is>
      </c>
      <c r="BY1474" t="inlineStr">
        <is>
          <t>2026-04-07T19:00:52+09:00</t>
        </is>
      </c>
      <c r="BZ1474" s="5" t="n">
        <v>0.01060353451150384</v>
      </c>
      <c r="CA1474" s="5" t="n">
        <v>17.34545454545454</v>
      </c>
      <c r="CC1474" s="5" t="n">
        <v>0.2000666888962988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222</v>
      </c>
      <c r="G1475" s="4" t="n">
        <v>10860105912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7.323065348617667</v>
      </c>
      <c r="W1475" s="5" t="n">
        <v>1.067857021828909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366500</v>
      </c>
      <c r="BC1475" s="4" t="n">
        <v>160840</v>
      </c>
      <c r="BD1475" s="4" t="n">
        <v>247200</v>
      </c>
      <c r="BE1475" s="4" t="n">
        <v>138660</v>
      </c>
      <c r="BF1475" s="4" t="n">
        <v>219740</v>
      </c>
      <c r="BG1475" s="4" t="n">
        <v>356740</v>
      </c>
      <c r="BH1475" s="4" t="n">
        <v>274620</v>
      </c>
      <c r="BI1475" s="4" t="n">
        <v>263480</v>
      </c>
      <c r="BJ1475" s="4" t="n">
        <v>366500</v>
      </c>
      <c r="BK1475" s="4" t="n">
        <v>80817120</v>
      </c>
      <c r="BL1475" s="4" t="n">
        <v>37057920</v>
      </c>
      <c r="BM1475" s="4" t="n">
        <v>52999720</v>
      </c>
      <c r="BN1475" s="4" t="n">
        <v>29234640</v>
      </c>
      <c r="BO1475" s="4" t="n">
        <v>44233000</v>
      </c>
      <c r="BP1475" s="4" t="n">
        <v>72067460</v>
      </c>
      <c r="BQ1475" s="4" t="n">
        <v>54843740</v>
      </c>
      <c r="BR1475" s="4" t="n">
        <v>55260720</v>
      </c>
      <c r="BS1475" s="4" t="n">
        <v>80817120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20260407-190052</t>
        </is>
      </c>
      <c r="BX1475" t="inlineStr">
        <is>
          <t>2026-04-07T10:00:52+00:00</t>
        </is>
      </c>
      <c r="BY1475" t="inlineStr">
        <is>
          <t>2026-04-07T19:00:52+09:00</t>
        </is>
      </c>
      <c r="BZ1475" s="5" t="n">
        <v>0.04249643638282043</v>
      </c>
      <c r="CA1475" s="5" t="n">
        <v>5.672305593451568</v>
      </c>
      <c r="CC1475" s="5" t="n">
        <v>0.4314875046312532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468</v>
      </c>
      <c r="G1476" s="4" t="n">
        <v>2241271188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320.1815982857143</v>
      </c>
      <c r="W1476" s="5" t="n">
        <v>0.9159261087045362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23140</v>
      </c>
      <c r="BC1476" s="4" t="n">
        <v>34440</v>
      </c>
      <c r="BD1476" s="4" t="n">
        <v>32160</v>
      </c>
      <c r="BE1476" s="4" t="n">
        <v>21920</v>
      </c>
      <c r="BF1476" s="4" t="n">
        <v>53360</v>
      </c>
      <c r="BG1476" s="4" t="n">
        <v>24840</v>
      </c>
      <c r="BH1476" s="4" t="n">
        <v>29420</v>
      </c>
      <c r="BI1476" s="4" t="n">
        <v>25940</v>
      </c>
      <c r="BJ1476" s="4" t="n">
        <v>23140</v>
      </c>
      <c r="BK1476" s="4" t="n">
        <v>11153820</v>
      </c>
      <c r="BL1476" s="4" t="n">
        <v>16066140</v>
      </c>
      <c r="BM1476" s="4" t="n">
        <v>15284160</v>
      </c>
      <c r="BN1476" s="4" t="n">
        <v>10307280</v>
      </c>
      <c r="BO1476" s="4" t="n">
        <v>22771000</v>
      </c>
      <c r="BP1476" s="4" t="n">
        <v>10912820</v>
      </c>
      <c r="BQ1476" s="4" t="n">
        <v>13345360</v>
      </c>
      <c r="BR1476" s="4" t="n">
        <v>12046800</v>
      </c>
      <c r="BS1476" s="4" t="n">
        <v>11153820</v>
      </c>
      <c r="BT1476" s="7" t="n">
        <v>46066</v>
      </c>
      <c r="BV1476" t="b">
        <v>0</v>
      </c>
      <c r="BW1476" t="inlineStr">
        <is>
          <t>20260407-190052</t>
        </is>
      </c>
      <c r="BX1476" t="inlineStr">
        <is>
          <t>2026-04-07T10:00:52+00:00</t>
        </is>
      </c>
      <c r="BY1476" t="inlineStr">
        <is>
          <t>2026-04-07T19:00:52+09:00</t>
        </is>
      </c>
      <c r="BZ1476" s="5" t="n">
        <v>0.04829776984577915</v>
      </c>
      <c r="CA1476" s="5" t="n">
        <v>9.995678478824546</v>
      </c>
      <c r="CC1476" s="5" t="n">
        <v>0.3694332057776848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1570</v>
      </c>
      <c r="G1477" s="4" t="n">
        <v>56180880000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18.11117988394584</v>
      </c>
      <c r="W1477" s="5" t="n">
        <v>2.150546623794212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60020</v>
      </c>
      <c r="BC1477" s="4" t="n">
        <v>140480</v>
      </c>
      <c r="BD1477" s="4" t="n">
        <v>133480</v>
      </c>
      <c r="BE1477" s="4" t="n">
        <v>267960</v>
      </c>
      <c r="BF1477" s="4" t="n">
        <v>191540</v>
      </c>
      <c r="BG1477" s="4" t="n">
        <v>113260</v>
      </c>
      <c r="BH1477" s="4" t="n">
        <v>97440</v>
      </c>
      <c r="BI1477" s="4" t="n">
        <v>96180</v>
      </c>
      <c r="BJ1477" s="4" t="n">
        <v>60020</v>
      </c>
      <c r="BK1477" s="4" t="n">
        <v>92825740</v>
      </c>
      <c r="BL1477" s="4" t="n">
        <v>206708020</v>
      </c>
      <c r="BM1477" s="4" t="n">
        <v>202803040</v>
      </c>
      <c r="BN1477" s="4" t="n">
        <v>444614680</v>
      </c>
      <c r="BO1477" s="4" t="n">
        <v>307606620</v>
      </c>
      <c r="BP1477" s="4" t="n">
        <v>179634140</v>
      </c>
      <c r="BQ1477" s="4" t="n">
        <v>151299680</v>
      </c>
      <c r="BR1477" s="4" t="n">
        <v>146230640</v>
      </c>
      <c r="BS1477" s="4" t="n">
        <v>92825740</v>
      </c>
      <c r="BT1477" s="7" t="n">
        <v>46052</v>
      </c>
      <c r="BV1477" t="b">
        <v>0</v>
      </c>
      <c r="BW1477" t="inlineStr">
        <is>
          <t>20260407-190052</t>
        </is>
      </c>
      <c r="BX1477" t="inlineStr">
        <is>
          <t>2026-04-07T10:00:52+00:00</t>
        </is>
      </c>
      <c r="BY1477" t="inlineStr">
        <is>
          <t>2026-04-07T19:00:52+09:00</t>
        </is>
      </c>
      <c r="BZ1477" s="5" t="n">
        <v>0.003118712273641851</v>
      </c>
      <c r="CA1477" s="5" t="n">
        <v>1.859380206597801</v>
      </c>
      <c r="CC1477" s="5" t="n">
        <v>0.1449069505497244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4405</v>
      </c>
      <c r="G1478" s="4" t="n">
        <v>47447136000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22.55092015209125</v>
      </c>
      <c r="W1478" s="5" t="n">
        <v>1.891605310369573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16120</v>
      </c>
      <c r="BC1478" s="4" t="n">
        <v>1780</v>
      </c>
      <c r="BD1478" s="4" t="n">
        <v>73960</v>
      </c>
      <c r="BE1478" s="4" t="n">
        <v>111720</v>
      </c>
      <c r="BF1478" s="4" t="n">
        <v>34060</v>
      </c>
      <c r="BG1478" s="4" t="n">
        <v>23140</v>
      </c>
      <c r="BH1478" s="4" t="n">
        <v>23920</v>
      </c>
      <c r="BI1478" s="4" t="n">
        <v>16460</v>
      </c>
      <c r="BJ1478" s="4" t="n">
        <v>16120</v>
      </c>
      <c r="BK1478" s="4" t="n">
        <v>71564300</v>
      </c>
      <c r="BL1478" s="4" t="n">
        <v>5243500</v>
      </c>
      <c r="BM1478" s="4" t="n">
        <v>313764960</v>
      </c>
      <c r="BN1478" s="4" t="n">
        <v>495497700</v>
      </c>
      <c r="BO1478" s="4" t="n">
        <v>151060700</v>
      </c>
      <c r="BP1478" s="4" t="n">
        <v>102693400</v>
      </c>
      <c r="BQ1478" s="4" t="n">
        <v>106208300</v>
      </c>
      <c r="BR1478" s="4" t="n">
        <v>73090500</v>
      </c>
      <c r="BS1478" s="4" t="n">
        <v>71564300</v>
      </c>
      <c r="BT1478" s="7" t="n">
        <v>46072</v>
      </c>
      <c r="BV1478" t="b">
        <v>0</v>
      </c>
      <c r="BW1478" t="inlineStr">
        <is>
          <t>20260407-190052</t>
        </is>
      </c>
      <c r="BX1478" t="inlineStr">
        <is>
          <t>2026-04-07T10:00:52+00:00</t>
        </is>
      </c>
      <c r="BY1478" t="inlineStr">
        <is>
          <t>2026-04-07T19:00:52+09:00</t>
        </is>
      </c>
      <c r="BZ1478" s="5" t="n">
        <v>7.427213309566251e-05</v>
      </c>
      <c r="CA1478" s="5" t="n">
        <v>0.04962779156327544</v>
      </c>
      <c r="CC1478" s="5" t="n">
        <v>0.3313371749139927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2645.5</v>
      </c>
      <c r="G1479" s="4" t="n">
        <v>4763092591400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38.36253697970361</v>
      </c>
      <c r="W1479" s="5" t="n">
        <v>4.873187646714576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3311200</v>
      </c>
      <c r="BC1479" s="4" t="n">
        <v>4738460</v>
      </c>
      <c r="BD1479" s="4" t="n">
        <v>3165360</v>
      </c>
      <c r="BE1479" s="4" t="n">
        <v>5536280</v>
      </c>
      <c r="BF1479" s="4" t="n">
        <v>5805880</v>
      </c>
      <c r="BG1479" s="4" t="n">
        <v>4118360</v>
      </c>
      <c r="BH1479" s="4" t="n">
        <v>4509160</v>
      </c>
      <c r="BI1479" s="4" t="n">
        <v>4939880</v>
      </c>
      <c r="BJ1479" s="4" t="n">
        <v>3311200</v>
      </c>
      <c r="BK1479" s="4" t="n">
        <v>8953140430</v>
      </c>
      <c r="BL1479" s="4" t="n">
        <v>13168861390</v>
      </c>
      <c r="BM1479" s="4" t="n">
        <v>8713955320</v>
      </c>
      <c r="BN1479" s="4" t="n">
        <v>15474912000</v>
      </c>
      <c r="BO1479" s="4" t="n">
        <v>16197733200</v>
      </c>
      <c r="BP1479" s="4" t="n">
        <v>11511559500</v>
      </c>
      <c r="BQ1479" s="4" t="n">
        <v>12362650820</v>
      </c>
      <c r="BR1479" s="4" t="n">
        <v>13277222960</v>
      </c>
      <c r="BS1479" s="4" t="n">
        <v>8953140430</v>
      </c>
      <c r="BT1479" s="7" t="n">
        <v>46051</v>
      </c>
      <c r="BV1479" t="b">
        <v>0</v>
      </c>
      <c r="BW1479" t="inlineStr">
        <is>
          <t>20260407-190052</t>
        </is>
      </c>
      <c r="BX1479" t="inlineStr">
        <is>
          <t>2026-04-07T10:00:52+00:00</t>
        </is>
      </c>
      <c r="BY1479" t="inlineStr">
        <is>
          <t>2026-04-07T19:00:52+09:00</t>
        </is>
      </c>
      <c r="BZ1479" s="5" t="n">
        <v>0.002199004827013323</v>
      </c>
      <c r="CA1479" s="5" t="n">
        <v>1.19569944431022</v>
      </c>
      <c r="CB1479" s="5" t="n">
        <v>0.009801008169731713</v>
      </c>
      <c r="CC1479" s="5" t="n">
        <v>0.03955224392239388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1623</v>
      </c>
      <c r="G1480" s="4" t="n">
        <v>26443444866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16.88598011877395</v>
      </c>
      <c r="W1480" s="5" t="n">
        <v>1.882497676799317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358614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32240</v>
      </c>
      <c r="BC1480" s="4" t="n">
        <v>126540</v>
      </c>
      <c r="BD1480" s="4" t="n">
        <v>115160</v>
      </c>
      <c r="BE1480" s="4" t="n">
        <v>87280</v>
      </c>
      <c r="BF1480" s="4" t="n">
        <v>102400</v>
      </c>
      <c r="BG1480" s="4" t="n">
        <v>53460</v>
      </c>
      <c r="BH1480" s="4" t="n">
        <v>61240</v>
      </c>
      <c r="BI1480" s="4" t="n">
        <v>64100</v>
      </c>
      <c r="BJ1480" s="4" t="n">
        <v>32240</v>
      </c>
      <c r="BK1480" s="4" t="n">
        <v>51623580</v>
      </c>
      <c r="BL1480" s="4" t="n">
        <v>227430600</v>
      </c>
      <c r="BM1480" s="4" t="n">
        <v>199076340</v>
      </c>
      <c r="BN1480" s="4" t="n">
        <v>145154820</v>
      </c>
      <c r="BO1480" s="4" t="n">
        <v>167208920</v>
      </c>
      <c r="BP1480" s="4" t="n">
        <v>87003780</v>
      </c>
      <c r="BQ1480" s="4" t="n">
        <v>98346180</v>
      </c>
      <c r="BR1480" s="4" t="n">
        <v>103087380</v>
      </c>
      <c r="BS1480" s="4" t="n">
        <v>51623580</v>
      </c>
      <c r="BT1480" s="7" t="n">
        <v>46104</v>
      </c>
      <c r="BV1480" t="b">
        <v>0</v>
      </c>
      <c r="BW1480" t="inlineStr">
        <is>
          <t>20260407-190052</t>
        </is>
      </c>
      <c r="BX1480" t="inlineStr">
        <is>
          <t>2026-04-07T10:00:52+00:00</t>
        </is>
      </c>
      <c r="BY1480" t="inlineStr">
        <is>
          <t>2026-04-07T19:00:52+09:00</t>
        </is>
      </c>
      <c r="BZ1480" s="5" t="n">
        <v>0.01259441051223284</v>
      </c>
      <c r="CA1480" s="5" t="n">
        <v>6.364764267990075</v>
      </c>
      <c r="CB1480" s="5" t="n">
        <v>0.02201038952940482</v>
      </c>
      <c r="CC1480" s="5" t="n">
        <v>0.2104869478316933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905</v>
      </c>
      <c r="G1481" s="4" t="n">
        <v>2823600000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15.09946524064171</v>
      </c>
      <c r="W1481" s="5" t="n">
        <v>1.296418732782369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41360</v>
      </c>
      <c r="BC1481" s="4" t="n">
        <v>47780</v>
      </c>
      <c r="BD1481" s="4" t="n">
        <v>40900</v>
      </c>
      <c r="BE1481" s="4" t="n">
        <v>19420</v>
      </c>
      <c r="BF1481" s="4" t="n">
        <v>28840</v>
      </c>
      <c r="BG1481" s="4" t="n">
        <v>676780</v>
      </c>
      <c r="BH1481" s="4" t="n">
        <v>176680</v>
      </c>
      <c r="BI1481" s="4" t="n">
        <v>90780</v>
      </c>
      <c r="BJ1481" s="4" t="n">
        <v>41360</v>
      </c>
      <c r="BK1481" s="4" t="n">
        <v>37141900</v>
      </c>
      <c r="BL1481" s="4" t="n">
        <v>47580960</v>
      </c>
      <c r="BM1481" s="4" t="n">
        <v>38314840</v>
      </c>
      <c r="BN1481" s="4" t="n">
        <v>17401320</v>
      </c>
      <c r="BO1481" s="4" t="n">
        <v>24757180</v>
      </c>
      <c r="BP1481" s="4" t="n">
        <v>735247420</v>
      </c>
      <c r="BQ1481" s="4" t="n">
        <v>186925260</v>
      </c>
      <c r="BR1481" s="4" t="n">
        <v>91388640</v>
      </c>
      <c r="BS1481" s="4" t="n">
        <v>37141900</v>
      </c>
      <c r="BT1481" s="7" t="n">
        <v>46065</v>
      </c>
      <c r="BV1481" t="b">
        <v>0</v>
      </c>
      <c r="BW1481" t="inlineStr">
        <is>
          <t>20260407-190052</t>
        </is>
      </c>
      <c r="BX1481" t="inlineStr">
        <is>
          <t>2026-04-07T10:00:52+00:00</t>
        </is>
      </c>
      <c r="BY1481" t="inlineStr">
        <is>
          <t>2026-04-07T19:00:52+09:00</t>
        </is>
      </c>
      <c r="BZ1481" s="5" t="n">
        <v>0.08467948717948717</v>
      </c>
      <c r="CA1481" s="5" t="n">
        <v>6.387814313346229</v>
      </c>
      <c r="CB1481" s="5" t="n">
        <v>0.01701923076923077</v>
      </c>
      <c r="CC1481" s="5" t="n">
        <v>0.4717382065448364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4228</v>
      </c>
      <c r="G1482" s="4" t="n">
        <v>202944000000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23.0408719346049</v>
      </c>
      <c r="W1482" s="5" t="n">
        <v>1.339193094983569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673350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107900</v>
      </c>
      <c r="BC1482" s="4" t="n">
        <v>149020</v>
      </c>
      <c r="BD1482" s="4" t="n">
        <v>99720</v>
      </c>
      <c r="BE1482" s="4" t="n">
        <v>107020</v>
      </c>
      <c r="BF1482" s="4" t="n">
        <v>146800</v>
      </c>
      <c r="BG1482" s="4" t="n">
        <v>118400</v>
      </c>
      <c r="BH1482" s="4" t="n">
        <v>122020</v>
      </c>
      <c r="BI1482" s="4" t="n">
        <v>208300</v>
      </c>
      <c r="BJ1482" s="4" t="n">
        <v>107900</v>
      </c>
      <c r="BK1482" s="4" t="n">
        <v>455982320</v>
      </c>
      <c r="BL1482" s="4" t="n">
        <v>643584660</v>
      </c>
      <c r="BM1482" s="4" t="n">
        <v>425289660</v>
      </c>
      <c r="BN1482" s="4" t="n">
        <v>458923820</v>
      </c>
      <c r="BO1482" s="4" t="n">
        <v>625016160</v>
      </c>
      <c r="BP1482" s="4" t="n">
        <v>503141780</v>
      </c>
      <c r="BQ1482" s="4" t="n">
        <v>519770840</v>
      </c>
      <c r="BR1482" s="4" t="n">
        <v>889961680</v>
      </c>
      <c r="BS1482" s="4" t="n">
        <v>455982320</v>
      </c>
      <c r="BT1482" s="7" t="n">
        <v>46059</v>
      </c>
      <c r="BV1482" t="b">
        <v>0</v>
      </c>
      <c r="BW1482" t="inlineStr">
        <is>
          <t>20260407-190052</t>
        </is>
      </c>
      <c r="BX1482" t="inlineStr">
        <is>
          <t>2026-04-07T10:00:52+00:00</t>
        </is>
      </c>
      <c r="BY1482" t="inlineStr">
        <is>
          <t>2026-04-07T19:00:52+09:00</t>
        </is>
      </c>
      <c r="BZ1482" s="5" t="n">
        <v>0.0002416666666666667</v>
      </c>
      <c r="CA1482" s="5" t="n">
        <v>0.1075069508804449</v>
      </c>
      <c r="CB1482" s="5" t="n">
        <v>0.014028125</v>
      </c>
      <c r="CC1482" s="5" t="n">
        <v>0.1034029091769158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1945</v>
      </c>
      <c r="G1483" s="4" t="n">
        <v>332689077705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20.90149385594019</v>
      </c>
      <c r="W1483" s="5" t="n">
        <v>3.388113996975345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5539630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734280</v>
      </c>
      <c r="BC1483" s="4" t="n">
        <v>585140</v>
      </c>
      <c r="BD1483" s="4" t="n">
        <v>462260</v>
      </c>
      <c r="BE1483" s="4" t="n">
        <v>932700</v>
      </c>
      <c r="BF1483" s="4" t="n">
        <v>1149980</v>
      </c>
      <c r="BG1483" s="4" t="n">
        <v>1302560</v>
      </c>
      <c r="BH1483" s="4" t="n">
        <v>2351180</v>
      </c>
      <c r="BI1483" s="4" t="n">
        <v>1243580</v>
      </c>
      <c r="BJ1483" s="4" t="n">
        <v>734280</v>
      </c>
      <c r="BK1483" s="4" t="n">
        <v>1421066560</v>
      </c>
      <c r="BL1483" s="4" t="n">
        <v>1280258230</v>
      </c>
      <c r="BM1483" s="4" t="n">
        <v>1004028020</v>
      </c>
      <c r="BN1483" s="4" t="n">
        <v>2005936950</v>
      </c>
      <c r="BO1483" s="4" t="n">
        <v>2265976600</v>
      </c>
      <c r="BP1483" s="4" t="n">
        <v>2417847580</v>
      </c>
      <c r="BQ1483" s="4" t="n">
        <v>4678560890</v>
      </c>
      <c r="BR1483" s="4" t="n">
        <v>2472780580</v>
      </c>
      <c r="BS1483" s="4" t="n">
        <v>1421066560</v>
      </c>
      <c r="BT1483" s="7" t="n">
        <v>46098</v>
      </c>
      <c r="BV1483" t="b">
        <v>0</v>
      </c>
      <c r="BW1483" t="inlineStr">
        <is>
          <t>20260407-190052</t>
        </is>
      </c>
      <c r="BX1483" t="inlineStr">
        <is>
          <t>2026-04-07T10:00:52+00:00</t>
        </is>
      </c>
      <c r="BY1483" t="inlineStr">
        <is>
          <t>2026-04-07T19:00:52+09:00</t>
        </is>
      </c>
      <c r="BZ1483" s="5" t="n">
        <v>0.00318623324610596</v>
      </c>
      <c r="CA1483" s="5" t="n">
        <v>0.7422236748924116</v>
      </c>
      <c r="CB1483" s="5" t="n">
        <v>0.03238633628830451</v>
      </c>
      <c r="CC1483" s="5" t="n">
        <v>0.2409156337590082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1722</v>
      </c>
      <c r="G1484" s="4" t="n">
        <v>9555341838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33.41028614685315</v>
      </c>
      <c r="W1484" s="5" t="n">
        <v>1.505015252480706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23980</v>
      </c>
      <c r="BC1484" s="4" t="n">
        <v>42200</v>
      </c>
      <c r="BD1484" s="4" t="n">
        <v>21380</v>
      </c>
      <c r="BE1484" s="4" t="n">
        <v>26240</v>
      </c>
      <c r="BF1484" s="4" t="n">
        <v>40920</v>
      </c>
      <c r="BG1484" s="4" t="n">
        <v>19540</v>
      </c>
      <c r="BH1484" s="4" t="n">
        <v>20920</v>
      </c>
      <c r="BI1484" s="4" t="n">
        <v>8860</v>
      </c>
      <c r="BJ1484" s="4" t="n">
        <v>23980</v>
      </c>
      <c r="BK1484" s="4" t="n">
        <v>41153980</v>
      </c>
      <c r="BL1484" s="4" t="n">
        <v>87441920</v>
      </c>
      <c r="BM1484" s="4" t="n">
        <v>43349800</v>
      </c>
      <c r="BN1484" s="4" t="n">
        <v>54404660</v>
      </c>
      <c r="BO1484" s="4" t="n">
        <v>78321340</v>
      </c>
      <c r="BP1484" s="4" t="n">
        <v>37900100</v>
      </c>
      <c r="BQ1484" s="4" t="n">
        <v>38760880</v>
      </c>
      <c r="BR1484" s="4" t="n">
        <v>15827480</v>
      </c>
      <c r="BS1484" s="4" t="n">
        <v>41153980</v>
      </c>
      <c r="BT1484" s="7" t="n">
        <v>46065</v>
      </c>
      <c r="BV1484" t="b">
        <v>0</v>
      </c>
      <c r="BW1484" t="inlineStr">
        <is>
          <t>20260407-190052</t>
        </is>
      </c>
      <c r="BX1484" t="inlineStr">
        <is>
          <t>2026-04-07T10:00:52+00:00</t>
        </is>
      </c>
      <c r="BY1484" t="inlineStr">
        <is>
          <t>2026-04-07T19:00:52+09:00</t>
        </is>
      </c>
      <c r="BZ1484" s="5" t="n">
        <v>0.03014969060073934</v>
      </c>
      <c r="CA1484" s="5" t="n">
        <v>6.976647206005004</v>
      </c>
      <c r="CB1484" s="5" t="n">
        <v>0.004613461323245231</v>
      </c>
      <c r="CC1484" s="5" t="n">
        <v>0.4370330304032394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723</v>
      </c>
      <c r="G1485" s="4" t="n">
        <v>20102002800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11.63983949044586</v>
      </c>
      <c r="W1485" s="5" t="n">
        <v>1.597298593563766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33100</v>
      </c>
      <c r="BC1485" s="4" t="n">
        <v>40180</v>
      </c>
      <c r="BD1485" s="4" t="n">
        <v>43900</v>
      </c>
      <c r="BE1485" s="4" t="n">
        <v>73540</v>
      </c>
      <c r="BF1485" s="4" t="n">
        <v>68100</v>
      </c>
      <c r="BG1485" s="4" t="n">
        <v>40720</v>
      </c>
      <c r="BH1485" s="4" t="n">
        <v>32920</v>
      </c>
      <c r="BI1485" s="4" t="n">
        <v>56760</v>
      </c>
      <c r="BJ1485" s="4" t="n">
        <v>33100</v>
      </c>
      <c r="BK1485" s="4" t="n">
        <v>23625380</v>
      </c>
      <c r="BL1485" s="4" t="n">
        <v>29108500</v>
      </c>
      <c r="BM1485" s="4" t="n">
        <v>31575880</v>
      </c>
      <c r="BN1485" s="4" t="n">
        <v>52619920</v>
      </c>
      <c r="BO1485" s="4" t="n">
        <v>47864480</v>
      </c>
      <c r="BP1485" s="4" t="n">
        <v>28821240</v>
      </c>
      <c r="BQ1485" s="4" t="n">
        <v>23303040</v>
      </c>
      <c r="BR1485" s="4" t="n">
        <v>40372840</v>
      </c>
      <c r="BS1485" s="4" t="n">
        <v>23625380</v>
      </c>
      <c r="BT1485" s="7" t="n">
        <v>46036</v>
      </c>
      <c r="BV1485" t="b">
        <v>0</v>
      </c>
      <c r="BW1485" t="inlineStr">
        <is>
          <t>20260407-190052</t>
        </is>
      </c>
      <c r="BX1485" t="inlineStr">
        <is>
          <t>2026-04-07T10:00:52+00:00</t>
        </is>
      </c>
      <c r="BY1485" t="inlineStr">
        <is>
          <t>2026-04-07T19:00:52+09:00</t>
        </is>
      </c>
      <c r="BZ1485" s="5" t="n">
        <v>0.003776489375476557</v>
      </c>
      <c r="CA1485" s="5" t="n">
        <v>3.172205438066465</v>
      </c>
      <c r="CB1485" s="5" t="n">
        <v>0.01309959861312924</v>
      </c>
      <c r="CC1485" s="5" t="n">
        <v>0.4440353575117401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2638</v>
      </c>
      <c r="G1486" s="4" t="n">
        <v>28174306926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14.674118190625</v>
      </c>
      <c r="W1486" s="5" t="n">
        <v>1.115681579455906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8800</v>
      </c>
      <c r="BC1486" s="4" t="n">
        <v>15480</v>
      </c>
      <c r="BD1486" s="4" t="n">
        <v>12660</v>
      </c>
      <c r="BE1486" s="4" t="n">
        <v>15240</v>
      </c>
      <c r="BF1486" s="4" t="n">
        <v>18460</v>
      </c>
      <c r="BG1486" s="4" t="n">
        <v>12380</v>
      </c>
      <c r="BH1486" s="4" t="n">
        <v>13760</v>
      </c>
      <c r="BI1486" s="4" t="n">
        <v>25700</v>
      </c>
      <c r="BJ1486" s="4" t="n">
        <v>8800</v>
      </c>
      <c r="BK1486" s="4" t="n">
        <v>23123900</v>
      </c>
      <c r="BL1486" s="4" t="n">
        <v>41842900</v>
      </c>
      <c r="BM1486" s="4" t="n">
        <v>34075800</v>
      </c>
      <c r="BN1486" s="4" t="n">
        <v>41288340</v>
      </c>
      <c r="BO1486" s="4" t="n">
        <v>49274960</v>
      </c>
      <c r="BP1486" s="4" t="n">
        <v>32817240</v>
      </c>
      <c r="BQ1486" s="4" t="n">
        <v>36129300</v>
      </c>
      <c r="BR1486" s="4" t="n">
        <v>67821440</v>
      </c>
      <c r="BS1486" s="4" t="n">
        <v>23123900</v>
      </c>
      <c r="BT1486" s="7" t="n">
        <v>46063</v>
      </c>
      <c r="BV1486" t="b">
        <v>0</v>
      </c>
      <c r="BW1486" t="inlineStr">
        <is>
          <t>20260407-190052</t>
        </is>
      </c>
      <c r="BX1486" t="inlineStr">
        <is>
          <t>2026-04-07T10:00:52+00:00</t>
        </is>
      </c>
      <c r="BY1486" t="inlineStr">
        <is>
          <t>2026-04-07T19:00:52+09:00</t>
        </is>
      </c>
      <c r="BZ1486" s="5" t="n">
        <v>0.002031801532877217</v>
      </c>
      <c r="CA1486" s="5" t="n">
        <v>2.465909090909091</v>
      </c>
      <c r="CC1486" s="5" t="n">
        <v>0.3343471775451901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5300</v>
      </c>
      <c r="G1487" s="4" t="n">
        <v>5607294000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9.04402258064516</v>
      </c>
      <c r="W1487" s="5" t="n">
        <v>1.068463033536585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7700</v>
      </c>
      <c r="BC1487" s="4" t="n">
        <v>12480</v>
      </c>
      <c r="BD1487" s="4" t="n">
        <v>5720</v>
      </c>
      <c r="BE1487" s="4" t="n">
        <v>5400</v>
      </c>
      <c r="BF1487" s="4" t="n">
        <v>8860</v>
      </c>
      <c r="BG1487" s="4" t="n">
        <v>4600</v>
      </c>
      <c r="BH1487" s="4" t="n">
        <v>4080</v>
      </c>
      <c r="BI1487" s="4" t="n">
        <v>45440</v>
      </c>
      <c r="BJ1487" s="4" t="n">
        <v>7700</v>
      </c>
      <c r="BK1487" s="4" t="n">
        <v>41737600</v>
      </c>
      <c r="BL1487" s="4" t="n">
        <v>57993500</v>
      </c>
      <c r="BM1487" s="4" t="n">
        <v>26987300</v>
      </c>
      <c r="BN1487" s="4" t="n">
        <v>25390000</v>
      </c>
      <c r="BO1487" s="4" t="n">
        <v>38166000</v>
      </c>
      <c r="BP1487" s="4" t="n">
        <v>20032000</v>
      </c>
      <c r="BQ1487" s="4" t="n">
        <v>17822700</v>
      </c>
      <c r="BR1487" s="4" t="n">
        <v>244112400</v>
      </c>
      <c r="BS1487" s="4" t="n">
        <v>41737600</v>
      </c>
      <c r="BT1487" s="7" t="n">
        <v>46105</v>
      </c>
      <c r="BV1487" t="b">
        <v>0</v>
      </c>
      <c r="BW1487" t="inlineStr">
        <is>
          <t>20260407-190052</t>
        </is>
      </c>
      <c r="BX1487" t="inlineStr">
        <is>
          <t>2026-04-07T10:00:52+00:00</t>
        </is>
      </c>
      <c r="BY1487" t="inlineStr">
        <is>
          <t>2026-04-07T19:00:52+09:00</t>
        </is>
      </c>
      <c r="BZ1487" s="5" t="n">
        <v>0.04508591844836386</v>
      </c>
      <c r="CA1487" s="5" t="n">
        <v>6.194805194805195</v>
      </c>
      <c r="CB1487" s="5" t="n">
        <v>0.01105881018544774</v>
      </c>
      <c r="CC1487" s="5" t="n">
        <v>0.1901095252005691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1459</v>
      </c>
      <c r="G1488" s="4" t="n">
        <v>61278000000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13.91101021566402</v>
      </c>
      <c r="W1488" s="5" t="n">
        <v>1.988576991724809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65820</v>
      </c>
      <c r="BC1488" s="4" t="n">
        <v>135700</v>
      </c>
      <c r="BD1488" s="4" t="n">
        <v>87960</v>
      </c>
      <c r="BE1488" s="4" t="n">
        <v>109660</v>
      </c>
      <c r="BF1488" s="4" t="n">
        <v>167000</v>
      </c>
      <c r="BG1488" s="4" t="n">
        <v>107160</v>
      </c>
      <c r="BH1488" s="4" t="n">
        <v>93560</v>
      </c>
      <c r="BI1488" s="4" t="n">
        <v>115900</v>
      </c>
      <c r="BJ1488" s="4" t="n">
        <v>65820</v>
      </c>
      <c r="BK1488" s="4" t="n">
        <v>95708260</v>
      </c>
      <c r="BL1488" s="4" t="n">
        <v>218668800</v>
      </c>
      <c r="BM1488" s="4" t="n">
        <v>137499480</v>
      </c>
      <c r="BN1488" s="4" t="n">
        <v>167382160</v>
      </c>
      <c r="BO1488" s="4" t="n">
        <v>246809020</v>
      </c>
      <c r="BP1488" s="4" t="n">
        <v>161543860</v>
      </c>
      <c r="BQ1488" s="4" t="n">
        <v>135127620</v>
      </c>
      <c r="BR1488" s="4" t="n">
        <v>167357220</v>
      </c>
      <c r="BS1488" s="4" t="n">
        <v>95708260</v>
      </c>
      <c r="BT1488" s="7" t="n">
        <v>46059</v>
      </c>
      <c r="BV1488" t="b">
        <v>0</v>
      </c>
      <c r="BW1488" t="inlineStr">
        <is>
          <t>20260407-190052</t>
        </is>
      </c>
      <c r="BX1488" t="inlineStr">
        <is>
          <t>2026-04-07T10:00:52+00:00</t>
        </is>
      </c>
      <c r="BY1488" t="inlineStr">
        <is>
          <t>2026-04-07T19:00:52+09:00</t>
        </is>
      </c>
      <c r="BZ1488" s="5" t="n">
        <v>0.001835714285714286</v>
      </c>
      <c r="CA1488" s="5" t="n">
        <v>1.171376481312671</v>
      </c>
      <c r="CB1488" s="5" t="n">
        <v>0.005114833333333333</v>
      </c>
      <c r="CC1488" s="5" t="n">
        <v>0.2487679101798362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4386</v>
      </c>
      <c r="G1489" s="4" t="n">
        <v>1027177077000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1.237528450416434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3927827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758380</v>
      </c>
      <c r="BC1489" s="4" t="n">
        <v>1087120</v>
      </c>
      <c r="BD1489" s="4" t="n">
        <v>708200</v>
      </c>
      <c r="BE1489" s="4" t="n">
        <v>853760</v>
      </c>
      <c r="BF1489" s="4" t="n">
        <v>1237280</v>
      </c>
      <c r="BG1489" s="4" t="n">
        <v>842380</v>
      </c>
      <c r="BH1489" s="4" t="n">
        <v>944320</v>
      </c>
      <c r="BI1489" s="4" t="n">
        <v>916120</v>
      </c>
      <c r="BJ1489" s="4" t="n">
        <v>758380</v>
      </c>
      <c r="BK1489" s="4" t="n">
        <v>3212554760</v>
      </c>
      <c r="BL1489" s="4" t="n">
        <v>3842462120</v>
      </c>
      <c r="BM1489" s="4" t="n">
        <v>2446898820</v>
      </c>
      <c r="BN1489" s="4" t="n">
        <v>2993211200</v>
      </c>
      <c r="BO1489" s="4" t="n">
        <v>4550129200</v>
      </c>
      <c r="BP1489" s="4" t="n">
        <v>3109362860</v>
      </c>
      <c r="BQ1489" s="4" t="n">
        <v>3679742960</v>
      </c>
      <c r="BR1489" s="4" t="n">
        <v>3734825720</v>
      </c>
      <c r="BS1489" s="4" t="n">
        <v>3212554760</v>
      </c>
      <c r="BT1489" s="7" t="n">
        <v>46056</v>
      </c>
      <c r="BV1489" t="b">
        <v>0</v>
      </c>
      <c r="BW1489" t="inlineStr">
        <is>
          <t>20260407-190052</t>
        </is>
      </c>
      <c r="BX1489" t="inlineStr">
        <is>
          <t>2026-04-07T10:00:52+00:00</t>
        </is>
      </c>
      <c r="BY1489" t="inlineStr">
        <is>
          <t>2026-04-07T19:00:52+09:00</t>
        </is>
      </c>
      <c r="BZ1489" s="5" t="n">
        <v>0.001612335046296988</v>
      </c>
      <c r="CA1489" s="5" t="n">
        <v>0.4979034257232522</v>
      </c>
      <c r="CB1489" s="5" t="n">
        <v>0.0167716449361535</v>
      </c>
      <c r="CC1489" s="5" t="n">
        <v>0.1198546996001547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7.520604026845637</v>
      </c>
      <c r="W1490" s="5" t="n">
        <v>0.4940784832451499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6320</v>
      </c>
      <c r="BC1490" s="4" t="n">
        <v>18480</v>
      </c>
      <c r="BD1490" s="4" t="n">
        <v>20260</v>
      </c>
      <c r="BE1490" s="4" t="n">
        <v>6880</v>
      </c>
      <c r="BF1490" s="4" t="n">
        <v>10680</v>
      </c>
      <c r="BG1490" s="4" t="n">
        <v>5980</v>
      </c>
      <c r="BH1490" s="4" t="n">
        <v>7320</v>
      </c>
      <c r="BI1490" s="4" t="n">
        <v>58160</v>
      </c>
      <c r="BJ1490" s="4" t="n">
        <v>6320</v>
      </c>
      <c r="BK1490" s="4" t="n">
        <v>2120580</v>
      </c>
      <c r="BL1490" s="4" t="n">
        <v>5974140</v>
      </c>
      <c r="BM1490" s="4" t="n">
        <v>6969700</v>
      </c>
      <c r="BN1490" s="4" t="n">
        <v>2367180</v>
      </c>
      <c r="BO1490" s="4" t="n">
        <v>3641440</v>
      </c>
      <c r="BP1490" s="4" t="n">
        <v>2053120</v>
      </c>
      <c r="BQ1490" s="4" t="n">
        <v>2519800</v>
      </c>
      <c r="BR1490" s="4" t="n">
        <v>19766580</v>
      </c>
      <c r="BS1490" s="4" t="n">
        <v>2120580</v>
      </c>
      <c r="BT1490" s="7" t="n">
        <v>46058</v>
      </c>
      <c r="BV1490" t="b">
        <v>0</v>
      </c>
      <c r="BW1490" t="inlineStr">
        <is>
          <t>20260407-190052</t>
        </is>
      </c>
      <c r="BX1490" t="inlineStr">
        <is>
          <t>2026-04-07T10:00:52+00:00</t>
        </is>
      </c>
      <c r="BY1490" t="inlineStr">
        <is>
          <t>2026-04-07T19:00:52+09:00</t>
        </is>
      </c>
      <c r="BZ1490" s="5" t="n">
        <v>0.004709388971684054</v>
      </c>
      <c r="CA1490" s="5" t="n">
        <v>5</v>
      </c>
      <c r="CC1490" s="5" t="n">
        <v>0.558644261402679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300</v>
      </c>
      <c r="G1491" s="4" t="n">
        <v>1902000000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4.572115384615385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12820</v>
      </c>
      <c r="BC1491" s="4" t="n">
        <v>34600</v>
      </c>
      <c r="BD1491" s="4" t="n">
        <v>10740</v>
      </c>
      <c r="BE1491" s="4" t="n">
        <v>13700</v>
      </c>
      <c r="BF1491" s="4" t="n">
        <v>21260</v>
      </c>
      <c r="BG1491" s="4" t="n">
        <v>23820</v>
      </c>
      <c r="BH1491" s="4" t="n">
        <v>20600</v>
      </c>
      <c r="BI1491" s="4" t="n">
        <v>36600</v>
      </c>
      <c r="BJ1491" s="4" t="n">
        <v>12820</v>
      </c>
      <c r="BK1491" s="4" t="n">
        <v>3904900</v>
      </c>
      <c r="BL1491" s="4" t="n">
        <v>13025220</v>
      </c>
      <c r="BM1491" s="4" t="n">
        <v>3825300</v>
      </c>
      <c r="BN1491" s="4" t="n">
        <v>5161120</v>
      </c>
      <c r="BO1491" s="4" t="n">
        <v>7720960</v>
      </c>
      <c r="BP1491" s="4" t="n">
        <v>8554780</v>
      </c>
      <c r="BQ1491" s="4" t="n">
        <v>7122300</v>
      </c>
      <c r="BR1491" s="4" t="n">
        <v>11948520</v>
      </c>
      <c r="BS1491" s="4" t="n">
        <v>3904900</v>
      </c>
      <c r="BT1491" s="7" t="n">
        <v>46052</v>
      </c>
      <c r="BV1491" t="b">
        <v>0</v>
      </c>
      <c r="BW1491" t="inlineStr">
        <is>
          <t>20260407-190052</t>
        </is>
      </c>
      <c r="BX1491" t="inlineStr">
        <is>
          <t>2026-04-07T10:00:52+00:00</t>
        </is>
      </c>
      <c r="BY1491" t="inlineStr">
        <is>
          <t>2026-04-07T19:00:52+09:00</t>
        </is>
      </c>
      <c r="BZ1491" s="5" t="n">
        <v>0.01438485804416404</v>
      </c>
      <c r="CA1491" s="5" t="n">
        <v>7.113884555382215</v>
      </c>
      <c r="CC1491" s="5" t="n">
        <v>0.08727655099894847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881.2</v>
      </c>
      <c r="G1492" s="4" t="n">
        <v>254809503290.4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15.89380634296407</v>
      </c>
      <c r="W1492" s="5" t="n">
        <v>3.521705825391824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1992240</v>
      </c>
      <c r="BC1492" s="4" t="n">
        <v>3394920</v>
      </c>
      <c r="BD1492" s="4" t="n">
        <v>2798980</v>
      </c>
      <c r="BE1492" s="4" t="n">
        <v>2160140</v>
      </c>
      <c r="BF1492" s="4" t="n">
        <v>2697500</v>
      </c>
      <c r="BG1492" s="4" t="n">
        <v>3425760</v>
      </c>
      <c r="BH1492" s="4" t="n">
        <v>2227240</v>
      </c>
      <c r="BI1492" s="4" t="n">
        <v>2544020</v>
      </c>
      <c r="BJ1492" s="4" t="n">
        <v>1992240</v>
      </c>
      <c r="BK1492" s="4" t="n">
        <v>1710336272</v>
      </c>
      <c r="BL1492" s="4" t="n">
        <v>3589167360</v>
      </c>
      <c r="BM1492" s="4" t="n">
        <v>2797481802</v>
      </c>
      <c r="BN1492" s="4" t="n">
        <v>2226805106</v>
      </c>
      <c r="BO1492" s="4" t="n">
        <v>2629902976</v>
      </c>
      <c r="BP1492" s="4" t="n">
        <v>3126349198</v>
      </c>
      <c r="BQ1492" s="4" t="n">
        <v>1911647942</v>
      </c>
      <c r="BR1492" s="4" t="n">
        <v>2129456678</v>
      </c>
      <c r="BS1492" s="4" t="n">
        <v>1710336272</v>
      </c>
      <c r="BT1492" s="7" t="n">
        <v>46063</v>
      </c>
      <c r="BV1492" t="b">
        <v>0</v>
      </c>
      <c r="BW1492" t="inlineStr">
        <is>
          <t>20260407-190052</t>
        </is>
      </c>
      <c r="BX1492" t="inlineStr">
        <is>
          <t>2026-04-07T10:00:52+00:00</t>
        </is>
      </c>
      <c r="BY1492" t="inlineStr">
        <is>
          <t>2026-04-07T19:00:52+09:00</t>
        </is>
      </c>
      <c r="BZ1492" s="5" t="n">
        <v>0.01208111958246566</v>
      </c>
      <c r="CA1492" s="5" t="n">
        <v>1.753503593944505</v>
      </c>
      <c r="CB1492" s="5" t="n">
        <v>0.005985573302035715</v>
      </c>
      <c r="CC1492" s="5" t="n">
        <v>0.2007538939460239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1818.5</v>
      </c>
      <c r="G1493" s="4" t="n">
        <v>394690145963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19.59829911927106</v>
      </c>
      <c r="W1493" s="5" t="n">
        <v>2.618315704733916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474260</v>
      </c>
      <c r="BC1493" s="4" t="n">
        <v>837980</v>
      </c>
      <c r="BD1493" s="4" t="n">
        <v>701280</v>
      </c>
      <c r="BE1493" s="4" t="n">
        <v>626840</v>
      </c>
      <c r="BF1493" s="4" t="n">
        <v>758020</v>
      </c>
      <c r="BG1493" s="4" t="n">
        <v>643080</v>
      </c>
      <c r="BH1493" s="4" t="n">
        <v>675860</v>
      </c>
      <c r="BI1493" s="4" t="n">
        <v>1369080</v>
      </c>
      <c r="BJ1493" s="4" t="n">
        <v>474260</v>
      </c>
      <c r="BK1493" s="4" t="n">
        <v>855486630</v>
      </c>
      <c r="BL1493" s="4" t="n">
        <v>1511511180</v>
      </c>
      <c r="BM1493" s="4" t="n">
        <v>1299438540</v>
      </c>
      <c r="BN1493" s="4" t="n">
        <v>1197409190</v>
      </c>
      <c r="BO1493" s="4" t="n">
        <v>1441497610</v>
      </c>
      <c r="BP1493" s="4" t="n">
        <v>1218879270</v>
      </c>
      <c r="BQ1493" s="4" t="n">
        <v>1255559230</v>
      </c>
      <c r="BR1493" s="4" t="n">
        <v>2537142520</v>
      </c>
      <c r="BS1493" s="4" t="n">
        <v>855486630</v>
      </c>
      <c r="BT1493" s="7" t="n">
        <v>46066</v>
      </c>
      <c r="BV1493" t="b">
        <v>0</v>
      </c>
      <c r="BW1493" t="inlineStr">
        <is>
          <t>20260407-190052</t>
        </is>
      </c>
      <c r="BX1493" t="inlineStr">
        <is>
          <t>2026-04-07T10:00:52+00:00</t>
        </is>
      </c>
      <c r="BY1493" t="inlineStr">
        <is>
          <t>2026-04-07T19:00:52+09:00</t>
        </is>
      </c>
      <c r="BZ1493" s="5" t="n">
        <v>0.0005049723233239372</v>
      </c>
      <c r="CA1493" s="5" t="n">
        <v>0.2310968666975921</v>
      </c>
      <c r="CC1493" s="5" t="n">
        <v>0.07320679346960096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4014</v>
      </c>
      <c r="G1494" s="4" t="n">
        <v>1998972000000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30.93378313551322</v>
      </c>
      <c r="W1494" s="5" t="n">
        <v>4.607518727670854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1129980</v>
      </c>
      <c r="BC1494" s="4" t="n">
        <v>3019660</v>
      </c>
      <c r="BD1494" s="4" t="n">
        <v>1992120</v>
      </c>
      <c r="BE1494" s="4" t="n">
        <v>2887940</v>
      </c>
      <c r="BF1494" s="4" t="n">
        <v>2085200</v>
      </c>
      <c r="BG1494" s="4" t="n">
        <v>1831140</v>
      </c>
      <c r="BH1494" s="4" t="n">
        <v>1273560</v>
      </c>
      <c r="BI1494" s="4" t="n">
        <v>1356360</v>
      </c>
      <c r="BJ1494" s="4" t="n">
        <v>1129980</v>
      </c>
      <c r="BK1494" s="4" t="n">
        <v>4470820160</v>
      </c>
      <c r="BL1494" s="4" t="n">
        <v>11730981540</v>
      </c>
      <c r="BM1494" s="4" t="n">
        <v>7717490580</v>
      </c>
      <c r="BN1494" s="4" t="n">
        <v>11604900500</v>
      </c>
      <c r="BO1494" s="4" t="n">
        <v>8520521940</v>
      </c>
      <c r="BP1494" s="4" t="n">
        <v>7378519640</v>
      </c>
      <c r="BQ1494" s="4" t="n">
        <v>5055564800</v>
      </c>
      <c r="BR1494" s="4" t="n">
        <v>5227337320</v>
      </c>
      <c r="BS1494" s="4" t="n">
        <v>4470820160</v>
      </c>
      <c r="BT1494" s="7" t="n">
        <v>46048</v>
      </c>
      <c r="BV1494" t="b">
        <v>0</v>
      </c>
      <c r="BW1494" t="inlineStr">
        <is>
          <t>20260407-190052</t>
        </is>
      </c>
      <c r="BX1494" t="inlineStr">
        <is>
          <t>2026-04-07T10:00:52+00:00</t>
        </is>
      </c>
      <c r="BY1494" t="inlineStr">
        <is>
          <t>2026-04-07T19:00:52+09:00</t>
        </is>
      </c>
      <c r="BZ1494" s="5" t="n">
        <v>0.001269277108433735</v>
      </c>
      <c r="CA1494" s="5" t="n">
        <v>0.5593904316890564</v>
      </c>
      <c r="CC1494" s="5" t="n">
        <v>0.1000839431467774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2983</v>
      </c>
      <c r="G1495" s="4" t="n">
        <v>38121880896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11.26866121667159</v>
      </c>
      <c r="W1495" s="5" t="n">
        <v>1.841280955177743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32740</v>
      </c>
      <c r="BC1495" s="4" t="n">
        <v>54460</v>
      </c>
      <c r="BD1495" s="4" t="n">
        <v>52060</v>
      </c>
      <c r="BE1495" s="4" t="n">
        <v>32100</v>
      </c>
      <c r="BF1495" s="4" t="n">
        <v>48560</v>
      </c>
      <c r="BG1495" s="4" t="n">
        <v>28280</v>
      </c>
      <c r="BH1495" s="4" t="n">
        <v>24920</v>
      </c>
      <c r="BI1495" s="4" t="n">
        <v>33840</v>
      </c>
      <c r="BJ1495" s="4" t="n">
        <v>32740</v>
      </c>
      <c r="BK1495" s="4" t="n">
        <v>97884500</v>
      </c>
      <c r="BL1495" s="4" t="n">
        <v>190679700</v>
      </c>
      <c r="BM1495" s="4" t="n">
        <v>186644400</v>
      </c>
      <c r="BN1495" s="4" t="n">
        <v>114043300</v>
      </c>
      <c r="BO1495" s="4" t="n">
        <v>163201400</v>
      </c>
      <c r="BP1495" s="4" t="n">
        <v>97847400</v>
      </c>
      <c r="BQ1495" s="4" t="n">
        <v>81221500</v>
      </c>
      <c r="BR1495" s="4" t="n">
        <v>104014640</v>
      </c>
      <c r="BS1495" s="4" t="n">
        <v>97884500</v>
      </c>
      <c r="BT1495" s="7" t="n">
        <v>46052</v>
      </c>
      <c r="BV1495" t="b">
        <v>0</v>
      </c>
      <c r="BW1495" t="inlineStr">
        <is>
          <t>20260407-190052</t>
        </is>
      </c>
      <c r="BX1495" t="inlineStr">
        <is>
          <t>2026-04-07T10:00:52+00:00</t>
        </is>
      </c>
      <c r="BY1495" t="inlineStr">
        <is>
          <t>2026-04-07T19:00:52+09:00</t>
        </is>
      </c>
      <c r="BZ1495" s="5" t="n">
        <v>0.007339758517249841</v>
      </c>
      <c r="CA1495" s="5" t="n">
        <v>2.864996945632254</v>
      </c>
      <c r="CC1495" s="5" t="n">
        <v>0.05692268977808203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3585</v>
      </c>
      <c r="G1496" s="4" t="n">
        <v>230245908000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18.67817863227063</v>
      </c>
      <c r="W1496" s="5" t="n">
        <v>2.192296196143775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81260</v>
      </c>
      <c r="BC1496" s="4" t="n">
        <v>207760</v>
      </c>
      <c r="BD1496" s="4" t="n">
        <v>141860</v>
      </c>
      <c r="BE1496" s="4" t="n">
        <v>191600</v>
      </c>
      <c r="BF1496" s="4" t="n">
        <v>395900</v>
      </c>
      <c r="BG1496" s="4" t="n">
        <v>103900</v>
      </c>
      <c r="BH1496" s="4" t="n">
        <v>103240</v>
      </c>
      <c r="BI1496" s="4" t="n">
        <v>98620</v>
      </c>
      <c r="BJ1496" s="4" t="n">
        <v>81260</v>
      </c>
      <c r="BK1496" s="4" t="n">
        <v>288673400</v>
      </c>
      <c r="BL1496" s="4" t="n">
        <v>875888900</v>
      </c>
      <c r="BM1496" s="4" t="n">
        <v>565594200</v>
      </c>
      <c r="BN1496" s="4" t="n">
        <v>732444200</v>
      </c>
      <c r="BO1496" s="4" t="n">
        <v>1391769400</v>
      </c>
      <c r="BP1496" s="4" t="n">
        <v>372923500</v>
      </c>
      <c r="BQ1496" s="4" t="n">
        <v>365827800</v>
      </c>
      <c r="BR1496" s="4" t="n">
        <v>343236000</v>
      </c>
      <c r="BS1496" s="4" t="n">
        <v>288673400</v>
      </c>
      <c r="BT1496" s="7" t="n">
        <v>46059</v>
      </c>
      <c r="BV1496" t="b">
        <v>0</v>
      </c>
      <c r="BW1496" t="inlineStr">
        <is>
          <t>20260407-190052</t>
        </is>
      </c>
      <c r="BX1496" t="inlineStr">
        <is>
          <t>2026-04-07T10:00:52+00:00</t>
        </is>
      </c>
      <c r="BY1496" t="inlineStr">
        <is>
          <t>2026-04-07T19:00:52+09:00</t>
        </is>
      </c>
      <c r="BZ1496" s="5" t="n">
        <v>0.004361243631743501</v>
      </c>
      <c r="CA1496" s="5" t="n">
        <v>3.446960374107802</v>
      </c>
      <c r="CB1496" s="5" t="n">
        <v>0.007517174051145352</v>
      </c>
      <c r="CC1496" s="5" t="n">
        <v>0.2630622212838631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947</v>
      </c>
      <c r="G1497" s="4" t="n">
        <v>47565158400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13.85527480337897</v>
      </c>
      <c r="W1497" s="5" t="n">
        <v>2.277915732005172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115220</v>
      </c>
      <c r="BC1497" s="4" t="n">
        <v>194940</v>
      </c>
      <c r="BD1497" s="4" t="n">
        <v>98920</v>
      </c>
      <c r="BE1497" s="4" t="n">
        <v>166540</v>
      </c>
      <c r="BF1497" s="4" t="n">
        <v>157460</v>
      </c>
      <c r="BG1497" s="4" t="n">
        <v>98840</v>
      </c>
      <c r="BH1497" s="4" t="n">
        <v>127380</v>
      </c>
      <c r="BI1497" s="4" t="n">
        <v>165280</v>
      </c>
      <c r="BJ1497" s="4" t="n">
        <v>115220</v>
      </c>
      <c r="BK1497" s="4" t="n">
        <v>108076000</v>
      </c>
      <c r="BL1497" s="4" t="n">
        <v>215584480</v>
      </c>
      <c r="BM1497" s="4" t="n">
        <v>104983240</v>
      </c>
      <c r="BN1497" s="4" t="n">
        <v>175979980</v>
      </c>
      <c r="BO1497" s="4" t="n">
        <v>162673680</v>
      </c>
      <c r="BP1497" s="4" t="n">
        <v>99767040</v>
      </c>
      <c r="BQ1497" s="4" t="n">
        <v>123469480</v>
      </c>
      <c r="BR1497" s="4" t="n">
        <v>153693940</v>
      </c>
      <c r="BS1497" s="4" t="n">
        <v>108076000</v>
      </c>
      <c r="BT1497" s="7" t="n">
        <v>46077</v>
      </c>
      <c r="BV1497" t="b">
        <v>0</v>
      </c>
      <c r="BW1497" t="inlineStr">
        <is>
          <t>20260407-190052</t>
        </is>
      </c>
      <c r="BX1497" t="inlineStr">
        <is>
          <t>2026-04-07T10:00:52+00:00</t>
        </is>
      </c>
      <c r="BY1497" t="inlineStr">
        <is>
          <t>2026-04-07T19:00:52+09:00</t>
        </is>
      </c>
      <c r="BZ1497" s="5" t="n">
        <v>0.003960005733944954</v>
      </c>
      <c r="CA1497" s="5" t="n">
        <v>1.726262801596945</v>
      </c>
      <c r="CB1497" s="5" t="n">
        <v>0.01513182100535168</v>
      </c>
      <c r="CC1497" s="5" t="n">
        <v>0.3206128290744849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401.2</v>
      </c>
      <c r="G1498" s="4" t="n">
        <v>2761458870217.2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17.99406294736389</v>
      </c>
      <c r="W1498" s="5" t="n">
        <v>0.8077003582180896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13864380</v>
      </c>
      <c r="BC1498" s="4" t="n">
        <v>36775980</v>
      </c>
      <c r="BD1498" s="4" t="n">
        <v>18553880</v>
      </c>
      <c r="BE1498" s="4" t="n">
        <v>28729500</v>
      </c>
      <c r="BF1498" s="4" t="n">
        <v>30781080</v>
      </c>
      <c r="BG1498" s="4" t="n">
        <v>24294780</v>
      </c>
      <c r="BH1498" s="4" t="n">
        <v>17533240</v>
      </c>
      <c r="BI1498" s="4" t="n">
        <v>20959540</v>
      </c>
      <c r="BJ1498" s="4" t="n">
        <v>13864380</v>
      </c>
      <c r="BK1498" s="4" t="n">
        <v>5461789230</v>
      </c>
      <c r="BL1498" s="4" t="n">
        <v>15081067898</v>
      </c>
      <c r="BM1498" s="4" t="n">
        <v>7096252806</v>
      </c>
      <c r="BN1498" s="4" t="n">
        <v>10858875352</v>
      </c>
      <c r="BO1498" s="4" t="n">
        <v>11770005876</v>
      </c>
      <c r="BP1498" s="4" t="n">
        <v>9819929304</v>
      </c>
      <c r="BQ1498" s="4" t="n">
        <v>6967730296</v>
      </c>
      <c r="BR1498" s="4" t="n">
        <v>8062508522</v>
      </c>
      <c r="BS1498" s="4" t="n">
        <v>5461789230</v>
      </c>
      <c r="BT1498" s="7" t="n">
        <v>46057</v>
      </c>
      <c r="BV1498" t="b">
        <v>0</v>
      </c>
      <c r="BW1498" t="inlineStr">
        <is>
          <t>20260407-190052</t>
        </is>
      </c>
      <c r="BX1498" t="inlineStr">
        <is>
          <t>2026-04-07T10:00:52+00:00</t>
        </is>
      </c>
      <c r="BY1498" t="inlineStr">
        <is>
          <t>2026-04-07T19:00:52+09:00</t>
        </is>
      </c>
      <c r="BZ1498" s="5" t="n">
        <v>0.003157751815189678</v>
      </c>
      <c r="CA1498" s="5" t="n">
        <v>1.567671976676923</v>
      </c>
      <c r="CC1498" s="5" t="n">
        <v>0.3780407563766791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4840</v>
      </c>
      <c r="BC1499" s="4" t="n">
        <v>51680</v>
      </c>
      <c r="BD1499" s="4" t="n">
        <v>27960</v>
      </c>
      <c r="BE1499" s="4" t="n">
        <v>48120</v>
      </c>
      <c r="BF1499" s="4" t="n">
        <v>19340</v>
      </c>
      <c r="BG1499" s="4" t="n">
        <v>11040</v>
      </c>
      <c r="BH1499" s="4" t="n">
        <v>10140</v>
      </c>
      <c r="BI1499" s="4" t="n">
        <v>5400</v>
      </c>
      <c r="BJ1499" s="4" t="n">
        <v>4840</v>
      </c>
      <c r="BK1499" s="4" t="n">
        <v>12074560</v>
      </c>
      <c r="BL1499" s="4" t="n">
        <v>129567840</v>
      </c>
      <c r="BM1499" s="4" t="n">
        <v>69989940</v>
      </c>
      <c r="BN1499" s="4" t="n">
        <v>120450460</v>
      </c>
      <c r="BO1499" s="4" t="n">
        <v>48315760</v>
      </c>
      <c r="BP1499" s="4" t="n">
        <v>27455600</v>
      </c>
      <c r="BQ1499" s="4" t="n">
        <v>25159300</v>
      </c>
      <c r="BR1499" s="4" t="n">
        <v>13413280</v>
      </c>
      <c r="BS1499" s="4" t="n">
        <v>12074560</v>
      </c>
      <c r="BT1499" s="7" t="n">
        <v>46099</v>
      </c>
      <c r="BV1499" t="b">
        <v>0</v>
      </c>
      <c r="BW1499" t="inlineStr">
        <is>
          <t>20260407-190052</t>
        </is>
      </c>
      <c r="BX1499" t="inlineStr">
        <is>
          <t>2026-04-07T10:00:52+00:00</t>
        </is>
      </c>
      <c r="BY1499" t="inlineStr">
        <is>
          <t>2026-04-07T19:00:52+09:00</t>
        </is>
      </c>
      <c r="BZ1499" s="5" t="n">
        <v>0.002654320987654321</v>
      </c>
      <c r="CA1499" s="5" t="n">
        <v>0.8884297520661157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1710</v>
      </c>
      <c r="G1500" s="4" t="n">
        <v>20810700000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10.32789081885856</v>
      </c>
      <c r="W1500" s="5" t="n">
        <v>2.203123015032818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109800</v>
      </c>
      <c r="BA1500" s="4" t="n">
        <v>109800</v>
      </c>
      <c r="BB1500" s="4" t="n">
        <v>260940</v>
      </c>
      <c r="BC1500" s="4" t="n">
        <v>89760</v>
      </c>
      <c r="BD1500" s="4" t="n">
        <v>79980</v>
      </c>
      <c r="BE1500" s="4" t="n">
        <v>58760</v>
      </c>
      <c r="BF1500" s="4" t="n">
        <v>72700</v>
      </c>
      <c r="BG1500" s="4" t="n">
        <v>33820</v>
      </c>
      <c r="BH1500" s="4" t="n">
        <v>49880</v>
      </c>
      <c r="BI1500" s="4" t="n">
        <v>61500</v>
      </c>
      <c r="BJ1500" s="4" t="n">
        <v>260940</v>
      </c>
      <c r="BK1500" s="4" t="n">
        <v>432922080</v>
      </c>
      <c r="BL1500" s="4" t="n">
        <v>135402720</v>
      </c>
      <c r="BM1500" s="4" t="n">
        <v>124404660</v>
      </c>
      <c r="BN1500" s="4" t="n">
        <v>92035320</v>
      </c>
      <c r="BO1500" s="4" t="n">
        <v>106182660</v>
      </c>
      <c r="BP1500" s="4" t="n">
        <v>48251480</v>
      </c>
      <c r="BQ1500" s="4" t="n">
        <v>66649480</v>
      </c>
      <c r="BR1500" s="4" t="n">
        <v>85140460</v>
      </c>
      <c r="BS1500" s="4" t="n">
        <v>432922080</v>
      </c>
      <c r="BT1500" s="7" t="n">
        <v>46065</v>
      </c>
      <c r="BV1500" t="b">
        <v>0</v>
      </c>
      <c r="BW1500" t="inlineStr">
        <is>
          <t>20260407-190052</t>
        </is>
      </c>
      <c r="BX1500" t="inlineStr">
        <is>
          <t>2026-04-07T10:00:52+00:00</t>
        </is>
      </c>
      <c r="BY1500" t="inlineStr">
        <is>
          <t>2026-04-07T19:00:52+09:00</t>
        </is>
      </c>
      <c r="BZ1500" s="5" t="n">
        <v>0.02574363188167625</v>
      </c>
      <c r="CA1500" s="5" t="n">
        <v>1.200659155361386</v>
      </c>
      <c r="CB1500" s="5" t="n">
        <v>0.009022185702547248</v>
      </c>
      <c r="CC1500" s="5" t="n">
        <v>0.2866794485529079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4035</v>
      </c>
      <c r="G1501" s="4" t="n">
        <v>164423933910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26.25322272233754</v>
      </c>
      <c r="W1501" s="5" t="n">
        <v>1.229135648042939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43420</v>
      </c>
      <c r="BC1501" s="4" t="n">
        <v>82880</v>
      </c>
      <c r="BD1501" s="4" t="n">
        <v>37660</v>
      </c>
      <c r="BE1501" s="4" t="n">
        <v>85200</v>
      </c>
      <c r="BF1501" s="4" t="n">
        <v>88840</v>
      </c>
      <c r="BG1501" s="4" t="n">
        <v>64100</v>
      </c>
      <c r="BH1501" s="4" t="n">
        <v>100460</v>
      </c>
      <c r="BI1501" s="4" t="n">
        <v>159140</v>
      </c>
      <c r="BJ1501" s="4" t="n">
        <v>43420</v>
      </c>
      <c r="BK1501" s="4" t="n">
        <v>176275800</v>
      </c>
      <c r="BL1501" s="4" t="n">
        <v>337862400</v>
      </c>
      <c r="BM1501" s="4" t="n">
        <v>154439100</v>
      </c>
      <c r="BN1501" s="4" t="n">
        <v>365677500</v>
      </c>
      <c r="BO1501" s="4" t="n">
        <v>364573700</v>
      </c>
      <c r="BP1501" s="4" t="n">
        <v>259364200</v>
      </c>
      <c r="BQ1501" s="4" t="n">
        <v>403860400</v>
      </c>
      <c r="BR1501" s="4" t="n">
        <v>656016200</v>
      </c>
      <c r="BS1501" s="4" t="n">
        <v>176275800</v>
      </c>
      <c r="BT1501" s="7" t="n">
        <v>46097</v>
      </c>
      <c r="BV1501" t="b">
        <v>0</v>
      </c>
      <c r="BW1501" t="inlineStr">
        <is>
          <t>20260407-190052</t>
        </is>
      </c>
      <c r="BX1501" t="inlineStr">
        <is>
          <t>2026-04-07T10:00:52+00:00</t>
        </is>
      </c>
      <c r="BY1501" t="inlineStr">
        <is>
          <t>2026-04-07T19:00:52+09:00</t>
        </is>
      </c>
      <c r="BZ1501" s="5" t="n">
        <v>0.0001276091594517184</v>
      </c>
      <c r="CA1501" s="5" t="n">
        <v>0.1197604790419162</v>
      </c>
      <c r="CC1501" s="5" t="n">
        <v>0.3887998448874966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2450</v>
      </c>
      <c r="G1502" s="4" t="n">
        <v>2585943150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10.38531385542169</v>
      </c>
      <c r="W1502" s="5" t="n">
        <v>4.31710041736227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6480</v>
      </c>
      <c r="BC1502" s="4" t="n">
        <v>8380</v>
      </c>
      <c r="BD1502" s="4" t="n">
        <v>10100</v>
      </c>
      <c r="BE1502" s="4" t="n">
        <v>9280</v>
      </c>
      <c r="BF1502" s="4" t="n">
        <v>13220</v>
      </c>
      <c r="BG1502" s="4" t="n">
        <v>5340</v>
      </c>
      <c r="BH1502" s="4" t="n">
        <v>5280</v>
      </c>
      <c r="BI1502" s="4" t="n">
        <v>3080</v>
      </c>
      <c r="BJ1502" s="4" t="n">
        <v>6480</v>
      </c>
      <c r="BK1502" s="4" t="n">
        <v>15925420</v>
      </c>
      <c r="BL1502" s="4" t="n">
        <v>21183260</v>
      </c>
      <c r="BM1502" s="4" t="n">
        <v>25703220</v>
      </c>
      <c r="BN1502" s="4" t="n">
        <v>23308700</v>
      </c>
      <c r="BO1502" s="4" t="n">
        <v>31225720</v>
      </c>
      <c r="BP1502" s="4" t="n">
        <v>12701340</v>
      </c>
      <c r="BQ1502" s="4" t="n">
        <v>12432580</v>
      </c>
      <c r="BR1502" s="4" t="n">
        <v>7153120</v>
      </c>
      <c r="BS1502" s="4" t="n">
        <v>15925420</v>
      </c>
      <c r="BT1502" s="7" t="n">
        <v>46036</v>
      </c>
      <c r="BV1502" t="b">
        <v>1</v>
      </c>
      <c r="BW1502" t="inlineStr">
        <is>
          <t>20260407-190052</t>
        </is>
      </c>
      <c r="BX1502" t="inlineStr">
        <is>
          <t>2026-04-07T10:00:52+00:00</t>
        </is>
      </c>
      <c r="BY1502" t="inlineStr">
        <is>
          <t>2026-04-07T19:00:52+09:00</t>
        </is>
      </c>
      <c r="BZ1502" s="5" t="n">
        <v>0.1338718525192636</v>
      </c>
      <c r="CA1502" s="5" t="n">
        <v>21.80555555555556</v>
      </c>
      <c r="CC1502" s="5" t="n">
        <v>0.2204224791252662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5365</v>
      </c>
      <c r="G1503" s="4" t="n">
        <v>755937105460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21.89662269964951</v>
      </c>
      <c r="W1503" s="5" t="n">
        <v>5.764967325015633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3474655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625180</v>
      </c>
      <c r="BC1503" s="4" t="n">
        <v>1232920</v>
      </c>
      <c r="BD1503" s="4" t="n">
        <v>1865320</v>
      </c>
      <c r="BE1503" s="4" t="n">
        <v>4383500</v>
      </c>
      <c r="BF1503" s="4" t="n">
        <v>1684220</v>
      </c>
      <c r="BG1503" s="4" t="n">
        <v>1327220</v>
      </c>
      <c r="BH1503" s="4" t="n">
        <v>1420560</v>
      </c>
      <c r="BI1503" s="4" t="n">
        <v>1094260</v>
      </c>
      <c r="BJ1503" s="4" t="n">
        <v>625180</v>
      </c>
      <c r="BK1503" s="4" t="n">
        <v>3333825140</v>
      </c>
      <c r="BL1503" s="4" t="n">
        <v>7010723660</v>
      </c>
      <c r="BM1503" s="4" t="n">
        <v>10635639680</v>
      </c>
      <c r="BN1503" s="4" t="n">
        <v>22637901920</v>
      </c>
      <c r="BO1503" s="4" t="n">
        <v>8981815820</v>
      </c>
      <c r="BP1503" s="4" t="n">
        <v>7206525480</v>
      </c>
      <c r="BQ1503" s="4" t="n">
        <v>7570538340</v>
      </c>
      <c r="BR1503" s="4" t="n">
        <v>5730534300</v>
      </c>
      <c r="BS1503" s="4" t="n">
        <v>3333825140</v>
      </c>
      <c r="BT1503" s="7" t="n">
        <v>46071</v>
      </c>
      <c r="BV1503" t="b">
        <v>0</v>
      </c>
      <c r="BW1503" t="inlineStr">
        <is>
          <t>20260407-190052</t>
        </is>
      </c>
      <c r="BX1503" t="inlineStr">
        <is>
          <t>2026-04-07T10:00:52+00:00</t>
        </is>
      </c>
      <c r="BY1503" t="inlineStr">
        <is>
          <t>2026-04-07T19:00:52+09:00</t>
        </is>
      </c>
      <c r="BZ1503" s="5" t="n">
        <v>0.005510228258295768</v>
      </c>
      <c r="CA1503" s="5" t="n">
        <v>1.241882337886689</v>
      </c>
      <c r="CB1503" s="5" t="n">
        <v>0.0246601522009643</v>
      </c>
      <c r="CC1503" s="5" t="n">
        <v>0.3048639871431666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810</v>
      </c>
      <c r="G1504" s="4" t="n">
        <v>3674160000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0.7657690704460192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2120</v>
      </c>
      <c r="BC1504" s="4" t="n">
        <v>4680</v>
      </c>
      <c r="BD1504" s="4" t="n">
        <v>2980</v>
      </c>
      <c r="BE1504" s="4" t="n">
        <v>3000</v>
      </c>
      <c r="BF1504" s="4" t="n">
        <v>4720</v>
      </c>
      <c r="BG1504" s="4" t="n">
        <v>1420</v>
      </c>
      <c r="BH1504" s="4" t="n">
        <v>2620</v>
      </c>
      <c r="BI1504" s="4" t="n">
        <v>5480</v>
      </c>
      <c r="BJ1504" s="4" t="n">
        <v>2120</v>
      </c>
      <c r="BK1504" s="4" t="n">
        <v>1713000</v>
      </c>
      <c r="BL1504" s="4" t="n">
        <v>4126740</v>
      </c>
      <c r="BM1504" s="4" t="n">
        <v>2630660</v>
      </c>
      <c r="BN1504" s="4" t="n">
        <v>2652400</v>
      </c>
      <c r="BO1504" s="4" t="n">
        <v>4162920</v>
      </c>
      <c r="BP1504" s="4" t="n">
        <v>1260120</v>
      </c>
      <c r="BQ1504" s="4" t="n">
        <v>2300400</v>
      </c>
      <c r="BR1504" s="4" t="n">
        <v>4545580</v>
      </c>
      <c r="BS1504" s="4" t="n">
        <v>1713000</v>
      </c>
      <c r="BT1504" s="7" t="n">
        <v>46065</v>
      </c>
      <c r="BV1504" t="b">
        <v>0</v>
      </c>
      <c r="BW1504" t="inlineStr">
        <is>
          <t>20260407-190052</t>
        </is>
      </c>
      <c r="BX1504" t="inlineStr">
        <is>
          <t>2026-04-07T10:00:52+00:00</t>
        </is>
      </c>
      <c r="BY1504" t="inlineStr">
        <is>
          <t>2026-04-07T19:00:52+09:00</t>
        </is>
      </c>
      <c r="BZ1504" s="5" t="n">
        <v>0.002447089947089947</v>
      </c>
      <c r="CA1504" s="5" t="n">
        <v>5.235849056603773</v>
      </c>
      <c r="CC1504" s="5" t="n">
        <v>0.5824460556970845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317</v>
      </c>
      <c r="G1505" s="4" t="n">
        <v>1892180608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9.140969120772947</v>
      </c>
      <c r="W1505" s="5" t="n">
        <v>0.5357249739524349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2700</v>
      </c>
      <c r="BC1505" s="4" t="n">
        <v>12220</v>
      </c>
      <c r="BD1505" s="4" t="n">
        <v>26940</v>
      </c>
      <c r="BE1505" s="4" t="n">
        <v>55060</v>
      </c>
      <c r="BF1505" s="4" t="n">
        <v>20140</v>
      </c>
      <c r="BG1505" s="4" t="n">
        <v>9060</v>
      </c>
      <c r="BH1505" s="4" t="n">
        <v>9260</v>
      </c>
      <c r="BI1505" s="4" t="n">
        <v>5660</v>
      </c>
      <c r="BJ1505" s="4" t="n">
        <v>2700</v>
      </c>
      <c r="BK1505" s="4" t="n">
        <v>852600</v>
      </c>
      <c r="BL1505" s="4" t="n">
        <v>4256520</v>
      </c>
      <c r="BM1505" s="4" t="n">
        <v>9823780</v>
      </c>
      <c r="BN1505" s="4" t="n">
        <v>19157920</v>
      </c>
      <c r="BO1505" s="4" t="n">
        <v>6584720</v>
      </c>
      <c r="BP1505" s="4" t="n">
        <v>2925020</v>
      </c>
      <c r="BQ1505" s="4" t="n">
        <v>2940520</v>
      </c>
      <c r="BR1505" s="4" t="n">
        <v>1777380</v>
      </c>
      <c r="BS1505" s="4" t="n">
        <v>852600</v>
      </c>
      <c r="BT1505" s="7" t="n">
        <v>46080</v>
      </c>
      <c r="BV1505" t="b">
        <v>0</v>
      </c>
      <c r="BW1505" t="inlineStr">
        <is>
          <t>20260407-190052</t>
        </is>
      </c>
      <c r="BX1505" t="inlineStr">
        <is>
          <t>2026-04-07T10:00:52+00:00</t>
        </is>
      </c>
      <c r="BY1505" t="inlineStr">
        <is>
          <t>2026-04-07T19:00:52+09:00</t>
        </is>
      </c>
      <c r="BZ1505" s="5" t="n">
        <v>0.02169533913752064</v>
      </c>
      <c r="CA1505" s="5" t="n">
        <v>47.96296296296296</v>
      </c>
      <c r="CC1505" s="5" t="n">
        <v>0.081916070455786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945</v>
      </c>
      <c r="G1506" s="4" t="n">
        <v>16282077840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6.815436517371285</v>
      </c>
      <c r="W1506" s="5" t="n">
        <v>1.195892606683805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47820</v>
      </c>
      <c r="BC1506" s="4" t="n">
        <v>43600</v>
      </c>
      <c r="BD1506" s="4" t="n">
        <v>51060</v>
      </c>
      <c r="BE1506" s="4" t="n">
        <v>57980</v>
      </c>
      <c r="BF1506" s="4" t="n">
        <v>50400</v>
      </c>
      <c r="BG1506" s="4" t="n">
        <v>26500</v>
      </c>
      <c r="BH1506" s="4" t="n">
        <v>28860</v>
      </c>
      <c r="BI1506" s="4" t="n">
        <v>70120</v>
      </c>
      <c r="BJ1506" s="4" t="n">
        <v>47820</v>
      </c>
      <c r="BK1506" s="4" t="n">
        <v>45377560</v>
      </c>
      <c r="BL1506" s="4" t="n">
        <v>85908980</v>
      </c>
      <c r="BM1506" s="4" t="n">
        <v>98198780</v>
      </c>
      <c r="BN1506" s="4" t="n">
        <v>115556980</v>
      </c>
      <c r="BO1506" s="4" t="n">
        <v>99623860</v>
      </c>
      <c r="BP1506" s="4" t="n">
        <v>51447040</v>
      </c>
      <c r="BQ1506" s="4" t="n">
        <v>54346320</v>
      </c>
      <c r="BR1506" s="4" t="n">
        <v>93871720</v>
      </c>
      <c r="BS1506" s="4" t="n">
        <v>45377560</v>
      </c>
      <c r="BT1506" s="7" t="n">
        <v>46073</v>
      </c>
      <c r="BV1506" t="b">
        <v>0</v>
      </c>
      <c r="BW1506" t="inlineStr">
        <is>
          <t>20260407-190052</t>
        </is>
      </c>
      <c r="BX1506" t="inlineStr">
        <is>
          <t>2026-04-07T10:00:52+00:00</t>
        </is>
      </c>
      <c r="BY1506" t="inlineStr">
        <is>
          <t>2026-04-07T19:00:52+09:00</t>
        </is>
      </c>
      <c r="BZ1506" s="5" t="n">
        <v>0.00517129943901558</v>
      </c>
      <c r="CA1506" s="5" t="n">
        <v>1.863237139272271</v>
      </c>
      <c r="CC1506" s="5" t="n">
        <v>0.333618353466857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805</v>
      </c>
      <c r="G1507" s="4" t="n">
        <v>15268765050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17.81652864644107</v>
      </c>
      <c r="W1507" s="5" t="n">
        <v>0.6711545076923077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31420</v>
      </c>
      <c r="BC1507" s="4" t="n">
        <v>11280</v>
      </c>
      <c r="BD1507" s="4" t="n">
        <v>27560</v>
      </c>
      <c r="BE1507" s="4" t="n">
        <v>20020</v>
      </c>
      <c r="BF1507" s="4" t="n">
        <v>19400</v>
      </c>
      <c r="BG1507" s="4" t="n">
        <v>12340</v>
      </c>
      <c r="BH1507" s="4" t="n">
        <v>11520</v>
      </c>
      <c r="BI1507" s="4" t="n">
        <v>17860</v>
      </c>
      <c r="BJ1507" s="4" t="n">
        <v>31420</v>
      </c>
      <c r="BK1507" s="4" t="n">
        <v>25293960</v>
      </c>
      <c r="BL1507" s="4" t="n">
        <v>8265360</v>
      </c>
      <c r="BM1507" s="4" t="n">
        <v>20777380</v>
      </c>
      <c r="BN1507" s="4" t="n">
        <v>15010780</v>
      </c>
      <c r="BO1507" s="4" t="n">
        <v>14479660</v>
      </c>
      <c r="BP1507" s="4" t="n">
        <v>9194760</v>
      </c>
      <c r="BQ1507" s="4" t="n">
        <v>8600160</v>
      </c>
      <c r="BR1507" s="4" t="n">
        <v>13588380</v>
      </c>
      <c r="BS1507" s="4" t="n">
        <v>25293960</v>
      </c>
      <c r="BT1507" s="7" t="n">
        <v>46066</v>
      </c>
      <c r="BV1507" t="b">
        <v>0</v>
      </c>
      <c r="BW1507" t="inlineStr">
        <is>
          <t>20260407-190052</t>
        </is>
      </c>
      <c r="BX1507" t="inlineStr">
        <is>
          <t>2026-04-07T10:00:52+00:00</t>
        </is>
      </c>
      <c r="BY1507" t="inlineStr">
        <is>
          <t>2026-04-07T19:00:52+09:00</t>
        </is>
      </c>
      <c r="BZ1507" s="5" t="n">
        <v>0.008778214843249553</v>
      </c>
      <c r="CA1507" s="5" t="n">
        <v>5.299172501591343</v>
      </c>
      <c r="CC1507" s="5" t="n">
        <v>0.3337532526902037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197</v>
      </c>
      <c r="G1508" s="4" t="n">
        <v>33845813323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19.41813730522088</v>
      </c>
      <c r="W1508" s="5" t="n">
        <v>2.812515649243809</v>
      </c>
      <c r="X1508" s="5" t="n">
        <v>0.1448396210736247</v>
      </c>
      <c r="Y1508" s="6" t="n">
        <v>0.541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350100</v>
      </c>
      <c r="BC1508" s="4" t="n">
        <v>762500</v>
      </c>
      <c r="BD1508" s="4" t="n">
        <v>739580</v>
      </c>
      <c r="BE1508" s="4" t="n">
        <v>1539740</v>
      </c>
      <c r="BF1508" s="4" t="n">
        <v>1187380</v>
      </c>
      <c r="BG1508" s="4" t="n">
        <v>560640</v>
      </c>
      <c r="BH1508" s="4" t="n">
        <v>538760</v>
      </c>
      <c r="BI1508" s="4" t="n">
        <v>410880</v>
      </c>
      <c r="BJ1508" s="4" t="n">
        <v>350100</v>
      </c>
      <c r="BK1508" s="4" t="n">
        <v>68422560</v>
      </c>
      <c r="BL1508" s="4" t="n">
        <v>160891620</v>
      </c>
      <c r="BM1508" s="4" t="n">
        <v>154923620</v>
      </c>
      <c r="BN1508" s="4" t="n">
        <v>314272720</v>
      </c>
      <c r="BO1508" s="4" t="n">
        <v>231443440</v>
      </c>
      <c r="BP1508" s="4" t="n">
        <v>109285400</v>
      </c>
      <c r="BQ1508" s="4" t="n">
        <v>104283060</v>
      </c>
      <c r="BR1508" s="4" t="n">
        <v>79752720</v>
      </c>
      <c r="BS1508" s="4" t="n">
        <v>68422560</v>
      </c>
      <c r="BT1508" s="7" t="n">
        <v>46031</v>
      </c>
      <c r="BV1508" t="b">
        <v>0</v>
      </c>
      <c r="BW1508" t="inlineStr">
        <is>
          <t>20260407-190052</t>
        </is>
      </c>
      <c r="BX1508" t="inlineStr">
        <is>
          <t>2026-04-07T10:00:52+00:00</t>
        </is>
      </c>
      <c r="BY1508" t="inlineStr">
        <is>
          <t>2026-04-07T19:00:52+09:00</t>
        </is>
      </c>
      <c r="BZ1508" s="5" t="n">
        <v>0.01135291081153848</v>
      </c>
      <c r="CA1508" s="5" t="n">
        <v>5.571265352756355</v>
      </c>
      <c r="CB1508" s="5" t="n">
        <v>0.01828449584278291</v>
      </c>
      <c r="CC1508" s="5" t="n">
        <v>0.2644935701372745</v>
      </c>
      <c r="CD1508" s="6" t="n">
        <v>0.02982085623420905</v>
      </c>
      <c r="CE1508" s="6" t="n">
        <v>0.1052485440041635</v>
      </c>
      <c r="CF1508" s="6" t="n">
        <v>0.08084715061967995</v>
      </c>
      <c r="CG1508" s="6" t="n">
        <v>0.02413607234832615</v>
      </c>
      <c r="CH1508" s="6" t="n">
        <v>-0.1578588475963177</v>
      </c>
      <c r="CI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8726</v>
      </c>
      <c r="G1509" s="4" t="n">
        <v>1119641532946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18.43790091306711</v>
      </c>
      <c r="W1509" s="5" t="n">
        <v>6.840387906635468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249600</v>
      </c>
      <c r="BC1509" s="4" t="n">
        <v>457460</v>
      </c>
      <c r="BD1509" s="4" t="n">
        <v>328120</v>
      </c>
      <c r="BE1509" s="4" t="n">
        <v>566080</v>
      </c>
      <c r="BF1509" s="4" t="n">
        <v>337200</v>
      </c>
      <c r="BG1509" s="4" t="n">
        <v>374860</v>
      </c>
      <c r="BH1509" s="4" t="n">
        <v>307640</v>
      </c>
      <c r="BI1509" s="4" t="n">
        <v>470200</v>
      </c>
      <c r="BJ1509" s="4" t="n">
        <v>249600</v>
      </c>
      <c r="BK1509" s="4" t="n">
        <v>2191041200</v>
      </c>
      <c r="BL1509" s="4" t="n">
        <v>4420055640</v>
      </c>
      <c r="BM1509" s="4" t="n">
        <v>3117843080</v>
      </c>
      <c r="BN1509" s="4" t="n">
        <v>5300732860</v>
      </c>
      <c r="BO1509" s="4" t="n">
        <v>3145703460</v>
      </c>
      <c r="BP1509" s="4" t="n">
        <v>3545878200</v>
      </c>
      <c r="BQ1509" s="4" t="n">
        <v>2843176500</v>
      </c>
      <c r="BR1509" s="4" t="n">
        <v>4051337840</v>
      </c>
      <c r="BS1509" s="4" t="n">
        <v>2191041200</v>
      </c>
      <c r="BT1509" s="7" t="n">
        <v>46105</v>
      </c>
      <c r="BV1509" t="b">
        <v>0</v>
      </c>
      <c r="BW1509" t="inlineStr">
        <is>
          <t>20260407-190052</t>
        </is>
      </c>
      <c r="BX1509" t="inlineStr">
        <is>
          <t>2026-04-07T10:00:52+00:00</t>
        </is>
      </c>
      <c r="BY1509" t="inlineStr">
        <is>
          <t>2026-04-07T19:00:52+09:00</t>
        </is>
      </c>
      <c r="BZ1509" s="5" t="n">
        <v>0.001852530599273541</v>
      </c>
      <c r="CA1509" s="5" t="n">
        <v>0.952323717948718</v>
      </c>
      <c r="CB1509" s="5" t="n">
        <v>0.00567853235246735</v>
      </c>
      <c r="CC1509" s="5" t="n">
        <v>0.05949761422722506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2021</v>
      </c>
      <c r="G1510" s="4" t="n">
        <v>38424165492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16.43463023609923</v>
      </c>
      <c r="W1510" s="5" t="n">
        <v>2.530569381717597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23220</v>
      </c>
      <c r="BC1510" s="4" t="n">
        <v>38120</v>
      </c>
      <c r="BD1510" s="4" t="n">
        <v>23700</v>
      </c>
      <c r="BE1510" s="4" t="n">
        <v>47600</v>
      </c>
      <c r="BF1510" s="4" t="n">
        <v>49220</v>
      </c>
      <c r="BG1510" s="4" t="n">
        <v>42940</v>
      </c>
      <c r="BH1510" s="4" t="n">
        <v>50580</v>
      </c>
      <c r="BI1510" s="4" t="n">
        <v>74000</v>
      </c>
      <c r="BJ1510" s="4" t="n">
        <v>23220</v>
      </c>
      <c r="BK1510" s="4" t="n">
        <v>46676760</v>
      </c>
      <c r="BL1510" s="4" t="n">
        <v>77841260</v>
      </c>
      <c r="BM1510" s="4" t="n">
        <v>48198540</v>
      </c>
      <c r="BN1510" s="4" t="n">
        <v>97082700</v>
      </c>
      <c r="BO1510" s="4" t="n">
        <v>99711920</v>
      </c>
      <c r="BP1510" s="4" t="n">
        <v>86835860</v>
      </c>
      <c r="BQ1510" s="4" t="n">
        <v>102768440</v>
      </c>
      <c r="BR1510" s="4" t="n">
        <v>150640820</v>
      </c>
      <c r="BS1510" s="4" t="n">
        <v>46676760</v>
      </c>
      <c r="BT1510" s="7" t="n">
        <v>46057</v>
      </c>
      <c r="BV1510" t="b">
        <v>0</v>
      </c>
      <c r="BW1510" t="inlineStr">
        <is>
          <t>20260407-190052</t>
        </is>
      </c>
      <c r="BX1510" t="inlineStr">
        <is>
          <t>2026-04-07T10:00:52+00:00</t>
        </is>
      </c>
      <c r="BY1510" t="inlineStr">
        <is>
          <t>2026-04-07T19:00:52+09:00</t>
        </is>
      </c>
      <c r="BZ1510" s="5" t="n">
        <v>0.002182780001232876</v>
      </c>
      <c r="CA1510" s="5" t="n">
        <v>1.787252368647718</v>
      </c>
      <c r="CC1510" s="5" t="n">
        <v>0.1864972188268338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3500</v>
      </c>
      <c r="G1511" s="4" t="n">
        <v>49183400000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15.31715976331361</v>
      </c>
      <c r="W1511" s="5" t="n">
        <v>1.131381118881119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7480</v>
      </c>
      <c r="BC1511" s="4" t="n">
        <v>14020</v>
      </c>
      <c r="BD1511" s="4" t="n">
        <v>9340</v>
      </c>
      <c r="BE1511" s="4" t="n">
        <v>8700</v>
      </c>
      <c r="BF1511" s="4" t="n">
        <v>13320</v>
      </c>
      <c r="BG1511" s="4" t="n">
        <v>13400</v>
      </c>
      <c r="BH1511" s="4" t="n">
        <v>18180</v>
      </c>
      <c r="BI1511" s="4" t="n">
        <v>13140</v>
      </c>
      <c r="BJ1511" s="4" t="n">
        <v>7480</v>
      </c>
      <c r="BK1511" s="4" t="n">
        <v>25866500</v>
      </c>
      <c r="BL1511" s="4" t="n">
        <v>53156400</v>
      </c>
      <c r="BM1511" s="4" t="n">
        <v>34668400</v>
      </c>
      <c r="BN1511" s="4" t="n">
        <v>31908200</v>
      </c>
      <c r="BO1511" s="4" t="n">
        <v>47955800</v>
      </c>
      <c r="BP1511" s="4" t="n">
        <v>47779500</v>
      </c>
      <c r="BQ1511" s="4" t="n">
        <v>61669800</v>
      </c>
      <c r="BR1511" s="4" t="n">
        <v>44363400</v>
      </c>
      <c r="BS1511" s="4" t="n">
        <v>25866500</v>
      </c>
      <c r="BT1511" s="7" t="n">
        <v>46062</v>
      </c>
      <c r="BV1511" t="b">
        <v>0</v>
      </c>
      <c r="BW1511" t="inlineStr">
        <is>
          <t>20260407-190052</t>
        </is>
      </c>
      <c r="BX1511" t="inlineStr">
        <is>
          <t>2026-04-07T10:00:52+00:00</t>
        </is>
      </c>
      <c r="BY1511" t="inlineStr">
        <is>
          <t>2026-04-07T19:00:52+09:00</t>
        </is>
      </c>
      <c r="BZ1511" s="5" t="n">
        <v>0.0007827844353989355</v>
      </c>
      <c r="CA1511" s="5" t="n">
        <v>1.470588235294118</v>
      </c>
      <c r="CB1511" s="5" t="n">
        <v>0.005036079246249751</v>
      </c>
      <c r="CC1511" s="5" t="n">
        <v>0.4472037313402489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1730</v>
      </c>
      <c r="G1512" s="4" t="n">
        <v>90229188000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14.2654842687747</v>
      </c>
      <c r="W1512" s="5" t="n">
        <v>3.123846697133361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295020</v>
      </c>
      <c r="BC1512" s="4" t="n">
        <v>436520</v>
      </c>
      <c r="BD1512" s="4" t="n">
        <v>954980</v>
      </c>
      <c r="BE1512" s="4" t="n">
        <v>494740</v>
      </c>
      <c r="BF1512" s="4" t="n">
        <v>514640</v>
      </c>
      <c r="BG1512" s="4" t="n">
        <v>253580</v>
      </c>
      <c r="BH1512" s="4" t="n">
        <v>245120</v>
      </c>
      <c r="BI1512" s="4" t="n">
        <v>244360</v>
      </c>
      <c r="BJ1512" s="4" t="n">
        <v>295020</v>
      </c>
      <c r="BK1512" s="4" t="n">
        <v>488723840</v>
      </c>
      <c r="BL1512" s="4" t="n">
        <v>655117460</v>
      </c>
      <c r="BM1512" s="4" t="n">
        <v>1571289700</v>
      </c>
      <c r="BN1512" s="4" t="n">
        <v>845276760</v>
      </c>
      <c r="BO1512" s="4" t="n">
        <v>829945780</v>
      </c>
      <c r="BP1512" s="4" t="n">
        <v>415114820</v>
      </c>
      <c r="BQ1512" s="4" t="n">
        <v>388897540</v>
      </c>
      <c r="BR1512" s="4" t="n">
        <v>387082200</v>
      </c>
      <c r="BS1512" s="4" t="n">
        <v>488723840</v>
      </c>
      <c r="BT1512" s="7" t="n">
        <v>46066</v>
      </c>
      <c r="BV1512" t="b">
        <v>1</v>
      </c>
      <c r="BW1512" t="inlineStr">
        <is>
          <t>20260407-190052</t>
        </is>
      </c>
      <c r="BX1512" t="inlineStr">
        <is>
          <t>2026-04-07T10:00:52+00:00</t>
        </is>
      </c>
      <c r="BY1512" t="inlineStr">
        <is>
          <t>2026-04-07T19:00:52+09:00</t>
        </is>
      </c>
      <c r="BZ1512" s="5" t="n">
        <v>0.005748184279348718</v>
      </c>
      <c r="CA1512" s="5" t="n">
        <v>1.016202291370077</v>
      </c>
      <c r="CB1512" s="5" t="n">
        <v>0.00694445083557662</v>
      </c>
      <c r="CC1512" s="5" t="n">
        <v>0.1771378015725909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242</v>
      </c>
      <c r="G1513" s="4" t="n">
        <v>2162957280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1.504142753824757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22200</v>
      </c>
      <c r="BC1513" s="4" t="n">
        <v>21980</v>
      </c>
      <c r="BD1513" s="4" t="n">
        <v>18040</v>
      </c>
      <c r="BE1513" s="4" t="n">
        <v>25040</v>
      </c>
      <c r="BF1513" s="4" t="n">
        <v>27180</v>
      </c>
      <c r="BG1513" s="4" t="n">
        <v>17320</v>
      </c>
      <c r="BH1513" s="4" t="n">
        <v>19260</v>
      </c>
      <c r="BI1513" s="4" t="n">
        <v>45620</v>
      </c>
      <c r="BJ1513" s="4" t="n">
        <v>22200</v>
      </c>
      <c r="BK1513" s="4" t="n">
        <v>5506240</v>
      </c>
      <c r="BL1513" s="4" t="n">
        <v>6250460</v>
      </c>
      <c r="BM1513" s="4" t="n">
        <v>5114140</v>
      </c>
      <c r="BN1513" s="4" t="n">
        <v>7188960</v>
      </c>
      <c r="BO1513" s="4" t="n">
        <v>7817780</v>
      </c>
      <c r="BP1513" s="4" t="n">
        <v>5035660</v>
      </c>
      <c r="BQ1513" s="4" t="n">
        <v>5750080</v>
      </c>
      <c r="BR1513" s="4" t="n">
        <v>13077000</v>
      </c>
      <c r="BS1513" s="4" t="n">
        <v>5506240</v>
      </c>
      <c r="BT1513" s="7" t="n">
        <v>46065</v>
      </c>
      <c r="BV1513" t="b">
        <v>0</v>
      </c>
      <c r="BW1513" t="inlineStr">
        <is>
          <t>20260407-190052</t>
        </is>
      </c>
      <c r="BX1513" t="inlineStr">
        <is>
          <t>2026-04-07T10:00:52+00:00</t>
        </is>
      </c>
      <c r="BY1513" t="inlineStr">
        <is>
          <t>2026-04-07T19:00:52+09:00</t>
        </is>
      </c>
      <c r="BZ1513" s="5" t="n">
        <v>0.006097670130590836</v>
      </c>
      <c r="CA1513" s="5" t="n">
        <v>2.454954954954955</v>
      </c>
      <c r="CC1513" s="5" t="n">
        <v>0.7212347716825919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1632</v>
      </c>
      <c r="G1514" s="4" t="n">
        <v>155575296000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13.28340983606557</v>
      </c>
      <c r="W1514" s="5" t="n">
        <v>2.479090048601705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288320</v>
      </c>
      <c r="BC1514" s="4" t="n">
        <v>347700</v>
      </c>
      <c r="BD1514" s="4" t="n">
        <v>280720</v>
      </c>
      <c r="BE1514" s="4" t="n">
        <v>236360</v>
      </c>
      <c r="BF1514" s="4" t="n">
        <v>344600</v>
      </c>
      <c r="BG1514" s="4" t="n">
        <v>309320</v>
      </c>
      <c r="BH1514" s="4" t="n">
        <v>212100</v>
      </c>
      <c r="BI1514" s="4" t="n">
        <v>385240</v>
      </c>
      <c r="BJ1514" s="4" t="n">
        <v>288320</v>
      </c>
      <c r="BK1514" s="4" t="n">
        <v>465912360</v>
      </c>
      <c r="BL1514" s="4" t="n">
        <v>629925700</v>
      </c>
      <c r="BM1514" s="4" t="n">
        <v>502264020</v>
      </c>
      <c r="BN1514" s="4" t="n">
        <v>420392740</v>
      </c>
      <c r="BO1514" s="4" t="n">
        <v>575483680</v>
      </c>
      <c r="BP1514" s="4" t="n">
        <v>510722160</v>
      </c>
      <c r="BQ1514" s="4" t="n">
        <v>341825140</v>
      </c>
      <c r="BR1514" s="4" t="n">
        <v>611676020</v>
      </c>
      <c r="BS1514" s="4" t="n">
        <v>465912360</v>
      </c>
      <c r="BT1514" s="7" t="n">
        <v>46058</v>
      </c>
      <c r="BV1514" t="b">
        <v>0</v>
      </c>
      <c r="BW1514" t="inlineStr">
        <is>
          <t>20260407-190052</t>
        </is>
      </c>
      <c r="BX1514" t="inlineStr">
        <is>
          <t>2026-04-07T10:00:52+00:00</t>
        </is>
      </c>
      <c r="BY1514" t="inlineStr">
        <is>
          <t>2026-04-07T19:00:52+09:00</t>
        </is>
      </c>
      <c r="BZ1514" s="5" t="n">
        <v>0.0012378314870762</v>
      </c>
      <c r="CA1514" s="5" t="n">
        <v>0.4092674805771365</v>
      </c>
      <c r="CC1514" s="5" t="n">
        <v>0.2108303878785485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1876</v>
      </c>
      <c r="G1515" s="4" t="n">
        <v>38535666400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11.78100470804035</v>
      </c>
      <c r="W1515" s="5" t="n">
        <v>1.076054573885848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53400</v>
      </c>
      <c r="BC1515" s="4" t="n">
        <v>80480</v>
      </c>
      <c r="BD1515" s="4" t="n">
        <v>115480</v>
      </c>
      <c r="BE1515" s="4" t="n">
        <v>66560</v>
      </c>
      <c r="BF1515" s="4" t="n">
        <v>83600</v>
      </c>
      <c r="BG1515" s="4" t="n">
        <v>80380</v>
      </c>
      <c r="BH1515" s="4" t="n">
        <v>63720</v>
      </c>
      <c r="BI1515" s="4" t="n">
        <v>73040</v>
      </c>
      <c r="BJ1515" s="4" t="n">
        <v>53400</v>
      </c>
      <c r="BK1515" s="4" t="n">
        <v>98482980</v>
      </c>
      <c r="BL1515" s="4" t="n">
        <v>160303160</v>
      </c>
      <c r="BM1515" s="4" t="n">
        <v>219741640</v>
      </c>
      <c r="BN1515" s="4" t="n">
        <v>127439280</v>
      </c>
      <c r="BO1515" s="4" t="n">
        <v>156816480</v>
      </c>
      <c r="BP1515" s="4" t="n">
        <v>150230700</v>
      </c>
      <c r="BQ1515" s="4" t="n">
        <v>117060880</v>
      </c>
      <c r="BR1515" s="4" t="n">
        <v>131792880</v>
      </c>
      <c r="BS1515" s="4" t="n">
        <v>98482980</v>
      </c>
      <c r="BT1515" s="7" t="n">
        <v>46066</v>
      </c>
      <c r="BV1515" t="b">
        <v>0</v>
      </c>
      <c r="BW1515" t="inlineStr">
        <is>
          <t>20260407-190052</t>
        </is>
      </c>
      <c r="BX1515" t="inlineStr">
        <is>
          <t>2026-04-07T10:00:52+00:00</t>
        </is>
      </c>
      <c r="BY1515" t="inlineStr">
        <is>
          <t>2026-04-07T19:00:52+09:00</t>
        </is>
      </c>
      <c r="BZ1515" s="5" t="n">
        <v>0.0104228533595568</v>
      </c>
      <c r="CA1515" s="5" t="n">
        <v>4.00936329588015</v>
      </c>
      <c r="CC1515" s="5" t="n">
        <v>0.3051458842813732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643</v>
      </c>
      <c r="G1516" s="4" t="n">
        <v>4991634720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19.96653888</v>
      </c>
      <c r="W1516" s="5" t="n">
        <v>0.8101987859113781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5000</v>
      </c>
      <c r="BC1516" s="4" t="n">
        <v>5820</v>
      </c>
      <c r="BD1516" s="4" t="n">
        <v>6400</v>
      </c>
      <c r="BE1516" s="4" t="n">
        <v>9660</v>
      </c>
      <c r="BF1516" s="4" t="n">
        <v>10360</v>
      </c>
      <c r="BG1516" s="4" t="n">
        <v>6460</v>
      </c>
      <c r="BH1516" s="4" t="n">
        <v>5780</v>
      </c>
      <c r="BI1516" s="4" t="n">
        <v>6860</v>
      </c>
      <c r="BJ1516" s="4" t="n">
        <v>5000</v>
      </c>
      <c r="BK1516" s="4" t="n">
        <v>3207740</v>
      </c>
      <c r="BL1516" s="4" t="n">
        <v>3829140</v>
      </c>
      <c r="BM1516" s="4" t="n">
        <v>4211140</v>
      </c>
      <c r="BN1516" s="4" t="n">
        <v>6323620</v>
      </c>
      <c r="BO1516" s="4" t="n">
        <v>6570500</v>
      </c>
      <c r="BP1516" s="4" t="n">
        <v>4097220</v>
      </c>
      <c r="BQ1516" s="4" t="n">
        <v>3680820</v>
      </c>
      <c r="BR1516" s="4" t="n">
        <v>4358600</v>
      </c>
      <c r="BS1516" s="4" t="n">
        <v>3207740</v>
      </c>
      <c r="BT1516" s="7" t="n">
        <v>46030</v>
      </c>
      <c r="BV1516" t="b">
        <v>0</v>
      </c>
      <c r="BW1516" t="inlineStr">
        <is>
          <t>20260407-190052</t>
        </is>
      </c>
      <c r="BX1516" t="inlineStr">
        <is>
          <t>2026-04-07T10:00:52+00:00</t>
        </is>
      </c>
      <c r="BY1516" t="inlineStr">
        <is>
          <t>2026-04-07T19:00:52+09:00</t>
        </is>
      </c>
      <c r="BZ1516" s="5" t="n">
        <v>0.01697788495228673</v>
      </c>
      <c r="CA1516" s="5" t="n">
        <v>26.36</v>
      </c>
      <c r="CC1516" s="5" t="n">
        <v>0.2726561690395486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509</v>
      </c>
      <c r="G1517" s="4" t="n">
        <v>8616224750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11.65930277401895</v>
      </c>
      <c r="W1517" s="5" t="n">
        <v>2.430528843441467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43280</v>
      </c>
      <c r="BC1517" s="4" t="n">
        <v>111940</v>
      </c>
      <c r="BD1517" s="4" t="n">
        <v>590900</v>
      </c>
      <c r="BE1517" s="4" t="n">
        <v>220980</v>
      </c>
      <c r="BF1517" s="4" t="n">
        <v>189720</v>
      </c>
      <c r="BG1517" s="4" t="n">
        <v>129120</v>
      </c>
      <c r="BH1517" s="4" t="n">
        <v>86420</v>
      </c>
      <c r="BI1517" s="4" t="n">
        <v>54140</v>
      </c>
      <c r="BJ1517" s="4" t="n">
        <v>43280</v>
      </c>
      <c r="BK1517" s="4" t="n">
        <v>21904860</v>
      </c>
      <c r="BL1517" s="4" t="n">
        <v>78452180</v>
      </c>
      <c r="BM1517" s="4" t="n">
        <v>328430200</v>
      </c>
      <c r="BN1517" s="4" t="n">
        <v>111419020</v>
      </c>
      <c r="BO1517" s="4" t="n">
        <v>94904940</v>
      </c>
      <c r="BP1517" s="4" t="n">
        <v>69455900</v>
      </c>
      <c r="BQ1517" s="4" t="n">
        <v>43874720</v>
      </c>
      <c r="BR1517" s="4" t="n">
        <v>27615520</v>
      </c>
      <c r="BS1517" s="4" t="n">
        <v>21904860</v>
      </c>
      <c r="BT1517" s="7" t="n">
        <v>46066</v>
      </c>
      <c r="BV1517" t="b">
        <v>1</v>
      </c>
      <c r="BW1517" t="inlineStr">
        <is>
          <t>20260407-190052</t>
        </is>
      </c>
      <c r="BX1517" t="inlineStr">
        <is>
          <t>2026-04-07T10:00:52+00:00</t>
        </is>
      </c>
      <c r="BY1517" t="inlineStr">
        <is>
          <t>2026-04-07T19:00:52+09:00</t>
        </is>
      </c>
      <c r="BZ1517" s="5" t="n">
        <v>0.0390069560337316</v>
      </c>
      <c r="CA1517" s="5" t="n">
        <v>15.25646950092422</v>
      </c>
      <c r="CB1517" s="5" t="n">
        <v>0.004974081020809026</v>
      </c>
      <c r="CC1517" s="5" t="n">
        <v>0.3936758961632239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1765</v>
      </c>
      <c r="G1518" s="4" t="n">
        <v>836610000000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22.22898288872356</v>
      </c>
      <c r="W1518" s="5" t="n">
        <v>4.034694290922769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1069540</v>
      </c>
      <c r="BC1518" s="4" t="n">
        <v>1563380</v>
      </c>
      <c r="BD1518" s="4" t="n">
        <v>1147800</v>
      </c>
      <c r="BE1518" s="4" t="n">
        <v>1213920</v>
      </c>
      <c r="BF1518" s="4" t="n">
        <v>1432800</v>
      </c>
      <c r="BG1518" s="4" t="n">
        <v>1259840</v>
      </c>
      <c r="BH1518" s="4" t="n">
        <v>1097420</v>
      </c>
      <c r="BI1518" s="4" t="n">
        <v>1435260</v>
      </c>
      <c r="BJ1518" s="4" t="n">
        <v>1069540</v>
      </c>
      <c r="BK1518" s="4" t="n">
        <v>1832556900</v>
      </c>
      <c r="BL1518" s="4" t="n">
        <v>2812065450</v>
      </c>
      <c r="BM1518" s="4" t="n">
        <v>2133183770</v>
      </c>
      <c r="BN1518" s="4" t="n">
        <v>2292032250</v>
      </c>
      <c r="BO1518" s="4" t="n">
        <v>2633503370</v>
      </c>
      <c r="BP1518" s="4" t="n">
        <v>2210184820</v>
      </c>
      <c r="BQ1518" s="4" t="n">
        <v>1835888480</v>
      </c>
      <c r="BR1518" s="4" t="n">
        <v>2413338970</v>
      </c>
      <c r="BS1518" s="4" t="n">
        <v>1832556900</v>
      </c>
      <c r="BT1518" s="7" t="n">
        <v>46063</v>
      </c>
      <c r="BV1518" t="b">
        <v>0</v>
      </c>
      <c r="BW1518" t="inlineStr">
        <is>
          <t>20260407-190052</t>
        </is>
      </c>
      <c r="BX1518" t="inlineStr">
        <is>
          <t>2026-04-07T10:00:52+00:00</t>
        </is>
      </c>
      <c r="BY1518" t="inlineStr">
        <is>
          <t>2026-04-07T19:00:52+09:00</t>
        </is>
      </c>
      <c r="BZ1518" s="5" t="n">
        <v>0.0002107594936708861</v>
      </c>
      <c r="CA1518" s="5" t="n">
        <v>0.09340464124763917</v>
      </c>
      <c r="CC1518" s="5" t="n">
        <v>0.1251706290864321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6418</v>
      </c>
      <c r="G1519" s="4" t="n">
        <v>483942872000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29.90624595229267</v>
      </c>
      <c r="W1519" s="5" t="n">
        <v>3.043857299201208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126680</v>
      </c>
      <c r="BC1519" s="4" t="n">
        <v>388320</v>
      </c>
      <c r="BD1519" s="4" t="n">
        <v>296760</v>
      </c>
      <c r="BE1519" s="4" t="n">
        <v>425400</v>
      </c>
      <c r="BF1519" s="4" t="n">
        <v>406300</v>
      </c>
      <c r="BG1519" s="4" t="n">
        <v>282880</v>
      </c>
      <c r="BH1519" s="4" t="n">
        <v>306300</v>
      </c>
      <c r="BI1519" s="4" t="n">
        <v>312900</v>
      </c>
      <c r="BJ1519" s="4" t="n">
        <v>126680</v>
      </c>
      <c r="BK1519" s="4" t="n">
        <v>805431840</v>
      </c>
      <c r="BL1519" s="4" t="n">
        <v>2342927200</v>
      </c>
      <c r="BM1519" s="4" t="n">
        <v>1719217520</v>
      </c>
      <c r="BN1519" s="4" t="n">
        <v>2548060080</v>
      </c>
      <c r="BO1519" s="4" t="n">
        <v>2582096100</v>
      </c>
      <c r="BP1519" s="4" t="n">
        <v>1793624360</v>
      </c>
      <c r="BQ1519" s="4" t="n">
        <v>1899353880</v>
      </c>
      <c r="BR1519" s="4" t="n">
        <v>1935908160</v>
      </c>
      <c r="BS1519" s="4" t="n">
        <v>805431840</v>
      </c>
      <c r="BT1519" s="7" t="n">
        <v>46048</v>
      </c>
      <c r="BV1519" t="b">
        <v>0</v>
      </c>
      <c r="BW1519" t="inlineStr">
        <is>
          <t>20260407-190052</t>
        </is>
      </c>
      <c r="BX1519" t="inlineStr">
        <is>
          <t>2026-04-07T10:00:52+00:00</t>
        </is>
      </c>
      <c r="BY1519" t="inlineStr">
        <is>
          <t>2026-04-07T19:00:52+09:00</t>
        </is>
      </c>
      <c r="BZ1519" s="5" t="n">
        <v>0.001308949127367248</v>
      </c>
      <c r="CA1519" s="5" t="n">
        <v>0.7791285127881276</v>
      </c>
      <c r="CC1519" s="5" t="n">
        <v>0.3327810146979497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318</v>
      </c>
      <c r="G1520" s="4" t="n">
        <v>2669928000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28.70890322580645</v>
      </c>
      <c r="W1520" s="5" t="n">
        <v>0.6847725057707105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5300</v>
      </c>
      <c r="BC1520" s="4" t="n">
        <v>4060</v>
      </c>
      <c r="BD1520" s="4" t="n">
        <v>1500</v>
      </c>
      <c r="BE1520" s="4" t="n">
        <v>2980</v>
      </c>
      <c r="BF1520" s="4" t="n">
        <v>4920</v>
      </c>
      <c r="BG1520" s="4" t="n">
        <v>1180</v>
      </c>
      <c r="BH1520" s="4" t="n">
        <v>1520</v>
      </c>
      <c r="BI1520" s="4" t="n">
        <v>1640</v>
      </c>
      <c r="BJ1520" s="4" t="n">
        <v>5300</v>
      </c>
      <c r="BK1520" s="4" t="n">
        <v>1644620</v>
      </c>
      <c r="BL1520" s="4" t="n">
        <v>1284080</v>
      </c>
      <c r="BM1520" s="4" t="n">
        <v>481500</v>
      </c>
      <c r="BN1520" s="4" t="n">
        <v>966360</v>
      </c>
      <c r="BO1520" s="4" t="n">
        <v>1557800</v>
      </c>
      <c r="BP1520" s="4" t="n">
        <v>374900</v>
      </c>
      <c r="BQ1520" s="4" t="n">
        <v>472320</v>
      </c>
      <c r="BR1520" s="4" t="n">
        <v>506040</v>
      </c>
      <c r="BS1520" s="4" t="n">
        <v>1644620</v>
      </c>
      <c r="BT1520" s="7" t="n">
        <v>46118</v>
      </c>
      <c r="BV1520" t="b">
        <v>0</v>
      </c>
      <c r="BW1520" t="inlineStr">
        <is>
          <t>20260407-190052</t>
        </is>
      </c>
      <c r="BX1520" t="inlineStr">
        <is>
          <t>2026-04-07T10:00:52+00:00</t>
        </is>
      </c>
      <c r="BY1520" t="inlineStr">
        <is>
          <t>2026-04-07T19:00:52+09:00</t>
        </is>
      </c>
      <c r="BZ1520" s="5" t="n">
        <v>0.008742258218199142</v>
      </c>
      <c r="CA1520" s="5" t="n">
        <v>13.84905660377358</v>
      </c>
      <c r="CC1520" s="5" t="n">
        <v>1.918029250226972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570</v>
      </c>
      <c r="G1521" s="4" t="n">
        <v>3052572300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7.32031726618705</v>
      </c>
      <c r="W1521" s="5" t="n">
        <v>0.9009953659976387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3640</v>
      </c>
      <c r="BC1521" s="4" t="n">
        <v>8340</v>
      </c>
      <c r="BD1521" s="4" t="n">
        <v>5680</v>
      </c>
      <c r="BE1521" s="4" t="n">
        <v>5000</v>
      </c>
      <c r="BF1521" s="4" t="n">
        <v>12760</v>
      </c>
      <c r="BG1521" s="4" t="n">
        <v>4580</v>
      </c>
      <c r="BH1521" s="4" t="n">
        <v>4940</v>
      </c>
      <c r="BI1521" s="4" t="n">
        <v>2320</v>
      </c>
      <c r="BJ1521" s="4" t="n">
        <v>3640</v>
      </c>
      <c r="BK1521" s="4" t="n">
        <v>2061520</v>
      </c>
      <c r="BL1521" s="4" t="n">
        <v>5202960</v>
      </c>
      <c r="BM1521" s="4" t="n">
        <v>3584880</v>
      </c>
      <c r="BN1521" s="4" t="n">
        <v>3157480</v>
      </c>
      <c r="BO1521" s="4" t="n">
        <v>7746300</v>
      </c>
      <c r="BP1521" s="4" t="n">
        <v>2736140</v>
      </c>
      <c r="BQ1521" s="4" t="n">
        <v>2874080</v>
      </c>
      <c r="BR1521" s="4" t="n">
        <v>1326440</v>
      </c>
      <c r="BS1521" s="4" t="n">
        <v>2061520</v>
      </c>
      <c r="BT1521" s="7" t="n">
        <v>46055</v>
      </c>
      <c r="BV1521" t="b">
        <v>0</v>
      </c>
      <c r="BW1521" t="inlineStr">
        <is>
          <t>20260407-190052</t>
        </is>
      </c>
      <c r="BX1521" t="inlineStr">
        <is>
          <t>2026-04-07T10:00:52+00:00</t>
        </is>
      </c>
      <c r="BY1521" t="inlineStr">
        <is>
          <t>2026-04-07T19:00:52+09:00</t>
        </is>
      </c>
      <c r="BZ1521" s="5" t="n">
        <v>0.04563626551941129</v>
      </c>
      <c r="CA1521" s="5" t="n">
        <v>67.14285714285714</v>
      </c>
      <c r="CC1521" s="5" t="n">
        <v>0.7154621693972654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1703</v>
      </c>
      <c r="G1522" s="4" t="n">
        <v>47533965700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16.31227374742622</v>
      </c>
      <c r="W1522" s="5" t="n">
        <v>2.496007440663726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54760</v>
      </c>
      <c r="BC1522" s="4" t="n">
        <v>102180</v>
      </c>
      <c r="BD1522" s="4" t="n">
        <v>83640</v>
      </c>
      <c r="BE1522" s="4" t="n">
        <v>74180</v>
      </c>
      <c r="BF1522" s="4" t="n">
        <v>108800</v>
      </c>
      <c r="BG1522" s="4" t="n">
        <v>82060</v>
      </c>
      <c r="BH1522" s="4" t="n">
        <v>84080</v>
      </c>
      <c r="BI1522" s="4" t="n">
        <v>107020</v>
      </c>
      <c r="BJ1522" s="4" t="n">
        <v>54760</v>
      </c>
      <c r="BK1522" s="4" t="n">
        <v>92496180</v>
      </c>
      <c r="BL1522" s="4" t="n">
        <v>172557140</v>
      </c>
      <c r="BM1522" s="4" t="n">
        <v>142415540</v>
      </c>
      <c r="BN1522" s="4" t="n">
        <v>126758320</v>
      </c>
      <c r="BO1522" s="4" t="n">
        <v>182087060</v>
      </c>
      <c r="BP1522" s="4" t="n">
        <v>136421440</v>
      </c>
      <c r="BQ1522" s="4" t="n">
        <v>139961420</v>
      </c>
      <c r="BR1522" s="4" t="n">
        <v>178859140</v>
      </c>
      <c r="BS1522" s="4" t="n">
        <v>92496180</v>
      </c>
      <c r="BT1522" s="7" t="n">
        <v>46065</v>
      </c>
      <c r="BV1522" t="b">
        <v>0</v>
      </c>
      <c r="BW1522" t="inlineStr">
        <is>
          <t>20260407-190052</t>
        </is>
      </c>
      <c r="BX1522" t="inlineStr">
        <is>
          <t>2026-04-07T10:00:52+00:00</t>
        </is>
      </c>
      <c r="BY1522" t="inlineStr">
        <is>
          <t>2026-04-07T19:00:52+09:00</t>
        </is>
      </c>
      <c r="BZ1522" s="5" t="n">
        <v>0.003228013857888571</v>
      </c>
      <c r="CA1522" s="5" t="n">
        <v>1.64536157779401</v>
      </c>
      <c r="CC1522" s="5" t="n">
        <v>0.1879498137476041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4525</v>
      </c>
      <c r="G1523" s="4" t="n">
        <v>84617500000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15.74572013397841</v>
      </c>
      <c r="W1523" s="5" t="n">
        <v>1.675063346266529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29100</v>
      </c>
      <c r="BC1523" s="4" t="n">
        <v>28680</v>
      </c>
      <c r="BD1523" s="4" t="n">
        <v>19640</v>
      </c>
      <c r="BE1523" s="4" t="n">
        <v>23400</v>
      </c>
      <c r="BF1523" s="4" t="n">
        <v>31160</v>
      </c>
      <c r="BG1523" s="4" t="n">
        <v>20100</v>
      </c>
      <c r="BH1523" s="4" t="n">
        <v>13460</v>
      </c>
      <c r="BI1523" s="4" t="n">
        <v>17740</v>
      </c>
      <c r="BJ1523" s="4" t="n">
        <v>29100</v>
      </c>
      <c r="BK1523" s="4" t="n">
        <v>126896200</v>
      </c>
      <c r="BL1523" s="4" t="n">
        <v>121844200</v>
      </c>
      <c r="BM1523" s="4" t="n">
        <v>83947600</v>
      </c>
      <c r="BN1523" s="4" t="n">
        <v>101667500</v>
      </c>
      <c r="BO1523" s="4" t="n">
        <v>131116300</v>
      </c>
      <c r="BP1523" s="4" t="n">
        <v>87033100</v>
      </c>
      <c r="BQ1523" s="4" t="n">
        <v>57751000</v>
      </c>
      <c r="BR1523" s="4" t="n">
        <v>75604400</v>
      </c>
      <c r="BS1523" s="4" t="n">
        <v>126896200</v>
      </c>
      <c r="BT1523" s="7" t="n">
        <v>46055</v>
      </c>
      <c r="BV1523" t="b">
        <v>0</v>
      </c>
      <c r="BW1523" t="inlineStr">
        <is>
          <t>20260407-190052</t>
        </is>
      </c>
      <c r="BX1523" t="inlineStr">
        <is>
          <t>2026-04-07T10:00:52+00:00</t>
        </is>
      </c>
      <c r="BY1523" t="inlineStr">
        <is>
          <t>2026-04-07T19:00:52+09:00</t>
        </is>
      </c>
      <c r="BZ1523" s="5" t="n">
        <v>0.002433155080213904</v>
      </c>
      <c r="CA1523" s="5" t="n">
        <v>1.563573883161512</v>
      </c>
      <c r="CC1523" s="5" t="n">
        <v>0.0333973468845097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599</v>
      </c>
      <c r="G1524" s="4" t="n">
        <v>4563182000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13.62143880597015</v>
      </c>
      <c r="W1524" s="5" t="n">
        <v>0.8198314768235717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10720</v>
      </c>
      <c r="BC1524" s="4" t="n">
        <v>10220</v>
      </c>
      <c r="BD1524" s="4" t="n">
        <v>6800</v>
      </c>
      <c r="BE1524" s="4" t="n">
        <v>32360</v>
      </c>
      <c r="BF1524" s="4" t="n">
        <v>30560</v>
      </c>
      <c r="BG1524" s="4" t="n">
        <v>4760</v>
      </c>
      <c r="BH1524" s="4" t="n">
        <v>4580</v>
      </c>
      <c r="BI1524" s="4" t="n">
        <v>9340</v>
      </c>
      <c r="BJ1524" s="4" t="n">
        <v>10720</v>
      </c>
      <c r="BK1524" s="4" t="n">
        <v>6378740</v>
      </c>
      <c r="BL1524" s="4" t="n">
        <v>6211540</v>
      </c>
      <c r="BM1524" s="4" t="n">
        <v>4150420</v>
      </c>
      <c r="BN1524" s="4" t="n">
        <v>19000480</v>
      </c>
      <c r="BO1524" s="4" t="n">
        <v>17606340</v>
      </c>
      <c r="BP1524" s="4" t="n">
        <v>2772740</v>
      </c>
      <c r="BQ1524" s="4" t="n">
        <v>2626420</v>
      </c>
      <c r="BR1524" s="4" t="n">
        <v>5479960</v>
      </c>
      <c r="BS1524" s="4" t="n">
        <v>6378740</v>
      </c>
      <c r="BT1524" s="7" t="n">
        <v>46084</v>
      </c>
      <c r="BV1524" t="b">
        <v>0</v>
      </c>
      <c r="BW1524" t="inlineStr">
        <is>
          <t>20260407-190052</t>
        </is>
      </c>
      <c r="BX1524" t="inlineStr">
        <is>
          <t>2026-04-07T10:00:52+00:00</t>
        </is>
      </c>
      <c r="BY1524" t="inlineStr">
        <is>
          <t>2026-04-07T19:00:52+09:00</t>
        </is>
      </c>
      <c r="BZ1524" s="5" t="n">
        <v>0.007482278813336834</v>
      </c>
      <c r="CA1524" s="5" t="n">
        <v>5.317164179104478</v>
      </c>
      <c r="CC1524" s="5" t="n">
        <v>0.4862834749961759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1340.5</v>
      </c>
      <c r="G1525" s="4" t="n">
        <v>679710433976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21.46431408014653</v>
      </c>
      <c r="W1525" s="5" t="n">
        <v>2.465568660792728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2238360</v>
      </c>
      <c r="BC1525" s="4" t="n">
        <v>9158000</v>
      </c>
      <c r="BD1525" s="4" t="n">
        <v>2941480</v>
      </c>
      <c r="BE1525" s="4" t="n">
        <v>3669520</v>
      </c>
      <c r="BF1525" s="4" t="n">
        <v>5741080</v>
      </c>
      <c r="BG1525" s="4" t="n">
        <v>4083040</v>
      </c>
      <c r="BH1525" s="4" t="n">
        <v>3198480</v>
      </c>
      <c r="BI1525" s="4" t="n">
        <v>2670000</v>
      </c>
      <c r="BJ1525" s="4" t="n">
        <v>2238360</v>
      </c>
      <c r="BK1525" s="4" t="n">
        <v>3004453900</v>
      </c>
      <c r="BL1525" s="4" t="n">
        <v>12519607320</v>
      </c>
      <c r="BM1525" s="4" t="n">
        <v>3876217370</v>
      </c>
      <c r="BN1525" s="4" t="n">
        <v>4940845070</v>
      </c>
      <c r="BO1525" s="4" t="n">
        <v>7236523660</v>
      </c>
      <c r="BP1525" s="4" t="n">
        <v>5699472390</v>
      </c>
      <c r="BQ1525" s="4" t="n">
        <v>4462254230</v>
      </c>
      <c r="BR1525" s="4" t="n">
        <v>3616430950</v>
      </c>
      <c r="BS1525" s="4" t="n">
        <v>3004453900</v>
      </c>
      <c r="BT1525" s="7" t="n">
        <v>46059</v>
      </c>
      <c r="BV1525" t="b">
        <v>0</v>
      </c>
      <c r="BW1525" t="inlineStr">
        <is>
          <t>20260407-190052</t>
        </is>
      </c>
      <c r="BX1525" t="inlineStr">
        <is>
          <t>2026-04-07T10:00:52+00:00</t>
        </is>
      </c>
      <c r="BY1525" t="inlineStr">
        <is>
          <t>2026-04-07T19:00:52+09:00</t>
        </is>
      </c>
      <c r="BZ1525" s="5" t="n">
        <v>0.004883668079924176</v>
      </c>
      <c r="CA1525" s="5" t="n">
        <v>1.1063010418342</v>
      </c>
      <c r="CB1525" s="5" t="n">
        <v>0.02478995711002276</v>
      </c>
      <c r="CC1525" s="5" t="n">
        <v>0.3327166815391055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1595</v>
      </c>
      <c r="G1526" s="4" t="n">
        <v>7671950000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10.74502801120448</v>
      </c>
      <c r="W1526" s="5" t="n">
        <v>1.43615687008611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740</v>
      </c>
      <c r="BC1526" s="4" t="n">
        <v>2740</v>
      </c>
      <c r="BD1526" s="4" t="n">
        <v>1540</v>
      </c>
      <c r="BE1526" s="4" t="n">
        <v>1220</v>
      </c>
      <c r="BF1526" s="4" t="n">
        <v>2320</v>
      </c>
      <c r="BG1526" s="4" t="n">
        <v>1200</v>
      </c>
      <c r="BH1526" s="4" t="n">
        <v>1940</v>
      </c>
      <c r="BI1526" s="4" t="n">
        <v>2260</v>
      </c>
      <c r="BJ1526" s="4" t="n">
        <v>740</v>
      </c>
      <c r="BK1526" s="4" t="n">
        <v>1174820</v>
      </c>
      <c r="BL1526" s="4" t="n">
        <v>4474120</v>
      </c>
      <c r="BM1526" s="4" t="n">
        <v>2501060</v>
      </c>
      <c r="BN1526" s="4" t="n">
        <v>1975260</v>
      </c>
      <c r="BO1526" s="4" t="n">
        <v>3735940</v>
      </c>
      <c r="BP1526" s="4" t="n">
        <v>1923780</v>
      </c>
      <c r="BQ1526" s="4" t="n">
        <v>3079460</v>
      </c>
      <c r="BR1526" s="4" t="n">
        <v>3596200</v>
      </c>
      <c r="BS1526" s="4" t="n">
        <v>1174820</v>
      </c>
      <c r="BT1526" s="7" t="n">
        <v>46063</v>
      </c>
      <c r="BV1526" t="b">
        <v>0</v>
      </c>
      <c r="BW1526" t="inlineStr">
        <is>
          <t>20260407-190052</t>
        </is>
      </c>
      <c r="BX1526" t="inlineStr">
        <is>
          <t>2026-04-07T10:00:52+00:00</t>
        </is>
      </c>
      <c r="BY1526" t="inlineStr">
        <is>
          <t>2026-04-07T19:00:52+09:00</t>
        </is>
      </c>
      <c r="BZ1526" s="5" t="n">
        <v>0.01276507276507276</v>
      </c>
      <c r="CA1526" s="5" t="n">
        <v>82.97297297297297</v>
      </c>
      <c r="CC1526" s="5" t="n">
        <v>0.5447115791943378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1499</v>
      </c>
      <c r="G1527" s="4" t="n">
        <v>7094167400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9.37142324966975</v>
      </c>
      <c r="W1527" s="5" t="n">
        <v>0.8369711420481359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640</v>
      </c>
      <c r="BC1527" s="4" t="n">
        <v>1220</v>
      </c>
      <c r="BD1527" s="4" t="n">
        <v>3300</v>
      </c>
      <c r="BE1527" s="4" t="n">
        <v>1320</v>
      </c>
      <c r="BF1527" s="4" t="n">
        <v>1400</v>
      </c>
      <c r="BG1527" s="4" t="n">
        <v>1720</v>
      </c>
      <c r="BH1527" s="4" t="n">
        <v>680</v>
      </c>
      <c r="BI1527" s="4" t="n">
        <v>2300</v>
      </c>
      <c r="BJ1527" s="4" t="n">
        <v>640</v>
      </c>
      <c r="BK1527" s="4" t="n">
        <v>946900</v>
      </c>
      <c r="BL1527" s="4" t="n">
        <v>2011620</v>
      </c>
      <c r="BM1527" s="4" t="n">
        <v>5643440</v>
      </c>
      <c r="BN1527" s="4" t="n">
        <v>2062400</v>
      </c>
      <c r="BO1527" s="4" t="n">
        <v>2123500</v>
      </c>
      <c r="BP1527" s="4" t="n">
        <v>2591660</v>
      </c>
      <c r="BQ1527" s="4" t="n">
        <v>1015200</v>
      </c>
      <c r="BR1527" s="4" t="n">
        <v>3293400</v>
      </c>
      <c r="BS1527" s="4" t="n">
        <v>946900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20260407-190052</t>
        </is>
      </c>
      <c r="BX1527" t="inlineStr">
        <is>
          <t>2026-04-07T10:00:52+00:00</t>
        </is>
      </c>
      <c r="BY1527" t="inlineStr">
        <is>
          <t>2026-04-07T19:00:52+09:00</t>
        </is>
      </c>
      <c r="BZ1527" s="5" t="n">
        <v>0.0007818112665342518</v>
      </c>
      <c r="CA1527" s="5" t="n">
        <v>5.78125</v>
      </c>
      <c r="CC1527" s="5" t="n">
        <v>0.8463290561764866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761.8</v>
      </c>
      <c r="G1528" s="4" t="n">
        <v>1653084745780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1.220680611431424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10537920</v>
      </c>
      <c r="BC1528" s="4" t="n">
        <v>19242580</v>
      </c>
      <c r="BD1528" s="4" t="n">
        <v>16755860</v>
      </c>
      <c r="BE1528" s="4" t="n">
        <v>17051320</v>
      </c>
      <c r="BF1528" s="4" t="n">
        <v>21857420</v>
      </c>
      <c r="BG1528" s="4" t="n">
        <v>13014660</v>
      </c>
      <c r="BH1528" s="4" t="n">
        <v>13738160</v>
      </c>
      <c r="BI1528" s="4" t="n">
        <v>12908260</v>
      </c>
      <c r="BJ1528" s="4" t="n">
        <v>10537920</v>
      </c>
      <c r="BK1528" s="4" t="n">
        <v>7939897500</v>
      </c>
      <c r="BL1528" s="4" t="n">
        <v>18051364388</v>
      </c>
      <c r="BM1528" s="4" t="n">
        <v>14218249674</v>
      </c>
      <c r="BN1528" s="4" t="n">
        <v>13961575332</v>
      </c>
      <c r="BO1528" s="4" t="n">
        <v>17297568716</v>
      </c>
      <c r="BP1528" s="4" t="n">
        <v>10197774218</v>
      </c>
      <c r="BQ1528" s="4" t="n">
        <v>10309945080</v>
      </c>
      <c r="BR1528" s="4" t="n">
        <v>9487839904</v>
      </c>
      <c r="BS1528" s="4" t="n">
        <v>7939897500</v>
      </c>
      <c r="BT1528" s="7" t="n">
        <v>46065</v>
      </c>
      <c r="BV1528" t="b">
        <v>0</v>
      </c>
      <c r="BW1528" t="inlineStr">
        <is>
          <t>20260407-190052</t>
        </is>
      </c>
      <c r="BX1528" t="inlineStr">
        <is>
          <t>2026-04-07T10:00:52+00:00</t>
        </is>
      </c>
      <c r="BY1528" t="inlineStr">
        <is>
          <t>2026-04-07T19:00:52+09:00</t>
        </is>
      </c>
      <c r="BZ1528" s="5" t="n">
        <v>0.01103304507924318</v>
      </c>
      <c r="CA1528" s="5" t="n">
        <v>2.271928426103064</v>
      </c>
      <c r="CB1528" s="5" t="n">
        <v>0.0005928306635831861</v>
      </c>
      <c r="CC1528" s="5" t="n">
        <v>3.531316839564431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1048</v>
      </c>
      <c r="G1529" s="4" t="n">
        <v>5486489600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2.735039680957128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22860</v>
      </c>
      <c r="BC1529" s="4" t="n">
        <v>55480</v>
      </c>
      <c r="BD1529" s="4" t="n">
        <v>85600</v>
      </c>
      <c r="BE1529" s="4" t="n">
        <v>24760</v>
      </c>
      <c r="BF1529" s="4" t="n">
        <v>38760</v>
      </c>
      <c r="BG1529" s="4" t="n">
        <v>20940</v>
      </c>
      <c r="BH1529" s="4" t="n">
        <v>23440</v>
      </c>
      <c r="BI1529" s="4" t="n">
        <v>19580</v>
      </c>
      <c r="BJ1529" s="4" t="n">
        <v>22860</v>
      </c>
      <c r="BK1529" s="4" t="n">
        <v>24931280</v>
      </c>
      <c r="BL1529" s="4" t="n">
        <v>62611220</v>
      </c>
      <c r="BM1529" s="4" t="n">
        <v>91713220</v>
      </c>
      <c r="BN1529" s="4" t="n">
        <v>27151340</v>
      </c>
      <c r="BO1529" s="4" t="n">
        <v>43397500</v>
      </c>
      <c r="BP1529" s="4" t="n">
        <v>23488480</v>
      </c>
      <c r="BQ1529" s="4" t="n">
        <v>25811400</v>
      </c>
      <c r="BR1529" s="4" t="n">
        <v>21751880</v>
      </c>
      <c r="BS1529" s="4" t="n">
        <v>24931280</v>
      </c>
      <c r="BT1529" s="7" t="n">
        <v>46066</v>
      </c>
      <c r="BV1529" t="b">
        <v>1</v>
      </c>
      <c r="BW1529" t="inlineStr">
        <is>
          <t>20260407-190052</t>
        </is>
      </c>
      <c r="BX1529" t="inlineStr">
        <is>
          <t>2026-04-07T10:00:52+00:00</t>
        </is>
      </c>
      <c r="BY1529" t="inlineStr">
        <is>
          <t>2026-04-07T19:00:52+09:00</t>
        </is>
      </c>
      <c r="BZ1529" s="5" t="n">
        <v>0.05904263447432763</v>
      </c>
      <c r="CA1529" s="5" t="n">
        <v>13.52143482064742</v>
      </c>
      <c r="CC1529" s="5" t="n">
        <v>0.08108080620438977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1630</v>
      </c>
      <c r="G1530" s="4" t="n">
        <v>1492173720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11.74939937007874</v>
      </c>
      <c r="W1530" s="5" t="n">
        <v>0.9797595009848983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8720</v>
      </c>
      <c r="BC1530" s="4" t="n">
        <v>1920</v>
      </c>
      <c r="BD1530" s="4" t="n">
        <v>1500</v>
      </c>
      <c r="BE1530" s="4" t="n">
        <v>720</v>
      </c>
      <c r="BF1530" s="4" t="n">
        <v>1940</v>
      </c>
      <c r="BG1530" s="4" t="n">
        <v>400</v>
      </c>
      <c r="BH1530" s="4" t="n">
        <v>900</v>
      </c>
      <c r="BI1530" s="4" t="n">
        <v>975</v>
      </c>
      <c r="BJ1530" s="4" t="n">
        <v>8720</v>
      </c>
      <c r="BK1530" s="4" t="n">
        <v>14483520</v>
      </c>
      <c r="BL1530" s="4" t="n">
        <v>3076000</v>
      </c>
      <c r="BM1530" s="4" t="n">
        <v>2383380</v>
      </c>
      <c r="BN1530" s="4" t="n">
        <v>1140820</v>
      </c>
      <c r="BO1530" s="4" t="n">
        <v>3030780</v>
      </c>
      <c r="BP1530" s="4" t="n">
        <v>632700</v>
      </c>
      <c r="BQ1530" s="4" t="n">
        <v>1430140</v>
      </c>
      <c r="BR1530" s="4" t="n">
        <v>1536325</v>
      </c>
      <c r="BS1530" s="4" t="n">
        <v>14483520</v>
      </c>
      <c r="BT1530" s="7" t="n">
        <v>46118</v>
      </c>
      <c r="BV1530" t="b">
        <v>0</v>
      </c>
      <c r="BW1530" t="inlineStr">
        <is>
          <t>20260407-190052</t>
        </is>
      </c>
      <c r="BX1530" t="inlineStr">
        <is>
          <t>2026-04-07T10:00:52+00:00</t>
        </is>
      </c>
      <c r="BY1530" t="inlineStr">
        <is>
          <t>2026-04-07T19:00:52+09:00</t>
        </is>
      </c>
      <c r="BZ1530" s="5" t="n">
        <v>0.04019907279964695</v>
      </c>
      <c r="CA1530" s="5" t="n">
        <v>4.220183486238532</v>
      </c>
      <c r="CC1530" s="5" t="n">
        <v>0.3404429344862072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1321</v>
      </c>
      <c r="G1531" s="4" t="n">
        <v>14795200000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12.92157205240175</v>
      </c>
      <c r="W1531" s="5" t="n">
        <v>0.7447498238195913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12420</v>
      </c>
      <c r="BC1531" s="4" t="n">
        <v>5200</v>
      </c>
      <c r="BD1531" s="4" t="n">
        <v>6560</v>
      </c>
      <c r="BE1531" s="4" t="n">
        <v>15220</v>
      </c>
      <c r="BF1531" s="4" t="n">
        <v>14000</v>
      </c>
      <c r="BG1531" s="4" t="n">
        <v>27020</v>
      </c>
      <c r="BH1531" s="4" t="n">
        <v>10580</v>
      </c>
      <c r="BI1531" s="4" t="n">
        <v>7640</v>
      </c>
      <c r="BJ1531" s="4" t="n">
        <v>12420</v>
      </c>
      <c r="BK1531" s="4" t="n">
        <v>16539640</v>
      </c>
      <c r="BL1531" s="4" t="n">
        <v>6457040</v>
      </c>
      <c r="BM1531" s="4" t="n">
        <v>8099480</v>
      </c>
      <c r="BN1531" s="4" t="n">
        <v>19546900</v>
      </c>
      <c r="BO1531" s="4" t="n">
        <v>18075460</v>
      </c>
      <c r="BP1531" s="4" t="n">
        <v>36815140</v>
      </c>
      <c r="BQ1531" s="4" t="n">
        <v>14342940</v>
      </c>
      <c r="BR1531" s="4" t="n">
        <v>10053340</v>
      </c>
      <c r="BS1531" s="4" t="n">
        <v>16539640</v>
      </c>
      <c r="BT1531" s="7" t="n">
        <v>46094</v>
      </c>
      <c r="BV1531" t="b">
        <v>0</v>
      </c>
      <c r="BW1531" t="inlineStr">
        <is>
          <t>20260407-190052</t>
        </is>
      </c>
      <c r="BX1531" t="inlineStr">
        <is>
          <t>2026-04-07T10:00:52+00:00</t>
        </is>
      </c>
      <c r="BY1531" t="inlineStr">
        <is>
          <t>2026-04-07T19:00:52+09:00</t>
        </is>
      </c>
      <c r="BZ1531" s="5" t="n">
        <v>0.005294642857142857</v>
      </c>
      <c r="CA1531" s="5" t="n">
        <v>4.774557165861514</v>
      </c>
      <c r="CC1531" s="5" t="n">
        <v>0.2502838758516275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1494</v>
      </c>
      <c r="G1532" s="4" t="n">
        <v>12342830400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21.24411428571429</v>
      </c>
      <c r="W1532" s="5" t="n">
        <v>4.225549606299213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1540</v>
      </c>
      <c r="BC1532" s="4" t="n">
        <v>2460</v>
      </c>
      <c r="BD1532" s="4" t="n">
        <v>1380</v>
      </c>
      <c r="BE1532" s="4" t="n">
        <v>2040</v>
      </c>
      <c r="BF1532" s="4" t="n">
        <v>1740</v>
      </c>
      <c r="BG1532" s="4" t="n">
        <v>1180</v>
      </c>
      <c r="BH1532" s="4" t="n">
        <v>1300</v>
      </c>
      <c r="BI1532" s="4" t="n">
        <v>980</v>
      </c>
      <c r="BJ1532" s="4" t="n">
        <v>1540</v>
      </c>
      <c r="BK1532" s="4" t="n">
        <v>2330160</v>
      </c>
      <c r="BL1532" s="4" t="n">
        <v>3753620</v>
      </c>
      <c r="BM1532" s="4" t="n">
        <v>2106700</v>
      </c>
      <c r="BN1532" s="4" t="n">
        <v>3140120</v>
      </c>
      <c r="BO1532" s="4" t="n">
        <v>2646200</v>
      </c>
      <c r="BP1532" s="4" t="n">
        <v>1794520</v>
      </c>
      <c r="BQ1532" s="4" t="n">
        <v>1977600</v>
      </c>
      <c r="BR1532" s="4" t="n">
        <v>1486660</v>
      </c>
      <c r="BS1532" s="4" t="n">
        <v>2330160</v>
      </c>
      <c r="BT1532" s="7" t="n">
        <v>46052</v>
      </c>
      <c r="BV1532" t="b">
        <v>0</v>
      </c>
      <c r="BW1532" t="inlineStr">
        <is>
          <t>20260407-190052</t>
        </is>
      </c>
      <c r="BX1532" t="inlineStr">
        <is>
          <t>2026-04-07T10:00:52+00:00</t>
        </is>
      </c>
      <c r="BY1532" t="inlineStr">
        <is>
          <t>2026-04-07T19:00:52+09:00</t>
        </is>
      </c>
      <c r="BZ1532" s="5" t="n">
        <v>0.000895710274038927</v>
      </c>
      <c r="CA1532" s="5" t="n">
        <v>4.805194805194805</v>
      </c>
      <c r="CC1532" s="5" t="n">
        <v>0.1179632185499365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1457</v>
      </c>
      <c r="G1533" s="4" t="n">
        <v>33524113000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14.89298667258996</v>
      </c>
      <c r="W1533" s="5" t="n">
        <v>2.093686797401948</v>
      </c>
      <c r="X1533" s="5" t="n">
        <v>0.1405820634524107</v>
      </c>
      <c r="Y1533" s="6" t="n">
        <v>0.586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41100</v>
      </c>
      <c r="BC1533" s="4" t="n">
        <v>52620</v>
      </c>
      <c r="BD1533" s="4" t="n">
        <v>66380</v>
      </c>
      <c r="BE1533" s="4" t="n">
        <v>118920</v>
      </c>
      <c r="BF1533" s="4" t="n">
        <v>74820</v>
      </c>
      <c r="BG1533" s="4" t="n">
        <v>50380</v>
      </c>
      <c r="BH1533" s="4" t="n">
        <v>57980</v>
      </c>
      <c r="BI1533" s="4" t="n">
        <v>64200</v>
      </c>
      <c r="BJ1533" s="4" t="n">
        <v>41100</v>
      </c>
      <c r="BK1533" s="4" t="n">
        <v>59068480</v>
      </c>
      <c r="BL1533" s="4" t="n">
        <v>78972660</v>
      </c>
      <c r="BM1533" s="4" t="n">
        <v>97882720</v>
      </c>
      <c r="BN1533" s="4" t="n">
        <v>174110520</v>
      </c>
      <c r="BO1533" s="4" t="n">
        <v>106329080</v>
      </c>
      <c r="BP1533" s="4" t="n">
        <v>71291440</v>
      </c>
      <c r="BQ1533" s="4" t="n">
        <v>81159660</v>
      </c>
      <c r="BR1533" s="4" t="n">
        <v>90701400</v>
      </c>
      <c r="BS1533" s="4" t="n">
        <v>59068480</v>
      </c>
      <c r="BT1533" s="7" t="n">
        <v>46107</v>
      </c>
      <c r="BV1533" t="b">
        <v>0</v>
      </c>
      <c r="BW1533" t="inlineStr">
        <is>
          <t>20260407-190052</t>
        </is>
      </c>
      <c r="BX1533" t="inlineStr">
        <is>
          <t>2026-04-07T10:00:52+00:00</t>
        </is>
      </c>
      <c r="BY1533" t="inlineStr">
        <is>
          <t>2026-04-07T19:00:52+09:00</t>
        </is>
      </c>
      <c r="BZ1533" s="5" t="n">
        <v>0.005393541657612239</v>
      </c>
      <c r="CA1533" s="5" t="n">
        <v>3.019464720194647</v>
      </c>
      <c r="CB1533" s="5" t="n">
        <v>0.007296318831761485</v>
      </c>
      <c r="CC1533" s="5" t="n">
        <v>0.2690302350430569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588</v>
      </c>
      <c r="G1534" s="4" t="n">
        <v>81141849684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49.29638498420413</v>
      </c>
      <c r="W1534" s="5" t="n">
        <v>5.265532101492537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170600</v>
      </c>
      <c r="BC1534" s="4" t="n">
        <v>232660</v>
      </c>
      <c r="BD1534" s="4" t="n">
        <v>191860</v>
      </c>
      <c r="BE1534" s="4" t="n">
        <v>473900</v>
      </c>
      <c r="BF1534" s="4" t="n">
        <v>449780</v>
      </c>
      <c r="BG1534" s="4" t="n">
        <v>281540</v>
      </c>
      <c r="BH1534" s="4" t="n">
        <v>301180</v>
      </c>
      <c r="BI1534" s="4" t="n">
        <v>366120</v>
      </c>
      <c r="BJ1534" s="4" t="n">
        <v>170600</v>
      </c>
      <c r="BK1534" s="4" t="n">
        <v>99953120</v>
      </c>
      <c r="BL1534" s="4" t="n">
        <v>145343420</v>
      </c>
      <c r="BM1534" s="4" t="n">
        <v>117779400</v>
      </c>
      <c r="BN1534" s="4" t="n">
        <v>290940200</v>
      </c>
      <c r="BO1534" s="4" t="n">
        <v>266331720</v>
      </c>
      <c r="BP1534" s="4" t="n">
        <v>168015940</v>
      </c>
      <c r="BQ1534" s="4" t="n">
        <v>179260560</v>
      </c>
      <c r="BR1534" s="4" t="n">
        <v>216833500</v>
      </c>
      <c r="BS1534" s="4" t="n">
        <v>99953120</v>
      </c>
      <c r="BT1534" s="7" t="n">
        <v>46073</v>
      </c>
      <c r="BV1534" t="b">
        <v>0</v>
      </c>
      <c r="BW1534" t="inlineStr">
        <is>
          <t>20260407-190052</t>
        </is>
      </c>
      <c r="BX1534" t="inlineStr">
        <is>
          <t>2026-04-07T10:00:52+00:00</t>
        </is>
      </c>
      <c r="BY1534" t="inlineStr">
        <is>
          <t>2026-04-07T19:00:52+09:00</t>
        </is>
      </c>
      <c r="BZ1534" s="5" t="n">
        <v>0.002776160524775646</v>
      </c>
      <c r="CA1534" s="5" t="n">
        <v>2.245603751465416</v>
      </c>
      <c r="CC1534" s="5" t="n">
        <v>0.04939497947863912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11260</v>
      </c>
      <c r="BC1535" s="4" t="n">
        <v>20640</v>
      </c>
      <c r="BD1535" s="4" t="n">
        <v>98620</v>
      </c>
      <c r="BE1535" s="4" t="n">
        <v>26780</v>
      </c>
      <c r="BF1535" s="4" t="n">
        <v>19640</v>
      </c>
      <c r="BG1535" s="4" t="n">
        <v>8400</v>
      </c>
      <c r="BH1535" s="4" t="n">
        <v>9460</v>
      </c>
      <c r="BI1535" s="4" t="n">
        <v>7960</v>
      </c>
      <c r="BJ1535" s="4" t="n">
        <v>11260</v>
      </c>
      <c r="BK1535" s="4" t="n">
        <v>2560220</v>
      </c>
      <c r="BL1535" s="4" t="n">
        <v>5736380</v>
      </c>
      <c r="BM1535" s="4" t="n">
        <v>25450080</v>
      </c>
      <c r="BN1535" s="4" t="n">
        <v>6266000</v>
      </c>
      <c r="BO1535" s="4" t="n">
        <v>4542000</v>
      </c>
      <c r="BP1535" s="4" t="n">
        <v>1956920</v>
      </c>
      <c r="BQ1535" s="4" t="n">
        <v>2181160</v>
      </c>
      <c r="BR1535" s="4" t="n">
        <v>1820260</v>
      </c>
      <c r="BS1535" s="4" t="n">
        <v>2560220</v>
      </c>
      <c r="BT1535" s="7" t="n">
        <v>46069</v>
      </c>
      <c r="BV1535" t="b">
        <v>0</v>
      </c>
      <c r="BW1535" t="inlineStr">
        <is>
          <t>20260407-190052</t>
        </is>
      </c>
      <c r="BX1535" t="inlineStr">
        <is>
          <t>2026-04-07T10:00:52+00:00</t>
        </is>
      </c>
      <c r="BY1535" t="inlineStr">
        <is>
          <t>2026-04-07T19:00:52+09:00</t>
        </is>
      </c>
      <c r="BZ1535" s="5" t="n">
        <v>0.008361680528593563</v>
      </c>
      <c r="CA1535" s="5" t="n">
        <v>8.339253996447603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374</v>
      </c>
      <c r="G1536" s="4" t="n">
        <v>18314441904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16.17883560424028</v>
      </c>
      <c r="W1536" s="5" t="n">
        <v>1.851439739587545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89700</v>
      </c>
      <c r="BC1536" s="4" t="n">
        <v>117800</v>
      </c>
      <c r="BD1536" s="4" t="n">
        <v>92000</v>
      </c>
      <c r="BE1536" s="4" t="n">
        <v>90000</v>
      </c>
      <c r="BF1536" s="4" t="n">
        <v>151040</v>
      </c>
      <c r="BG1536" s="4" t="n">
        <v>89880</v>
      </c>
      <c r="BH1536" s="4" t="n">
        <v>84820</v>
      </c>
      <c r="BI1536" s="4" t="n">
        <v>112680</v>
      </c>
      <c r="BJ1536" s="4" t="n">
        <v>89700</v>
      </c>
      <c r="BK1536" s="4" t="n">
        <v>33290800</v>
      </c>
      <c r="BL1536" s="4" t="n">
        <v>45071100</v>
      </c>
      <c r="BM1536" s="4" t="n">
        <v>35082720</v>
      </c>
      <c r="BN1536" s="4" t="n">
        <v>34297640</v>
      </c>
      <c r="BO1536" s="4" t="n">
        <v>55582520</v>
      </c>
      <c r="BP1536" s="4" t="n">
        <v>32771600</v>
      </c>
      <c r="BQ1536" s="4" t="n">
        <v>30798880</v>
      </c>
      <c r="BR1536" s="4" t="n">
        <v>41239060</v>
      </c>
      <c r="BS1536" s="4" t="n">
        <v>33290800</v>
      </c>
      <c r="BT1536" s="7" t="n">
        <v>46066</v>
      </c>
      <c r="BV1536" t="b">
        <v>0</v>
      </c>
      <c r="BW1536" t="inlineStr">
        <is>
          <t>20260407-190052</t>
        </is>
      </c>
      <c r="BX1536" t="inlineStr">
        <is>
          <t>2026-04-07T10:00:52+00:00</t>
        </is>
      </c>
      <c r="BY1536" t="inlineStr">
        <is>
          <t>2026-04-07T19:00:52+09:00</t>
        </is>
      </c>
      <c r="BZ1536" s="5" t="n">
        <v>0.01121523664639429</v>
      </c>
      <c r="CA1536" s="5" t="n">
        <v>6.12263099219621</v>
      </c>
      <c r="CB1536" s="5" t="n">
        <v>0.008028839249962874</v>
      </c>
      <c r="CC1536" s="5" t="n">
        <v>0.4438027673791571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3064</v>
      </c>
      <c r="G1537" s="4" t="n">
        <v>1164332991360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18.10697776713373</v>
      </c>
      <c r="W1537" s="5" t="n">
        <v>2.913833727138953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4256010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937140</v>
      </c>
      <c r="BC1537" s="4" t="n">
        <v>1448880</v>
      </c>
      <c r="BD1537" s="4" t="n">
        <v>965600</v>
      </c>
      <c r="BE1537" s="4" t="n">
        <v>1617320</v>
      </c>
      <c r="BF1537" s="4" t="n">
        <v>1517920</v>
      </c>
      <c r="BG1537" s="4" t="n">
        <v>1234140</v>
      </c>
      <c r="BH1537" s="4" t="n">
        <v>1186420</v>
      </c>
      <c r="BI1537" s="4" t="n">
        <v>1732000</v>
      </c>
      <c r="BJ1537" s="4" t="n">
        <v>937140</v>
      </c>
      <c r="BK1537" s="4" t="n">
        <v>2873154780</v>
      </c>
      <c r="BL1537" s="4" t="n">
        <v>4411060930</v>
      </c>
      <c r="BM1537" s="4" t="n">
        <v>2936277750</v>
      </c>
      <c r="BN1537" s="4" t="n">
        <v>4952335990</v>
      </c>
      <c r="BO1537" s="4" t="n">
        <v>4618775260</v>
      </c>
      <c r="BP1537" s="4" t="n">
        <v>3706314230</v>
      </c>
      <c r="BQ1537" s="4" t="n">
        <v>3492861810</v>
      </c>
      <c r="BR1537" s="4" t="n">
        <v>5156500410</v>
      </c>
      <c r="BS1537" s="4" t="n">
        <v>2873154780</v>
      </c>
      <c r="BT1537" s="7" t="n">
        <v>46055</v>
      </c>
      <c r="BV1537" t="b">
        <v>0</v>
      </c>
      <c r="BW1537" t="inlineStr">
        <is>
          <t>20260407-190052</t>
        </is>
      </c>
      <c r="BX1537" t="inlineStr">
        <is>
          <t>2026-04-07T10:00:52+00:00</t>
        </is>
      </c>
      <c r="BY1537" t="inlineStr">
        <is>
          <t>2026-04-07T19:00:52+09:00</t>
        </is>
      </c>
      <c r="BZ1537" s="5" t="n">
        <v>0.0002389447023012164</v>
      </c>
      <c r="CA1537" s="5" t="n">
        <v>0.0968905393004247</v>
      </c>
      <c r="CB1537" s="5" t="n">
        <v>0.01119990134846916</v>
      </c>
      <c r="CC1537" s="5" t="n">
        <v>0.2178242838449153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840</v>
      </c>
      <c r="BC1538" s="4" t="n">
        <v>1860</v>
      </c>
      <c r="BD1538" s="4" t="n">
        <v>1500</v>
      </c>
      <c r="BE1538" s="4" t="n">
        <v>2500</v>
      </c>
      <c r="BF1538" s="4" t="n">
        <v>1440</v>
      </c>
      <c r="BG1538" s="4" t="n">
        <v>2940</v>
      </c>
      <c r="BH1538" s="4" t="n">
        <v>1560</v>
      </c>
      <c r="BI1538" s="4" t="n">
        <v>1460</v>
      </c>
      <c r="BJ1538" s="4" t="n">
        <v>840</v>
      </c>
      <c r="BK1538" s="4" t="n">
        <v>861200</v>
      </c>
      <c r="BL1538" s="4" t="n">
        <v>1953300</v>
      </c>
      <c r="BM1538" s="4" t="n">
        <v>1558025</v>
      </c>
      <c r="BN1538" s="4" t="n">
        <v>2580580</v>
      </c>
      <c r="BO1538" s="4" t="n">
        <v>1464240</v>
      </c>
      <c r="BP1538" s="4" t="n">
        <v>3028780</v>
      </c>
      <c r="BQ1538" s="4" t="n">
        <v>1606780</v>
      </c>
      <c r="BR1538" s="4" t="n">
        <v>1502540</v>
      </c>
      <c r="BS1538" s="4" t="n">
        <v>861200</v>
      </c>
      <c r="BT1538" s="7" t="n">
        <v>46059</v>
      </c>
      <c r="BV1538" t="b">
        <v>0</v>
      </c>
      <c r="BW1538" t="inlineStr">
        <is>
          <t>20260407-190052</t>
        </is>
      </c>
      <c r="BX1538" t="inlineStr">
        <is>
          <t>2026-04-07T10:00:52+00:00</t>
        </is>
      </c>
      <c r="BY1538" t="inlineStr">
        <is>
          <t>2026-04-07T19:00:52+09:00</t>
        </is>
      </c>
      <c r="BZ1538" s="5" t="n">
        <v>0.0008664984538822364</v>
      </c>
      <c r="CA1538" s="5" t="n">
        <v>7.976190476190476</v>
      </c>
      <c r="CC1538" s="5" t="n">
        <v>0.4699759039097538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1650</v>
      </c>
      <c r="G1539" s="4" t="n">
        <v>3220780200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2.179147631935047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2040</v>
      </c>
      <c r="BC1539" s="4" t="n">
        <v>19120</v>
      </c>
      <c r="BD1539" s="4" t="n">
        <v>44140</v>
      </c>
      <c r="BE1539" s="4" t="n">
        <v>10620</v>
      </c>
      <c r="BF1539" s="4" t="n">
        <v>5820</v>
      </c>
      <c r="BG1539" s="4" t="n">
        <v>9520</v>
      </c>
      <c r="BH1539" s="4" t="n">
        <v>5500</v>
      </c>
      <c r="BI1539" s="4" t="n">
        <v>6520</v>
      </c>
      <c r="BJ1539" s="4" t="n">
        <v>2040</v>
      </c>
      <c r="BK1539" s="4" t="n">
        <v>3351100</v>
      </c>
      <c r="BL1539" s="4" t="n">
        <v>39051460</v>
      </c>
      <c r="BM1539" s="4" t="n">
        <v>78659280</v>
      </c>
      <c r="BN1539" s="4" t="n">
        <v>17669860</v>
      </c>
      <c r="BO1539" s="4" t="n">
        <v>9584900</v>
      </c>
      <c r="BP1539" s="4" t="n">
        <v>16587180</v>
      </c>
      <c r="BQ1539" s="4" t="n">
        <v>9068540</v>
      </c>
      <c r="BR1539" s="4" t="n">
        <v>10456700</v>
      </c>
      <c r="BS1539" s="4" t="n">
        <v>3351100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20260407-190052</t>
        </is>
      </c>
      <c r="BX1539" t="inlineStr">
        <is>
          <t>2026-04-07T10:00:52+00:00</t>
        </is>
      </c>
      <c r="BY1539" t="inlineStr">
        <is>
          <t>2026-04-07T19:00:52+09:00</t>
        </is>
      </c>
      <c r="BZ1539" s="5" t="n">
        <v>0.05215195995057346</v>
      </c>
      <c r="CA1539" s="5" t="n">
        <v>49.90196078431372</v>
      </c>
      <c r="CB1539" s="5" t="n">
        <v>0.003893466558196054</v>
      </c>
      <c r="CC1539" s="5" t="n">
        <v>0.2919600039766762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2244</v>
      </c>
      <c r="G1540" s="4" t="n">
        <v>35263113600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19.43942315325248</v>
      </c>
      <c r="W1540" s="5" t="n">
        <v>2.668819617043821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15460</v>
      </c>
      <c r="BC1540" s="4" t="n">
        <v>28560</v>
      </c>
      <c r="BD1540" s="4" t="n">
        <v>18960</v>
      </c>
      <c r="BE1540" s="4" t="n">
        <v>14940</v>
      </c>
      <c r="BF1540" s="4" t="n">
        <v>20900</v>
      </c>
      <c r="BG1540" s="4" t="n">
        <v>9780</v>
      </c>
      <c r="BH1540" s="4" t="n">
        <v>18900</v>
      </c>
      <c r="BI1540" s="4" t="n">
        <v>24800</v>
      </c>
      <c r="BJ1540" s="4" t="n">
        <v>15460</v>
      </c>
      <c r="BK1540" s="4" t="n">
        <v>33719500</v>
      </c>
      <c r="BL1540" s="4" t="n">
        <v>65342600</v>
      </c>
      <c r="BM1540" s="4" t="n">
        <v>44259680</v>
      </c>
      <c r="BN1540" s="4" t="n">
        <v>34585820</v>
      </c>
      <c r="BO1540" s="4" t="n">
        <v>47410080</v>
      </c>
      <c r="BP1540" s="4" t="n">
        <v>22175840</v>
      </c>
      <c r="BQ1540" s="4" t="n">
        <v>41850480</v>
      </c>
      <c r="BR1540" s="4" t="n">
        <v>53173640</v>
      </c>
      <c r="BS1540" s="4" t="n">
        <v>33719500</v>
      </c>
      <c r="BT1540" s="7" t="n">
        <v>46052</v>
      </c>
      <c r="BV1540" t="b">
        <v>0</v>
      </c>
      <c r="BW1540" t="inlineStr">
        <is>
          <t>20260407-190052</t>
        </is>
      </c>
      <c r="BX1540" t="inlineStr">
        <is>
          <t>2026-04-07T10:00:52+00:00</t>
        </is>
      </c>
      <c r="BY1540" t="inlineStr">
        <is>
          <t>2026-04-07T19:00:52+09:00</t>
        </is>
      </c>
      <c r="BZ1540" s="5" t="n">
        <v>0.007948124013643537</v>
      </c>
      <c r="CA1540" s="5" t="n">
        <v>8.078913324708926</v>
      </c>
      <c r="CC1540" s="5" t="n">
        <v>0.1654419988596809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90</v>
      </c>
      <c r="G1541" s="4" t="n">
        <v>10431434790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27.81715944</v>
      </c>
      <c r="W1541" s="5" t="n">
        <v>1.316767835142641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57800</v>
      </c>
      <c r="BC1541" s="4" t="n">
        <v>406760</v>
      </c>
      <c r="BD1541" s="4" t="n">
        <v>209180</v>
      </c>
      <c r="BE1541" s="4" t="n">
        <v>193780</v>
      </c>
      <c r="BF1541" s="4" t="n">
        <v>266760</v>
      </c>
      <c r="BG1541" s="4" t="n">
        <v>209260</v>
      </c>
      <c r="BH1541" s="4" t="n">
        <v>184300</v>
      </c>
      <c r="BI1541" s="4" t="n">
        <v>66840</v>
      </c>
      <c r="BJ1541" s="4" t="n">
        <v>57800</v>
      </c>
      <c r="BK1541" s="4" t="n">
        <v>5157300</v>
      </c>
      <c r="BL1541" s="4" t="n">
        <v>40859320</v>
      </c>
      <c r="BM1541" s="4" t="n">
        <v>20306560</v>
      </c>
      <c r="BN1541" s="4" t="n">
        <v>18733880</v>
      </c>
      <c r="BO1541" s="4" t="n">
        <v>25057000</v>
      </c>
      <c r="BP1541" s="4" t="n">
        <v>19580560</v>
      </c>
      <c r="BQ1541" s="4" t="n">
        <v>16558240</v>
      </c>
      <c r="BR1541" s="4" t="n">
        <v>5960780</v>
      </c>
      <c r="BS1541" s="4" t="n">
        <v>5157300</v>
      </c>
      <c r="BT1541" s="7" t="n">
        <v>46063</v>
      </c>
      <c r="BV1541" t="b">
        <v>0</v>
      </c>
      <c r="BW1541" t="inlineStr">
        <is>
          <t>20260407-190052</t>
        </is>
      </c>
      <c r="BX1541" t="inlineStr">
        <is>
          <t>2026-04-07T10:00:52+00:00</t>
        </is>
      </c>
      <c r="BY1541" t="inlineStr">
        <is>
          <t>2026-04-07T19:00:52+09:00</t>
        </is>
      </c>
      <c r="BZ1541" s="5" t="n">
        <v>0.01310040303669482</v>
      </c>
      <c r="CA1541" s="5" t="n">
        <v>26.26989619377163</v>
      </c>
      <c r="CC1541" s="5" t="n">
        <v>0.3550805881038346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2083</v>
      </c>
      <c r="G1542" s="4" t="n">
        <v>109894497400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15.51962962858353</v>
      </c>
      <c r="W1542" s="5" t="n">
        <v>6.168649868088689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4334948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378440</v>
      </c>
      <c r="BC1542" s="4" t="n">
        <v>1090380</v>
      </c>
      <c r="BD1542" s="4" t="n">
        <v>701300</v>
      </c>
      <c r="BE1542" s="4" t="n">
        <v>889640</v>
      </c>
      <c r="BF1542" s="4" t="n">
        <v>863900</v>
      </c>
      <c r="BG1542" s="4" t="n">
        <v>662080</v>
      </c>
      <c r="BH1542" s="4" t="n">
        <v>577660</v>
      </c>
      <c r="BI1542" s="4" t="n">
        <v>501140</v>
      </c>
      <c r="BJ1542" s="4" t="n">
        <v>378440</v>
      </c>
      <c r="BK1542" s="4" t="n">
        <v>781715680</v>
      </c>
      <c r="BL1542" s="4" t="n">
        <v>2342562460</v>
      </c>
      <c r="BM1542" s="4" t="n">
        <v>1536368240</v>
      </c>
      <c r="BN1542" s="4" t="n">
        <v>1924445140</v>
      </c>
      <c r="BO1542" s="4" t="n">
        <v>1948794820</v>
      </c>
      <c r="BP1542" s="4" t="n">
        <v>1469789580</v>
      </c>
      <c r="BQ1542" s="4" t="n">
        <v>1191478340</v>
      </c>
      <c r="BR1542" s="4" t="n">
        <v>1033214140</v>
      </c>
      <c r="BS1542" s="4" t="n">
        <v>781715680</v>
      </c>
      <c r="BT1542" s="7" t="n">
        <v>46065</v>
      </c>
      <c r="BV1542" t="b">
        <v>0</v>
      </c>
      <c r="BW1542" t="inlineStr">
        <is>
          <t>20260407-190052</t>
        </is>
      </c>
      <c r="BX1542" t="inlineStr">
        <is>
          <t>2026-04-07T10:00:52+00:00</t>
        </is>
      </c>
      <c r="BY1542" t="inlineStr">
        <is>
          <t>2026-04-07T19:00:52+09:00</t>
        </is>
      </c>
      <c r="BZ1542" s="5" t="n">
        <v>0.03144748264711569</v>
      </c>
      <c r="CA1542" s="5" t="n">
        <v>4.384050311806363</v>
      </c>
      <c r="CB1542" s="5" t="n">
        <v>0.08216695919845028</v>
      </c>
      <c r="CC1542" s="5" t="n">
        <v>0.1064111513921897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204</v>
      </c>
      <c r="G1543" s="4" t="n">
        <v>5717079600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5.610480471050049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18980</v>
      </c>
      <c r="BC1543" s="4" t="n">
        <v>74140</v>
      </c>
      <c r="BD1543" s="4" t="n">
        <v>42380</v>
      </c>
      <c r="BE1543" s="4" t="n">
        <v>46600</v>
      </c>
      <c r="BF1543" s="4" t="n">
        <v>102560</v>
      </c>
      <c r="BG1543" s="4" t="n">
        <v>81280</v>
      </c>
      <c r="BH1543" s="4" t="n">
        <v>47880</v>
      </c>
      <c r="BI1543" s="4" t="n">
        <v>43820</v>
      </c>
      <c r="BJ1543" s="4" t="n">
        <v>18980</v>
      </c>
      <c r="BK1543" s="4" t="n">
        <v>3886600</v>
      </c>
      <c r="BL1543" s="4" t="n">
        <v>16022100</v>
      </c>
      <c r="BM1543" s="4" t="n">
        <v>9051520</v>
      </c>
      <c r="BN1543" s="4" t="n">
        <v>9650560</v>
      </c>
      <c r="BO1543" s="4" t="n">
        <v>20335020</v>
      </c>
      <c r="BP1543" s="4" t="n">
        <v>17013700</v>
      </c>
      <c r="BQ1543" s="4" t="n">
        <v>9716180</v>
      </c>
      <c r="BR1543" s="4" t="n">
        <v>8925240</v>
      </c>
      <c r="BS1543" s="4" t="n">
        <v>3886600</v>
      </c>
      <c r="BT1543" s="7" t="n">
        <v>46066</v>
      </c>
      <c r="BV1543" t="b">
        <v>0</v>
      </c>
      <c r="BW1543" t="inlineStr">
        <is>
          <t>20260407-190052</t>
        </is>
      </c>
      <c r="BX1543" t="inlineStr">
        <is>
          <t>2026-04-07T10:00:52+00:00</t>
        </is>
      </c>
      <c r="BY1543" t="inlineStr">
        <is>
          <t>2026-04-07T19:00:52+09:00</t>
        </is>
      </c>
      <c r="BZ1543" s="5" t="n">
        <v>0.03368789897555388</v>
      </c>
      <c r="CA1543" s="5" t="n">
        <v>49.74183350895679</v>
      </c>
      <c r="CC1543" s="5" t="n">
        <v>0.0783616866205606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532</v>
      </c>
      <c r="G1544" s="4" t="n">
        <v>2197692000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1.503209302325581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46680</v>
      </c>
      <c r="BC1544" s="4" t="n">
        <v>41720</v>
      </c>
      <c r="BD1544" s="4" t="n">
        <v>57700</v>
      </c>
      <c r="BE1544" s="4" t="n">
        <v>60420</v>
      </c>
      <c r="BF1544" s="4" t="n">
        <v>104000</v>
      </c>
      <c r="BG1544" s="4" t="n">
        <v>70560</v>
      </c>
      <c r="BH1544" s="4" t="n">
        <v>124540</v>
      </c>
      <c r="BI1544" s="4" t="n">
        <v>157640</v>
      </c>
      <c r="BJ1544" s="4" t="n">
        <v>46680</v>
      </c>
      <c r="BK1544" s="4" t="n">
        <v>24675280</v>
      </c>
      <c r="BL1544" s="4" t="n">
        <v>29206900</v>
      </c>
      <c r="BM1544" s="4" t="n">
        <v>39657080</v>
      </c>
      <c r="BN1544" s="4" t="n">
        <v>43512460</v>
      </c>
      <c r="BO1544" s="4" t="n">
        <v>72651440</v>
      </c>
      <c r="BP1544" s="4" t="n">
        <v>50002560</v>
      </c>
      <c r="BQ1544" s="4" t="n">
        <v>79001080</v>
      </c>
      <c r="BR1544" s="4" t="n">
        <v>84289640</v>
      </c>
      <c r="BS1544" s="4" t="n">
        <v>24675280</v>
      </c>
      <c r="BT1544" s="7" t="n">
        <v>46066</v>
      </c>
      <c r="BV1544" t="b">
        <v>1</v>
      </c>
      <c r="BW1544" t="inlineStr">
        <is>
          <t>20260407-190052</t>
        </is>
      </c>
      <c r="BX1544" t="inlineStr">
        <is>
          <t>2026-04-07T10:00:52+00:00</t>
        </is>
      </c>
      <c r="BY1544" t="inlineStr">
        <is>
          <t>2026-04-07T19:00:52+09:00</t>
        </is>
      </c>
      <c r="BZ1544" s="5" t="n">
        <v>0.1103122730573711</v>
      </c>
      <c r="CA1544" s="5" t="n">
        <v>9.762210796915166</v>
      </c>
      <c r="CB1544" s="5" t="n">
        <v>0.02793512466715081</v>
      </c>
      <c r="CC1544" s="5" t="n">
        <v>0.5535147782309805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2769</v>
      </c>
      <c r="G1545" s="4" t="n">
        <v>24367200000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12.7911811023622</v>
      </c>
      <c r="W1545" s="5" t="n">
        <v>3.102521008403361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19260</v>
      </c>
      <c r="BC1545" s="4" t="n">
        <v>50620</v>
      </c>
      <c r="BD1545" s="4" t="n">
        <v>23820</v>
      </c>
      <c r="BE1545" s="4" t="n">
        <v>28460</v>
      </c>
      <c r="BF1545" s="4" t="n">
        <v>42820</v>
      </c>
      <c r="BG1545" s="4" t="n">
        <v>17540</v>
      </c>
      <c r="BH1545" s="4" t="n">
        <v>17720</v>
      </c>
      <c r="BI1545" s="4" t="n">
        <v>18420</v>
      </c>
      <c r="BJ1545" s="4" t="n">
        <v>19260</v>
      </c>
      <c r="BK1545" s="4" t="n">
        <v>52624960</v>
      </c>
      <c r="BL1545" s="4" t="n">
        <v>170429600</v>
      </c>
      <c r="BM1545" s="4" t="n">
        <v>82309400</v>
      </c>
      <c r="BN1545" s="4" t="n">
        <v>98000200</v>
      </c>
      <c r="BO1545" s="4" t="n">
        <v>135307880</v>
      </c>
      <c r="BP1545" s="4" t="n">
        <v>53103700</v>
      </c>
      <c r="BQ1545" s="4" t="n">
        <v>51573420</v>
      </c>
      <c r="BR1545" s="4" t="n">
        <v>50650140</v>
      </c>
      <c r="BS1545" s="4" t="n">
        <v>52624960</v>
      </c>
      <c r="BT1545" s="7" t="n">
        <v>46059</v>
      </c>
      <c r="BV1545" t="b">
        <v>0</v>
      </c>
      <c r="BW1545" t="inlineStr">
        <is>
          <t>20260407-190052</t>
        </is>
      </c>
      <c r="BX1545" t="inlineStr">
        <is>
          <t>2026-04-07T10:00:52+00:00</t>
        </is>
      </c>
      <c r="BY1545" t="inlineStr">
        <is>
          <t>2026-04-07T19:00:52+09:00</t>
        </is>
      </c>
      <c r="BZ1545" s="5" t="n">
        <v>0.005727272727272728</v>
      </c>
      <c r="CA1545" s="5" t="n">
        <v>2.616822429906542</v>
      </c>
      <c r="CB1545" s="5" t="n">
        <v>0.004431818181818182</v>
      </c>
      <c r="CC1545" s="5" t="n">
        <v>0.3059440559440559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791</v>
      </c>
      <c r="G1546" s="4" t="n">
        <v>217286535648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39.05923703900773</v>
      </c>
      <c r="W1546" s="5" t="n">
        <v>15.44434825844054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755120</v>
      </c>
      <c r="BC1546" s="4" t="n">
        <v>1362960</v>
      </c>
      <c r="BD1546" s="4" t="n">
        <v>580460</v>
      </c>
      <c r="BE1546" s="4" t="n">
        <v>810500</v>
      </c>
      <c r="BF1546" s="4" t="n">
        <v>526060</v>
      </c>
      <c r="BG1546" s="4" t="n">
        <v>259160</v>
      </c>
      <c r="BH1546" s="4" t="n">
        <v>328260</v>
      </c>
      <c r="BI1546" s="4" t="n">
        <v>357940</v>
      </c>
      <c r="BJ1546" s="4" t="n">
        <v>755120</v>
      </c>
      <c r="BK1546" s="4" t="n">
        <v>571521080</v>
      </c>
      <c r="BL1546" s="4" t="n">
        <v>1123288040</v>
      </c>
      <c r="BM1546" s="4" t="n">
        <v>444255400</v>
      </c>
      <c r="BN1546" s="4" t="n">
        <v>590099700</v>
      </c>
      <c r="BO1546" s="4" t="n">
        <v>387741480</v>
      </c>
      <c r="BP1546" s="4" t="n">
        <v>193067300</v>
      </c>
      <c r="BQ1546" s="4" t="n">
        <v>229894080</v>
      </c>
      <c r="BR1546" s="4" t="n">
        <v>245062200</v>
      </c>
      <c r="BS1546" s="4" t="n">
        <v>571521080</v>
      </c>
      <c r="BT1546" s="7" t="n">
        <v>46065</v>
      </c>
      <c r="BV1546" t="b">
        <v>0</v>
      </c>
      <c r="BW1546" t="inlineStr">
        <is>
          <t>20260407-190052</t>
        </is>
      </c>
      <c r="BX1546" t="inlineStr">
        <is>
          <t>2026-04-07T10:00:52+00:00</t>
        </is>
      </c>
      <c r="BY1546" t="inlineStr">
        <is>
          <t>2026-04-07T19:00:52+09:00</t>
        </is>
      </c>
      <c r="BZ1546" s="5" t="n">
        <v>0.01209216526999373</v>
      </c>
      <c r="CA1546" s="5" t="n">
        <v>4.398903485538722</v>
      </c>
      <c r="CB1546" s="5" t="n">
        <v>0.004993437751512087</v>
      </c>
      <c r="CC1546" s="5" t="n">
        <v>0.0636440723708841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731</v>
      </c>
      <c r="G1547" s="4" t="n">
        <v>7379445000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24.27449013157895</v>
      </c>
      <c r="W1547" s="5" t="n">
        <v>3.564949275362319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367300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123500</v>
      </c>
      <c r="BC1547" s="4" t="n">
        <v>439720</v>
      </c>
      <c r="BD1547" s="4" t="n">
        <v>275900</v>
      </c>
      <c r="BE1547" s="4" t="n">
        <v>236700</v>
      </c>
      <c r="BF1547" s="4" t="n">
        <v>171460</v>
      </c>
      <c r="BG1547" s="4" t="n">
        <v>144620</v>
      </c>
      <c r="BH1547" s="4" t="n">
        <v>224980</v>
      </c>
      <c r="BI1547" s="4" t="n">
        <v>332260</v>
      </c>
      <c r="BJ1547" s="4" t="n">
        <v>123500</v>
      </c>
      <c r="BK1547" s="4" t="n">
        <v>89778600</v>
      </c>
      <c r="BL1547" s="4" t="n">
        <v>424127480</v>
      </c>
      <c r="BM1547" s="4" t="n">
        <v>221178840</v>
      </c>
      <c r="BN1547" s="4" t="n">
        <v>176051780</v>
      </c>
      <c r="BO1547" s="4" t="n">
        <v>129575000</v>
      </c>
      <c r="BP1547" s="4" t="n">
        <v>121471580</v>
      </c>
      <c r="BQ1547" s="4" t="n">
        <v>191330700</v>
      </c>
      <c r="BR1547" s="4" t="n">
        <v>232169700</v>
      </c>
      <c r="BS1547" s="4" t="n">
        <v>89778600</v>
      </c>
      <c r="BT1547" s="7" t="n">
        <v>46065</v>
      </c>
      <c r="BV1547" t="b">
        <v>1</v>
      </c>
      <c r="BW1547" t="inlineStr">
        <is>
          <t>20260407-190052</t>
        </is>
      </c>
      <c r="BX1547" t="inlineStr">
        <is>
          <t>2026-04-07T10:00:52+00:00</t>
        </is>
      </c>
      <c r="BY1547" t="inlineStr">
        <is>
          <t>2026-04-07T19:00:52+09:00</t>
        </is>
      </c>
      <c r="BZ1547" s="5" t="n">
        <v>0.08023774145616643</v>
      </c>
      <c r="CA1547" s="5" t="n">
        <v>6.558704453441296</v>
      </c>
      <c r="CB1547" s="5" t="n">
        <v>0.03638434868746904</v>
      </c>
      <c r="CC1547" s="5" t="n">
        <v>0.2567943795231213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1656</v>
      </c>
      <c r="G1548" s="4" t="n">
        <v>32947776000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11.43226092990978</v>
      </c>
      <c r="W1548" s="5" t="n">
        <v>1.773292572658773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19720</v>
      </c>
      <c r="BC1548" s="4" t="n">
        <v>59900</v>
      </c>
      <c r="BD1548" s="4" t="n">
        <v>25520</v>
      </c>
      <c r="BE1548" s="4" t="n">
        <v>33080</v>
      </c>
      <c r="BF1548" s="4" t="n">
        <v>40580</v>
      </c>
      <c r="BG1548" s="4" t="n">
        <v>21220</v>
      </c>
      <c r="BH1548" s="4" t="n">
        <v>23520</v>
      </c>
      <c r="BI1548" s="4" t="n">
        <v>34820</v>
      </c>
      <c r="BJ1548" s="4" t="n">
        <v>19720</v>
      </c>
      <c r="BK1548" s="4" t="n">
        <v>32552080</v>
      </c>
      <c r="BL1548" s="4" t="n">
        <v>101384780</v>
      </c>
      <c r="BM1548" s="4" t="n">
        <v>42893060</v>
      </c>
      <c r="BN1548" s="4" t="n">
        <v>56336500</v>
      </c>
      <c r="BO1548" s="4" t="n">
        <v>67805840</v>
      </c>
      <c r="BP1548" s="4" t="n">
        <v>35410960</v>
      </c>
      <c r="BQ1548" s="4" t="n">
        <v>38924080</v>
      </c>
      <c r="BR1548" s="4" t="n">
        <v>57493060</v>
      </c>
      <c r="BS1548" s="4" t="n">
        <v>32552080</v>
      </c>
      <c r="BT1548" s="7" t="n">
        <v>46058</v>
      </c>
      <c r="BV1548" t="b">
        <v>0</v>
      </c>
      <c r="BW1548" t="inlineStr">
        <is>
          <t>20260407-190052</t>
        </is>
      </c>
      <c r="BX1548" t="inlineStr">
        <is>
          <t>2026-04-07T10:00:52+00:00</t>
        </is>
      </c>
      <c r="BY1548" t="inlineStr">
        <is>
          <t>2026-04-07T19:00:52+09:00</t>
        </is>
      </c>
      <c r="BZ1548" s="5" t="n">
        <v>0.005237233614796944</v>
      </c>
      <c r="CA1548" s="5" t="n">
        <v>5.283975659229209</v>
      </c>
      <c r="CC1548" s="5" t="n">
        <v>0.2692139220565297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1323</v>
      </c>
      <c r="G1549" s="4" t="n">
        <v>5822787600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10.92455459662289</v>
      </c>
      <c r="W1549" s="5" t="n">
        <v>3.570072103004292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43320</v>
      </c>
      <c r="BC1549" s="4" t="n">
        <v>67300</v>
      </c>
      <c r="BD1549" s="4" t="n">
        <v>145040</v>
      </c>
      <c r="BE1549" s="4" t="n">
        <v>80260</v>
      </c>
      <c r="BF1549" s="4" t="n">
        <v>145300</v>
      </c>
      <c r="BG1549" s="4" t="n">
        <v>47380</v>
      </c>
      <c r="BH1549" s="4" t="n">
        <v>93440</v>
      </c>
      <c r="BI1549" s="4" t="n">
        <v>95940</v>
      </c>
      <c r="BJ1549" s="4" t="n">
        <v>43320</v>
      </c>
      <c r="BK1549" s="4" t="n">
        <v>57602360</v>
      </c>
      <c r="BL1549" s="4" t="n">
        <v>108431280</v>
      </c>
      <c r="BM1549" s="4" t="n">
        <v>220826900</v>
      </c>
      <c r="BN1549" s="4" t="n">
        <v>117563900</v>
      </c>
      <c r="BO1549" s="4" t="n">
        <v>202425960</v>
      </c>
      <c r="BP1549" s="4" t="n">
        <v>69346500</v>
      </c>
      <c r="BQ1549" s="4" t="n">
        <v>130229420</v>
      </c>
      <c r="BR1549" s="4" t="n">
        <v>126272780</v>
      </c>
      <c r="BS1549" s="4" t="n">
        <v>57602360</v>
      </c>
      <c r="BT1549" s="7" t="n">
        <v>46066</v>
      </c>
      <c r="BV1549" t="b">
        <v>1</v>
      </c>
      <c r="BW1549" t="inlineStr">
        <is>
          <t>20260407-190052</t>
        </is>
      </c>
      <c r="BX1549" t="inlineStr">
        <is>
          <t>2026-04-07T10:00:52+00:00</t>
        </is>
      </c>
      <c r="BY1549" t="inlineStr">
        <is>
          <t>2026-04-07T19:00:52+09:00</t>
        </is>
      </c>
      <c r="BZ1549" s="5" t="n">
        <v>0.1492320276288285</v>
      </c>
      <c r="CA1549" s="5" t="n">
        <v>15.16158818097876</v>
      </c>
      <c r="CC1549" s="5" t="n">
        <v>0.4219628413030213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824</v>
      </c>
      <c r="G1550" s="4" t="n">
        <v>12461516800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12.56201290322581</v>
      </c>
      <c r="W1550" s="5" t="n">
        <v>2.202849001237405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13920</v>
      </c>
      <c r="BC1550" s="4" t="n">
        <v>27280</v>
      </c>
      <c r="BD1550" s="4" t="n">
        <v>11440</v>
      </c>
      <c r="BE1550" s="4" t="n">
        <v>21640</v>
      </c>
      <c r="BF1550" s="4" t="n">
        <v>18040</v>
      </c>
      <c r="BG1550" s="4" t="n">
        <v>9740</v>
      </c>
      <c r="BH1550" s="4" t="n">
        <v>25600</v>
      </c>
      <c r="BI1550" s="4" t="n">
        <v>19140</v>
      </c>
      <c r="BJ1550" s="4" t="n">
        <v>13920</v>
      </c>
      <c r="BK1550" s="4" t="n">
        <v>11465260</v>
      </c>
      <c r="BL1550" s="4" t="n">
        <v>24506260</v>
      </c>
      <c r="BM1550" s="4" t="n">
        <v>10057260</v>
      </c>
      <c r="BN1550" s="4" t="n">
        <v>18988840</v>
      </c>
      <c r="BO1550" s="4" t="n">
        <v>15592980</v>
      </c>
      <c r="BP1550" s="4" t="n">
        <v>8412580</v>
      </c>
      <c r="BQ1550" s="4" t="n">
        <v>21894740</v>
      </c>
      <c r="BR1550" s="4" t="n">
        <v>16135460</v>
      </c>
      <c r="BS1550" s="4" t="n">
        <v>11465260</v>
      </c>
      <c r="BT1550" s="7" t="n">
        <v>46058</v>
      </c>
      <c r="BV1550" t="b">
        <v>0</v>
      </c>
      <c r="BW1550" t="inlineStr">
        <is>
          <t>20260407-190052</t>
        </is>
      </c>
      <c r="BX1550" t="inlineStr">
        <is>
          <t>2026-04-07T10:00:52+00:00</t>
        </is>
      </c>
      <c r="BY1550" t="inlineStr">
        <is>
          <t>2026-04-07T19:00:52+09:00</t>
        </is>
      </c>
      <c r="BZ1550" s="5" t="n">
        <v>0.005170863309352518</v>
      </c>
      <c r="CA1550" s="5" t="n">
        <v>5.617816091954023</v>
      </c>
      <c r="CC1550" s="5" t="n">
        <v>0.2757288743534013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2399</v>
      </c>
      <c r="G1551" s="4" t="n">
        <v>27507653700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20.24109911699779</v>
      </c>
      <c r="W1551" s="5" t="n">
        <v>1.064537681888545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10840</v>
      </c>
      <c r="BC1551" s="4" t="n">
        <v>11840</v>
      </c>
      <c r="BD1551" s="4" t="n">
        <v>11740</v>
      </c>
      <c r="BE1551" s="4" t="n">
        <v>18760</v>
      </c>
      <c r="BF1551" s="4" t="n">
        <v>21940</v>
      </c>
      <c r="BG1551" s="4" t="n">
        <v>20540</v>
      </c>
      <c r="BH1551" s="4" t="n">
        <v>29660</v>
      </c>
      <c r="BI1551" s="4" t="n">
        <v>55180</v>
      </c>
      <c r="BJ1551" s="4" t="n">
        <v>10840</v>
      </c>
      <c r="BK1551" s="4" t="n">
        <v>25925980</v>
      </c>
      <c r="BL1551" s="4" t="n">
        <v>29334440</v>
      </c>
      <c r="BM1551" s="4" t="n">
        <v>29311680</v>
      </c>
      <c r="BN1551" s="4" t="n">
        <v>46297280</v>
      </c>
      <c r="BO1551" s="4" t="n">
        <v>53243880</v>
      </c>
      <c r="BP1551" s="4" t="n">
        <v>49628560</v>
      </c>
      <c r="BQ1551" s="4" t="n">
        <v>71419660</v>
      </c>
      <c r="BR1551" s="4" t="n">
        <v>131845920</v>
      </c>
      <c r="BS1551" s="4" t="n">
        <v>25925980</v>
      </c>
      <c r="BT1551" s="7" t="n">
        <v>46062</v>
      </c>
      <c r="BV1551" t="b">
        <v>0</v>
      </c>
      <c r="BW1551" t="inlineStr">
        <is>
          <t>20260407-190052</t>
        </is>
      </c>
      <c r="BX1551" t="inlineStr">
        <is>
          <t>2026-04-07T10:00:52+00:00</t>
        </is>
      </c>
      <c r="BY1551" t="inlineStr">
        <is>
          <t>2026-04-07T19:00:52+09:00</t>
        </is>
      </c>
      <c r="BZ1551" s="5" t="n">
        <v>0.0006802543104576018</v>
      </c>
      <c r="CA1551" s="5" t="n">
        <v>0.7195571955719557</v>
      </c>
      <c r="CB1551" s="5" t="n">
        <v>0.005900334022308853</v>
      </c>
      <c r="CC1551" s="5" t="n">
        <v>0.1955455764662327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2088</v>
      </c>
      <c r="G1552" s="4" t="n">
        <v>21799972800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10.66534872798434</v>
      </c>
      <c r="W1552" s="5" t="n">
        <v>1.042462356541699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21040</v>
      </c>
      <c r="BC1552" s="4" t="n">
        <v>23080</v>
      </c>
      <c r="BD1552" s="4" t="n">
        <v>21220</v>
      </c>
      <c r="BE1552" s="4" t="n">
        <v>17340</v>
      </c>
      <c r="BF1552" s="4" t="n">
        <v>38100</v>
      </c>
      <c r="BG1552" s="4" t="n">
        <v>16700</v>
      </c>
      <c r="BH1552" s="4" t="n">
        <v>20900</v>
      </c>
      <c r="BI1552" s="4" t="n">
        <v>21740</v>
      </c>
      <c r="BJ1552" s="4" t="n">
        <v>21040</v>
      </c>
      <c r="BK1552" s="4" t="n">
        <v>43579420</v>
      </c>
      <c r="BL1552" s="4" t="n">
        <v>46642040</v>
      </c>
      <c r="BM1552" s="4" t="n">
        <v>42760180</v>
      </c>
      <c r="BN1552" s="4" t="n">
        <v>35023820</v>
      </c>
      <c r="BO1552" s="4" t="n">
        <v>76748240</v>
      </c>
      <c r="BP1552" s="4" t="n">
        <v>34262640</v>
      </c>
      <c r="BQ1552" s="4" t="n">
        <v>43246660</v>
      </c>
      <c r="BR1552" s="4" t="n">
        <v>45315180</v>
      </c>
      <c r="BS1552" s="4" t="n">
        <v>43579420</v>
      </c>
      <c r="BT1552" s="7" t="n">
        <v>46059</v>
      </c>
      <c r="BV1552" t="b">
        <v>0</v>
      </c>
      <c r="BW1552" t="inlineStr">
        <is>
          <t>20260407-190052</t>
        </is>
      </c>
      <c r="BX1552" t="inlineStr">
        <is>
          <t>2026-04-07T10:00:52+00:00</t>
        </is>
      </c>
      <c r="BY1552" t="inlineStr">
        <is>
          <t>2026-04-07T19:00:52+09:00</t>
        </is>
      </c>
      <c r="BZ1552" s="5" t="n">
        <v>0.006091603930808574</v>
      </c>
      <c r="CA1552" s="5" t="n">
        <v>3.022813688212928</v>
      </c>
      <c r="CC1552" s="5" t="n">
        <v>0.1670185570139794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1158</v>
      </c>
      <c r="G1553" s="4" t="n">
        <v>7697805000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15.09373529411765</v>
      </c>
      <c r="W1553" s="5" t="n">
        <v>2.307495503597123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8660</v>
      </c>
      <c r="BC1553" s="4" t="n">
        <v>74080</v>
      </c>
      <c r="BD1553" s="4" t="n">
        <v>62500</v>
      </c>
      <c r="BE1553" s="4" t="n">
        <v>42940</v>
      </c>
      <c r="BF1553" s="4" t="n">
        <v>44060</v>
      </c>
      <c r="BG1553" s="4" t="n">
        <v>26900</v>
      </c>
      <c r="BH1553" s="4" t="n">
        <v>15660</v>
      </c>
      <c r="BI1553" s="4" t="n">
        <v>20020</v>
      </c>
      <c r="BJ1553" s="4" t="n">
        <v>8660</v>
      </c>
      <c r="BK1553" s="4" t="n">
        <v>10320280</v>
      </c>
      <c r="BL1553" s="4" t="n">
        <v>77517080</v>
      </c>
      <c r="BM1553" s="4" t="n">
        <v>66069640</v>
      </c>
      <c r="BN1553" s="4" t="n">
        <v>48146960</v>
      </c>
      <c r="BO1553" s="4" t="n">
        <v>48862480</v>
      </c>
      <c r="BP1553" s="4" t="n">
        <v>32259680</v>
      </c>
      <c r="BQ1553" s="4" t="n">
        <v>18479440</v>
      </c>
      <c r="BR1553" s="4" t="n">
        <v>24264120</v>
      </c>
      <c r="BS1553" s="4" t="n">
        <v>10320280</v>
      </c>
      <c r="BT1553" s="7" t="n">
        <v>46066</v>
      </c>
      <c r="BV1553" t="b">
        <v>1</v>
      </c>
      <c r="BW1553" t="inlineStr">
        <is>
          <t>20260407-190052</t>
        </is>
      </c>
      <c r="BX1553" t="inlineStr">
        <is>
          <t>2026-04-07T10:00:52+00:00</t>
        </is>
      </c>
      <c r="BY1553" t="inlineStr">
        <is>
          <t>2026-04-07T19:00:52+09:00</t>
        </is>
      </c>
      <c r="BZ1553" s="5" t="n">
        <v>0.05253102670176758</v>
      </c>
      <c r="CA1553" s="5" t="n">
        <v>40.32332563510393</v>
      </c>
      <c r="CC1553" s="5" t="n">
        <v>0.3107379311375126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831</v>
      </c>
      <c r="G1554" s="4" t="n">
        <v>9651275550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12.74937324966975</v>
      </c>
      <c r="W1554" s="5" t="n">
        <v>3.309765277777778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20820</v>
      </c>
      <c r="BC1554" s="4" t="n">
        <v>73440</v>
      </c>
      <c r="BD1554" s="4" t="n">
        <v>83380</v>
      </c>
      <c r="BE1554" s="4" t="n">
        <v>62080</v>
      </c>
      <c r="BF1554" s="4" t="n">
        <v>33400</v>
      </c>
      <c r="BG1554" s="4" t="n">
        <v>20180</v>
      </c>
      <c r="BH1554" s="4" t="n">
        <v>15840</v>
      </c>
      <c r="BI1554" s="4" t="n">
        <v>25440</v>
      </c>
      <c r="BJ1554" s="4" t="n">
        <v>20820</v>
      </c>
      <c r="BK1554" s="4" t="n">
        <v>16963520</v>
      </c>
      <c r="BL1554" s="4" t="n">
        <v>67285640</v>
      </c>
      <c r="BM1554" s="4" t="n">
        <v>65474360</v>
      </c>
      <c r="BN1554" s="4" t="n">
        <v>50923800</v>
      </c>
      <c r="BO1554" s="4" t="n">
        <v>26501420</v>
      </c>
      <c r="BP1554" s="4" t="n">
        <v>16218380</v>
      </c>
      <c r="BQ1554" s="4" t="n">
        <v>12469960</v>
      </c>
      <c r="BR1554" s="4" t="n">
        <v>19743680</v>
      </c>
      <c r="BS1554" s="4" t="n">
        <v>16963520</v>
      </c>
      <c r="BT1554" s="7" t="n">
        <v>46065</v>
      </c>
      <c r="BV1554" t="b">
        <v>1</v>
      </c>
      <c r="BW1554" t="inlineStr">
        <is>
          <t>20260407-190052</t>
        </is>
      </c>
      <c r="BX1554" t="inlineStr">
        <is>
          <t>2026-04-07T10:00:52+00:00</t>
        </is>
      </c>
      <c r="BY1554" t="inlineStr">
        <is>
          <t>2026-04-07T19:00:52+09:00</t>
        </is>
      </c>
      <c r="BZ1554" s="5" t="n">
        <v>0.009764035801464606</v>
      </c>
      <c r="CA1554" s="5" t="n">
        <v>5.446685878962536</v>
      </c>
      <c r="CC1554" s="5" t="n">
        <v>0.4270938052328223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2047</v>
      </c>
      <c r="G1555" s="4" t="n">
        <v>400285609680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24.45986004766269</v>
      </c>
      <c r="W1555" s="5" t="n">
        <v>3.996501659161932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263380</v>
      </c>
      <c r="BC1555" s="4" t="n">
        <v>808420</v>
      </c>
      <c r="BD1555" s="4" t="n">
        <v>1154280</v>
      </c>
      <c r="BE1555" s="4" t="n">
        <v>658180</v>
      </c>
      <c r="BF1555" s="4" t="n">
        <v>638020</v>
      </c>
      <c r="BG1555" s="4" t="n">
        <v>401700</v>
      </c>
      <c r="BH1555" s="4" t="n">
        <v>359060</v>
      </c>
      <c r="BI1555" s="4" t="n">
        <v>432820</v>
      </c>
      <c r="BJ1555" s="4" t="n">
        <v>263380</v>
      </c>
      <c r="BK1555" s="4" t="n">
        <v>531627020</v>
      </c>
      <c r="BL1555" s="4" t="n">
        <v>1626807980</v>
      </c>
      <c r="BM1555" s="4" t="n">
        <v>2105950500</v>
      </c>
      <c r="BN1555" s="4" t="n">
        <v>1240872340</v>
      </c>
      <c r="BO1555" s="4" t="n">
        <v>1221481820</v>
      </c>
      <c r="BP1555" s="4" t="n">
        <v>777187200</v>
      </c>
      <c r="BQ1555" s="4" t="n">
        <v>694271100</v>
      </c>
      <c r="BR1555" s="4" t="n">
        <v>848876420</v>
      </c>
      <c r="BS1555" s="4" t="n">
        <v>531627020</v>
      </c>
      <c r="BT1555" s="7" t="n">
        <v>46065</v>
      </c>
      <c r="BV1555" t="b">
        <v>0</v>
      </c>
      <c r="BW1555" t="inlineStr">
        <is>
          <t>20260407-190052</t>
        </is>
      </c>
      <c r="BX1555" t="inlineStr">
        <is>
          <t>2026-04-07T10:00:52+00:00</t>
        </is>
      </c>
      <c r="BY1555" t="inlineStr">
        <is>
          <t>2026-04-07T19:00:52+09:00</t>
        </is>
      </c>
      <c r="BZ1555" s="5" t="n">
        <v>0.001370511421678545</v>
      </c>
      <c r="CA1555" s="5" t="n">
        <v>1.017541195231225</v>
      </c>
      <c r="CB1555" s="5" t="n">
        <v>0.008837328680958441</v>
      </c>
      <c r="CC1555" s="5" t="n">
        <v>0.1734236713018376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557</v>
      </c>
      <c r="G1556" s="4" t="n">
        <v>22258889700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3.280602756079587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132260</v>
      </c>
      <c r="BC1556" s="4" t="n">
        <v>267660</v>
      </c>
      <c r="BD1556" s="4" t="n">
        <v>127940</v>
      </c>
      <c r="BE1556" s="4" t="n">
        <v>135860</v>
      </c>
      <c r="BF1556" s="4" t="n">
        <v>284940</v>
      </c>
      <c r="BG1556" s="4" t="n">
        <v>106340</v>
      </c>
      <c r="BH1556" s="4" t="n">
        <v>446700</v>
      </c>
      <c r="BI1556" s="4" t="n">
        <v>264020</v>
      </c>
      <c r="BJ1556" s="4" t="n">
        <v>132260</v>
      </c>
      <c r="BK1556" s="4" t="n">
        <v>73220540</v>
      </c>
      <c r="BL1556" s="4" t="n">
        <v>173459740</v>
      </c>
      <c r="BM1556" s="4" t="n">
        <v>78382160</v>
      </c>
      <c r="BN1556" s="4" t="n">
        <v>82136360</v>
      </c>
      <c r="BO1556" s="4" t="n">
        <v>168673380</v>
      </c>
      <c r="BP1556" s="4" t="n">
        <v>65185100</v>
      </c>
      <c r="BQ1556" s="4" t="n">
        <v>267445540</v>
      </c>
      <c r="BR1556" s="4" t="n">
        <v>148192240</v>
      </c>
      <c r="BS1556" s="4" t="n">
        <v>73220540</v>
      </c>
      <c r="BT1556" s="7" t="n">
        <v>46111</v>
      </c>
      <c r="BV1556" t="b">
        <v>0</v>
      </c>
      <c r="BW1556" t="inlineStr">
        <is>
          <t>20260407-190052</t>
        </is>
      </c>
      <c r="BX1556" t="inlineStr">
        <is>
          <t>2026-04-07T10:00:52+00:00</t>
        </is>
      </c>
      <c r="BY1556" t="inlineStr">
        <is>
          <t>2026-04-07T19:00:52+09:00</t>
        </is>
      </c>
      <c r="BZ1556" s="5" t="n">
        <v>0.04203482799952955</v>
      </c>
      <c r="CA1556" s="5" t="n">
        <v>12.70074096476637</v>
      </c>
      <c r="CB1556" s="5" t="n">
        <v>0.02276597075729253</v>
      </c>
      <c r="CC1556" s="5" t="n">
        <v>0.2323116772531561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179</v>
      </c>
      <c r="G1557" s="4" t="n">
        <v>2329724738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1.906485055646481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345700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119120</v>
      </c>
      <c r="BC1557" s="4" t="n">
        <v>279200</v>
      </c>
      <c r="BD1557" s="4" t="n">
        <v>211120</v>
      </c>
      <c r="BE1557" s="4" t="n">
        <v>116100</v>
      </c>
      <c r="BF1557" s="4" t="n">
        <v>311060</v>
      </c>
      <c r="BG1557" s="4" t="n">
        <v>1580640</v>
      </c>
      <c r="BH1557" s="4" t="n">
        <v>255080</v>
      </c>
      <c r="BI1557" s="4" t="n">
        <v>122340</v>
      </c>
      <c r="BJ1557" s="4" t="n">
        <v>119120</v>
      </c>
      <c r="BK1557" s="4" t="n">
        <v>21913740</v>
      </c>
      <c r="BL1557" s="4" t="n">
        <v>55922140</v>
      </c>
      <c r="BM1557" s="4" t="n">
        <v>41609020</v>
      </c>
      <c r="BN1557" s="4" t="n">
        <v>22814420</v>
      </c>
      <c r="BO1557" s="4" t="n">
        <v>59821980</v>
      </c>
      <c r="BP1557" s="4" t="n">
        <v>353195440</v>
      </c>
      <c r="BQ1557" s="4" t="n">
        <v>49175040</v>
      </c>
      <c r="BR1557" s="4" t="n">
        <v>23050920</v>
      </c>
      <c r="BS1557" s="4" t="n">
        <v>21913740</v>
      </c>
      <c r="BT1557" s="7" t="n">
        <v>46066</v>
      </c>
      <c r="BV1557" t="b">
        <v>0</v>
      </c>
      <c r="BW1557" t="inlineStr">
        <is>
          <t>20260407-190052</t>
        </is>
      </c>
      <c r="BX1557" t="inlineStr">
        <is>
          <t>2026-04-07T10:00:52+00:00</t>
        </is>
      </c>
      <c r="BY1557" t="inlineStr">
        <is>
          <t>2026-04-07T19:00:52+09:00</t>
        </is>
      </c>
      <c r="BZ1557" s="5" t="n">
        <v>0.08295671022745521</v>
      </c>
      <c r="CA1557" s="5" t="n">
        <v>9.063969106783077</v>
      </c>
      <c r="CB1557" s="5" t="n">
        <v>0.02656120656259263</v>
      </c>
      <c r="CC1557" s="5" t="n">
        <v>0.1901512194871152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2721</v>
      </c>
      <c r="G1558" s="4" t="n">
        <v>571410000000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24.18871438851966</v>
      </c>
      <c r="W1558" s="5" t="n">
        <v>3.729878980143344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328340</v>
      </c>
      <c r="BC1558" s="4" t="n">
        <v>707620</v>
      </c>
      <c r="BD1558" s="4" t="n">
        <v>662500</v>
      </c>
      <c r="BE1558" s="4" t="n">
        <v>524020</v>
      </c>
      <c r="BF1558" s="4" t="n">
        <v>551000</v>
      </c>
      <c r="BG1558" s="4" t="n">
        <v>341940</v>
      </c>
      <c r="BH1558" s="4" t="n">
        <v>320860</v>
      </c>
      <c r="BI1558" s="4" t="n">
        <v>453540</v>
      </c>
      <c r="BJ1558" s="4" t="n">
        <v>328340</v>
      </c>
      <c r="BK1558" s="4" t="n">
        <v>874427340</v>
      </c>
      <c r="BL1558" s="4" t="n">
        <v>1783412980</v>
      </c>
      <c r="BM1558" s="4" t="n">
        <v>1540068640</v>
      </c>
      <c r="BN1558" s="4" t="n">
        <v>1228506680</v>
      </c>
      <c r="BO1558" s="4" t="n">
        <v>1386745020</v>
      </c>
      <c r="BP1558" s="4" t="n">
        <v>888291880</v>
      </c>
      <c r="BQ1558" s="4" t="n">
        <v>815133380</v>
      </c>
      <c r="BR1558" s="4" t="n">
        <v>1180994940</v>
      </c>
      <c r="BS1558" s="4" t="n">
        <v>874427340</v>
      </c>
      <c r="BT1558" s="7" t="n">
        <v>46052</v>
      </c>
      <c r="BV1558" t="b">
        <v>0</v>
      </c>
      <c r="BW1558" t="inlineStr">
        <is>
          <t>20260407-190052</t>
        </is>
      </c>
      <c r="BX1558" t="inlineStr">
        <is>
          <t>2026-04-07T10:00:52+00:00</t>
        </is>
      </c>
      <c r="BY1558" t="inlineStr">
        <is>
          <t>2026-04-07T19:00:52+09:00</t>
        </is>
      </c>
      <c r="BZ1558" s="5" t="n">
        <v>0.001041904761904762</v>
      </c>
      <c r="CA1558" s="5" t="n">
        <v>0.6663824084790156</v>
      </c>
      <c r="CB1558" s="5" t="n">
        <v>0.00319877619047619</v>
      </c>
      <c r="CC1558" s="5" t="n">
        <v>0.1168722983496964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2155</v>
      </c>
      <c r="G1559" s="4" t="n">
        <v>102824816460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1.323441874766716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199540</v>
      </c>
      <c r="BC1559" s="4" t="n">
        <v>475620</v>
      </c>
      <c r="BD1559" s="4" t="n">
        <v>545100</v>
      </c>
      <c r="BE1559" s="4" t="n">
        <v>473880</v>
      </c>
      <c r="BF1559" s="4" t="n">
        <v>299780</v>
      </c>
      <c r="BG1559" s="4" t="n">
        <v>230380</v>
      </c>
      <c r="BH1559" s="4" t="n">
        <v>237580</v>
      </c>
      <c r="BI1559" s="4" t="n">
        <v>283040</v>
      </c>
      <c r="BJ1559" s="4" t="n">
        <v>199540</v>
      </c>
      <c r="BK1559" s="4" t="n">
        <v>413317160</v>
      </c>
      <c r="BL1559" s="4" t="n">
        <v>1030538080</v>
      </c>
      <c r="BM1559" s="4" t="n">
        <v>1120801420</v>
      </c>
      <c r="BN1559" s="4" t="n">
        <v>947855960</v>
      </c>
      <c r="BO1559" s="4" t="n">
        <v>612058760</v>
      </c>
      <c r="BP1559" s="4" t="n">
        <v>469161280</v>
      </c>
      <c r="BQ1559" s="4" t="n">
        <v>476241940</v>
      </c>
      <c r="BR1559" s="4" t="n">
        <v>559552300</v>
      </c>
      <c r="BS1559" s="4" t="n">
        <v>413317160</v>
      </c>
      <c r="BT1559" s="7" t="n">
        <v>46065</v>
      </c>
      <c r="BV1559" t="b">
        <v>0</v>
      </c>
      <c r="BW1559" t="inlineStr">
        <is>
          <t>20260407-190052</t>
        </is>
      </c>
      <c r="BX1559" t="inlineStr">
        <is>
          <t>2026-04-07T10:00:52+00:00</t>
        </is>
      </c>
      <c r="BY1559" t="inlineStr">
        <is>
          <t>2026-04-07T19:00:52+09:00</t>
        </is>
      </c>
      <c r="BZ1559" s="5" t="n">
        <v>0.01157928154885811</v>
      </c>
      <c r="CA1559" s="5" t="n">
        <v>2.768868397313822</v>
      </c>
      <c r="CC1559" s="5" t="n">
        <v>0.5480583573122383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685</v>
      </c>
      <c r="G1560" s="4" t="n">
        <v>48302638000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19.69928140293638</v>
      </c>
      <c r="W1560" s="5" t="n">
        <v>2.364068030540329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75720</v>
      </c>
      <c r="BC1560" s="4" t="n">
        <v>190560</v>
      </c>
      <c r="BD1560" s="4" t="n">
        <v>358920</v>
      </c>
      <c r="BE1560" s="4" t="n">
        <v>287220</v>
      </c>
      <c r="BF1560" s="4" t="n">
        <v>268300</v>
      </c>
      <c r="BG1560" s="4" t="n">
        <v>169780</v>
      </c>
      <c r="BH1560" s="4" t="n">
        <v>147640</v>
      </c>
      <c r="BI1560" s="4" t="n">
        <v>134320</v>
      </c>
      <c r="BJ1560" s="4" t="n">
        <v>75720</v>
      </c>
      <c r="BK1560" s="4" t="n">
        <v>51054280</v>
      </c>
      <c r="BL1560" s="4" t="n">
        <v>140872040</v>
      </c>
      <c r="BM1560" s="4" t="n">
        <v>253271760</v>
      </c>
      <c r="BN1560" s="4" t="n">
        <v>202504060</v>
      </c>
      <c r="BO1560" s="4" t="n">
        <v>183124920</v>
      </c>
      <c r="BP1560" s="4" t="n">
        <v>114573100</v>
      </c>
      <c r="BQ1560" s="4" t="n">
        <v>96784420</v>
      </c>
      <c r="BR1560" s="4" t="n">
        <v>88946900</v>
      </c>
      <c r="BS1560" s="4" t="n">
        <v>51054280</v>
      </c>
      <c r="BT1560" s="7" t="n">
        <v>46066</v>
      </c>
      <c r="BV1560" t="b">
        <v>0</v>
      </c>
      <c r="BW1560" t="inlineStr">
        <is>
          <t>20260407-190052</t>
        </is>
      </c>
      <c r="BX1560" t="inlineStr">
        <is>
          <t>2026-04-07T10:00:52+00:00</t>
        </is>
      </c>
      <c r="BY1560" t="inlineStr">
        <is>
          <t>2026-04-07T19:00:52+09:00</t>
        </is>
      </c>
      <c r="BZ1560" s="5" t="n">
        <v>0.003678660366334443</v>
      </c>
      <c r="CA1560" s="5" t="n">
        <v>3.425779186476492</v>
      </c>
      <c r="CB1560" s="5" t="n">
        <v>0.01087191625020563</v>
      </c>
      <c r="CC1560" s="5" t="n">
        <v>0.1624548953206241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2075</v>
      </c>
      <c r="G1561" s="4" t="n">
        <v>98305200000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31.55865168539326</v>
      </c>
      <c r="W1561" s="5" t="n">
        <v>4.56278486887909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1320835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325160</v>
      </c>
      <c r="BC1561" s="4" t="n">
        <v>87680</v>
      </c>
      <c r="BD1561" s="4" t="n">
        <v>93420</v>
      </c>
      <c r="BE1561" s="4" t="n">
        <v>198340</v>
      </c>
      <c r="BF1561" s="4" t="n">
        <v>266220</v>
      </c>
      <c r="BG1561" s="4" t="n">
        <v>148160</v>
      </c>
      <c r="BH1561" s="4" t="n">
        <v>167720</v>
      </c>
      <c r="BI1561" s="4" t="n">
        <v>185520</v>
      </c>
      <c r="BJ1561" s="4" t="n">
        <v>325160</v>
      </c>
      <c r="BK1561" s="4" t="n">
        <v>646943280</v>
      </c>
      <c r="BL1561" s="4" t="n">
        <v>361053000</v>
      </c>
      <c r="BM1561" s="4" t="n">
        <v>388497700</v>
      </c>
      <c r="BN1561" s="4" t="n">
        <v>523583620</v>
      </c>
      <c r="BO1561" s="4" t="n">
        <v>548084060</v>
      </c>
      <c r="BP1561" s="4" t="n">
        <v>304648280</v>
      </c>
      <c r="BQ1561" s="4" t="n">
        <v>331145120</v>
      </c>
      <c r="BR1561" s="4" t="n">
        <v>354076260</v>
      </c>
      <c r="BS1561" s="4" t="n">
        <v>646943280</v>
      </c>
      <c r="BT1561" s="7" t="n">
        <v>46118</v>
      </c>
      <c r="BV1561" t="b">
        <v>0</v>
      </c>
      <c r="BW1561" t="inlineStr">
        <is>
          <t>20260407-190052</t>
        </is>
      </c>
      <c r="BX1561" t="inlineStr">
        <is>
          <t>2026-04-07T10:00:52+00:00</t>
        </is>
      </c>
      <c r="BY1561" t="inlineStr">
        <is>
          <t>2026-04-07T19:00:52+09:00</t>
        </is>
      </c>
      <c r="BZ1561" s="5" t="n">
        <v>0.00824468085106383</v>
      </c>
      <c r="CA1561" s="5" t="n">
        <v>1.201254766883995</v>
      </c>
      <c r="CB1561" s="5" t="n">
        <v>0.02787983367105707</v>
      </c>
      <c r="CC1561" s="5" t="n">
        <v>0.1726256596802611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516</v>
      </c>
      <c r="G1562" s="4" t="n">
        <v>33435916608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22.36516161070234</v>
      </c>
      <c r="W1562" s="5" t="n">
        <v>2.303383618627721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2167667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286400</v>
      </c>
      <c r="BC1562" s="4" t="n">
        <v>824900</v>
      </c>
      <c r="BD1562" s="4" t="n">
        <v>312120</v>
      </c>
      <c r="BE1562" s="4" t="n">
        <v>400040</v>
      </c>
      <c r="BF1562" s="4" t="n">
        <v>622360</v>
      </c>
      <c r="BG1562" s="4" t="n">
        <v>388800</v>
      </c>
      <c r="BH1562" s="4" t="n">
        <v>389340</v>
      </c>
      <c r="BI1562" s="4" t="n">
        <v>269740</v>
      </c>
      <c r="BJ1562" s="4" t="n">
        <v>286400</v>
      </c>
      <c r="BK1562" s="4" t="n">
        <v>147447920</v>
      </c>
      <c r="BL1562" s="4" t="n">
        <v>418663100</v>
      </c>
      <c r="BM1562" s="4" t="n">
        <v>158436080</v>
      </c>
      <c r="BN1562" s="4" t="n">
        <v>206106500</v>
      </c>
      <c r="BO1562" s="4" t="n">
        <v>313547160</v>
      </c>
      <c r="BP1562" s="4" t="n">
        <v>201487240</v>
      </c>
      <c r="BQ1562" s="4" t="n">
        <v>199317580</v>
      </c>
      <c r="BR1562" s="4" t="n">
        <v>136771340</v>
      </c>
      <c r="BS1562" s="4" t="n">
        <v>147447920</v>
      </c>
      <c r="BT1562" s="7" t="n">
        <v>46062</v>
      </c>
      <c r="BV1562" t="b">
        <v>0</v>
      </c>
      <c r="BW1562" t="inlineStr">
        <is>
          <t>20260407-190052</t>
        </is>
      </c>
      <c r="BX1562" t="inlineStr">
        <is>
          <t>2026-04-07T10:00:52+00:00</t>
        </is>
      </c>
      <c r="BY1562" t="inlineStr">
        <is>
          <t>2026-04-07T19:00:52+09:00</t>
        </is>
      </c>
      <c r="BZ1562" s="5" t="n">
        <v>0.01316547128529075</v>
      </c>
      <c r="CA1562" s="5" t="n">
        <v>2.978701117318436</v>
      </c>
      <c r="CB1562" s="5" t="n">
        <v>0.03345253504228383</v>
      </c>
      <c r="CC1562" s="5" t="n">
        <v>0.2456639695660291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1273</v>
      </c>
      <c r="G1563" s="4" t="n">
        <v>76380000000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22.93693693693694</v>
      </c>
      <c r="W1563" s="5" t="n">
        <v>5.706814106395696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81600</v>
      </c>
      <c r="BC1563" s="4" t="n">
        <v>345260</v>
      </c>
      <c r="BD1563" s="4" t="n">
        <v>271860</v>
      </c>
      <c r="BE1563" s="4" t="n">
        <v>227340</v>
      </c>
      <c r="BF1563" s="4" t="n">
        <v>176920</v>
      </c>
      <c r="BG1563" s="4" t="n">
        <v>121700</v>
      </c>
      <c r="BH1563" s="4" t="n">
        <v>324480</v>
      </c>
      <c r="BI1563" s="4" t="n">
        <v>151140</v>
      </c>
      <c r="BJ1563" s="4" t="n">
        <v>81600</v>
      </c>
      <c r="BK1563" s="4" t="n">
        <v>101425000</v>
      </c>
      <c r="BL1563" s="4" t="n">
        <v>469119480</v>
      </c>
      <c r="BM1563" s="4" t="n">
        <v>380738400</v>
      </c>
      <c r="BN1563" s="4" t="n">
        <v>310983080</v>
      </c>
      <c r="BO1563" s="4" t="n">
        <v>235877920</v>
      </c>
      <c r="BP1563" s="4" t="n">
        <v>160809920</v>
      </c>
      <c r="BQ1563" s="4" t="n">
        <v>403072400</v>
      </c>
      <c r="BR1563" s="4" t="n">
        <v>184726140</v>
      </c>
      <c r="BS1563" s="4" t="n">
        <v>101425000</v>
      </c>
      <c r="BT1563" s="7" t="n">
        <v>46059</v>
      </c>
      <c r="BV1563" t="b">
        <v>0</v>
      </c>
      <c r="BW1563" t="inlineStr">
        <is>
          <t>20260407-190052</t>
        </is>
      </c>
      <c r="BX1563" t="inlineStr">
        <is>
          <t>2026-04-07T10:00:52+00:00</t>
        </is>
      </c>
      <c r="BY1563" t="inlineStr">
        <is>
          <t>2026-04-07T19:00:52+09:00</t>
        </is>
      </c>
      <c r="BZ1563" s="5" t="n">
        <v>0.008828333333333334</v>
      </c>
      <c r="CA1563" s="5" t="n">
        <v>6.491421568627451</v>
      </c>
      <c r="CB1563" s="5" t="n">
        <v>0.008117233333333333</v>
      </c>
      <c r="CC1563" s="5" t="n">
        <v>0.1223749672689186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128</v>
      </c>
      <c r="G1564" s="4" t="n">
        <v>4932467200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234.8793904761905</v>
      </c>
      <c r="W1564" s="5" t="n">
        <v>1.007448366013072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1027820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212200</v>
      </c>
      <c r="BC1564" s="4" t="n">
        <v>703540</v>
      </c>
      <c r="BD1564" s="4" t="n">
        <v>682780</v>
      </c>
      <c r="BE1564" s="4" t="n">
        <v>520780</v>
      </c>
      <c r="BF1564" s="4" t="n">
        <v>500360</v>
      </c>
      <c r="BG1564" s="4" t="n">
        <v>339160</v>
      </c>
      <c r="BH1564" s="4" t="n">
        <v>284500</v>
      </c>
      <c r="BI1564" s="4" t="n">
        <v>204600</v>
      </c>
      <c r="BJ1564" s="4" t="n">
        <v>212200</v>
      </c>
      <c r="BK1564" s="4" t="n">
        <v>26569960</v>
      </c>
      <c r="BL1564" s="4" t="n">
        <v>91177480</v>
      </c>
      <c r="BM1564" s="4" t="n">
        <v>91555140</v>
      </c>
      <c r="BN1564" s="4" t="n">
        <v>69863540</v>
      </c>
      <c r="BO1564" s="4" t="n">
        <v>64222100</v>
      </c>
      <c r="BP1564" s="4" t="n">
        <v>43434000</v>
      </c>
      <c r="BQ1564" s="4" t="n">
        <v>35556380</v>
      </c>
      <c r="BR1564" s="4" t="n">
        <v>25396280</v>
      </c>
      <c r="BS1564" s="4" t="n">
        <v>26569960</v>
      </c>
      <c r="BT1564" s="7" t="n">
        <v>46031</v>
      </c>
      <c r="BV1564" t="b">
        <v>0</v>
      </c>
      <c r="BW1564" t="inlineStr">
        <is>
          <t>20260407-190052</t>
        </is>
      </c>
      <c r="BX1564" t="inlineStr">
        <is>
          <t>2026-04-07T10:00:52+00:00</t>
        </is>
      </c>
      <c r="BY1564" t="inlineStr">
        <is>
          <t>2026-04-07T19:00:52+09:00</t>
        </is>
      </c>
      <c r="BZ1564" s="5" t="n">
        <v>0.02768918564729635</v>
      </c>
      <c r="CA1564" s="5" t="n">
        <v>5.028275212064091</v>
      </c>
      <c r="CB1564" s="5" t="n">
        <v>0.02667244497844811</v>
      </c>
      <c r="CC1564" s="5" t="n">
        <v>0.7752712476222853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2068</v>
      </c>
      <c r="G1565" s="4" t="n">
        <v>64960016000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11.93679088570379</v>
      </c>
      <c r="W1565" s="5" t="n">
        <v>1.902475208668912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8600</v>
      </c>
      <c r="BC1565" s="4" t="n">
        <v>20740</v>
      </c>
      <c r="BD1565" s="4" t="n">
        <v>28700</v>
      </c>
      <c r="BE1565" s="4" t="n">
        <v>25580</v>
      </c>
      <c r="BF1565" s="4" t="n">
        <v>18180</v>
      </c>
      <c r="BG1565" s="4" t="n">
        <v>14300</v>
      </c>
      <c r="BH1565" s="4" t="n">
        <v>13160</v>
      </c>
      <c r="BI1565" s="4" t="n">
        <v>14220</v>
      </c>
      <c r="BJ1565" s="4" t="n">
        <v>8600</v>
      </c>
      <c r="BK1565" s="4" t="n">
        <v>17625300</v>
      </c>
      <c r="BL1565" s="4" t="n">
        <v>44172720</v>
      </c>
      <c r="BM1565" s="4" t="n">
        <v>59513480</v>
      </c>
      <c r="BN1565" s="4" t="n">
        <v>53482020</v>
      </c>
      <c r="BO1565" s="4" t="n">
        <v>37833180</v>
      </c>
      <c r="BP1565" s="4" t="n">
        <v>29712840</v>
      </c>
      <c r="BQ1565" s="4" t="n">
        <v>27035380</v>
      </c>
      <c r="BR1565" s="4" t="n">
        <v>29102340</v>
      </c>
      <c r="BS1565" s="4" t="n">
        <v>17625300</v>
      </c>
      <c r="BT1565" s="7" t="n">
        <v>46050</v>
      </c>
      <c r="BV1565" t="b">
        <v>0</v>
      </c>
      <c r="BW1565" t="inlineStr">
        <is>
          <t>20260407-190052</t>
        </is>
      </c>
      <c r="BX1565" t="inlineStr">
        <is>
          <t>2026-04-07T10:00:52+00:00</t>
        </is>
      </c>
      <c r="BY1565" t="inlineStr">
        <is>
          <t>2026-04-07T19:00:52+09:00</t>
        </is>
      </c>
      <c r="BZ1565" s="5" t="n">
        <v>0.001967400993250987</v>
      </c>
      <c r="CA1565" s="5" t="n">
        <v>7.186046511627907</v>
      </c>
      <c r="CC1565" s="5" t="n">
        <v>0.3702739235778513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66</v>
      </c>
      <c r="G1566" s="4" t="n">
        <v>4518492990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14.67043178571429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4245452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1073660</v>
      </c>
      <c r="BC1566" s="4" t="n">
        <v>5681500</v>
      </c>
      <c r="BD1566" s="4" t="n">
        <v>3235660</v>
      </c>
      <c r="BE1566" s="4" t="n">
        <v>1745920</v>
      </c>
      <c r="BF1566" s="4" t="n">
        <v>2958140</v>
      </c>
      <c r="BG1566" s="4" t="n">
        <v>2356820</v>
      </c>
      <c r="BH1566" s="4" t="n">
        <v>1740740</v>
      </c>
      <c r="BI1566" s="4" t="n">
        <v>1124620</v>
      </c>
      <c r="BJ1566" s="4" t="n">
        <v>1073660</v>
      </c>
      <c r="BK1566" s="4" t="n">
        <v>73512280</v>
      </c>
      <c r="BL1566" s="4" t="n">
        <v>452158620</v>
      </c>
      <c r="BM1566" s="4" t="n">
        <v>262326600</v>
      </c>
      <c r="BN1566" s="4" t="n">
        <v>130823820</v>
      </c>
      <c r="BO1566" s="4" t="n">
        <v>213057280</v>
      </c>
      <c r="BP1566" s="4" t="n">
        <v>169818420</v>
      </c>
      <c r="BQ1566" s="4" t="n">
        <v>126343640</v>
      </c>
      <c r="BR1566" s="4" t="n">
        <v>77492240</v>
      </c>
      <c r="BS1566" s="4" t="n">
        <v>73512280</v>
      </c>
      <c r="BT1566" s="7" t="n">
        <v>46066</v>
      </c>
      <c r="BV1566" t="b">
        <v>0</v>
      </c>
      <c r="BW1566" t="inlineStr">
        <is>
          <t>20260407-190052</t>
        </is>
      </c>
      <c r="BX1566" t="inlineStr">
        <is>
          <t>2026-04-07T10:00:52+00:00</t>
        </is>
      </c>
      <c r="BY1566" t="inlineStr">
        <is>
          <t>2026-04-07T19:00:52+09:00</t>
        </is>
      </c>
      <c r="BZ1566" s="5" t="n">
        <v>0.1693114057481364</v>
      </c>
      <c r="CA1566" s="5" t="n">
        <v>10.79615520742134</v>
      </c>
      <c r="CB1566" s="5" t="n">
        <v>0.06201178858086488</v>
      </c>
      <c r="CC1566" s="5" t="n">
        <v>0.04050022881633374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757</v>
      </c>
      <c r="G1567" s="4" t="n">
        <v>12891108185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44.91675325783972</v>
      </c>
      <c r="W1567" s="5" t="n">
        <v>1.595039369586736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51360</v>
      </c>
      <c r="BC1567" s="4" t="n">
        <v>132060</v>
      </c>
      <c r="BD1567" s="4" t="n">
        <v>110500</v>
      </c>
      <c r="BE1567" s="4" t="n">
        <v>72380</v>
      </c>
      <c r="BF1567" s="4" t="n">
        <v>107380</v>
      </c>
      <c r="BG1567" s="4" t="n">
        <v>42460</v>
      </c>
      <c r="BH1567" s="4" t="n">
        <v>60360</v>
      </c>
      <c r="BI1567" s="4" t="n">
        <v>69540</v>
      </c>
      <c r="BJ1567" s="4" t="n">
        <v>51360</v>
      </c>
      <c r="BK1567" s="4" t="n">
        <v>39007200</v>
      </c>
      <c r="BL1567" s="4" t="n">
        <v>112181160</v>
      </c>
      <c r="BM1567" s="4" t="n">
        <v>95490660</v>
      </c>
      <c r="BN1567" s="4" t="n">
        <v>65277900</v>
      </c>
      <c r="BO1567" s="4" t="n">
        <v>89177920</v>
      </c>
      <c r="BP1567" s="4" t="n">
        <v>35573580</v>
      </c>
      <c r="BQ1567" s="4" t="n">
        <v>48340000</v>
      </c>
      <c r="BR1567" s="4" t="n">
        <v>53427160</v>
      </c>
      <c r="BS1567" s="4" t="n">
        <v>39007200</v>
      </c>
      <c r="BT1567" s="7" t="n">
        <v>46066</v>
      </c>
      <c r="BV1567" t="b">
        <v>0</v>
      </c>
      <c r="BW1567" t="inlineStr">
        <is>
          <t>20260407-190052</t>
        </is>
      </c>
      <c r="BX1567" t="inlineStr">
        <is>
          <t>2026-04-07T10:00:52+00:00</t>
        </is>
      </c>
      <c r="BY1567" t="inlineStr">
        <is>
          <t>2026-04-07T19:00:52+09:00</t>
        </is>
      </c>
      <c r="BZ1567" s="5" t="n">
        <v>0.03254409116573557</v>
      </c>
      <c r="CA1567" s="5" t="n">
        <v>10.7904984423676</v>
      </c>
      <c r="CC1567" s="5" t="n">
        <v>0.5033702228603243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1288</v>
      </c>
      <c r="G1568" s="4" t="n">
        <v>37151587200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58.32274285714286</v>
      </c>
      <c r="W1568" s="5" t="n">
        <v>0.5460738336713996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58660</v>
      </c>
      <c r="BC1568" s="4" t="n">
        <v>66880</v>
      </c>
      <c r="BD1568" s="4" t="n">
        <v>64280</v>
      </c>
      <c r="BE1568" s="4" t="n">
        <v>73920</v>
      </c>
      <c r="BF1568" s="4" t="n">
        <v>89300</v>
      </c>
      <c r="BG1568" s="4" t="n">
        <v>58400</v>
      </c>
      <c r="BH1568" s="4" t="n">
        <v>56900</v>
      </c>
      <c r="BI1568" s="4" t="n">
        <v>82860</v>
      </c>
      <c r="BJ1568" s="4" t="n">
        <v>58660</v>
      </c>
      <c r="BK1568" s="4" t="n">
        <v>74536900</v>
      </c>
      <c r="BL1568" s="4" t="n">
        <v>92157760</v>
      </c>
      <c r="BM1568" s="4" t="n">
        <v>86829400</v>
      </c>
      <c r="BN1568" s="4" t="n">
        <v>97747500</v>
      </c>
      <c r="BO1568" s="4" t="n">
        <v>113199860</v>
      </c>
      <c r="BP1568" s="4" t="n">
        <v>74572520</v>
      </c>
      <c r="BQ1568" s="4" t="n">
        <v>72537940</v>
      </c>
      <c r="BR1568" s="4" t="n">
        <v>107016240</v>
      </c>
      <c r="BS1568" s="4" t="n">
        <v>74536900</v>
      </c>
      <c r="BT1568" s="7" t="n">
        <v>46052</v>
      </c>
      <c r="BV1568" t="b">
        <v>0</v>
      </c>
      <c r="BW1568" t="inlineStr">
        <is>
          <t>20260407-190052</t>
        </is>
      </c>
      <c r="BX1568" t="inlineStr">
        <is>
          <t>2026-04-07T10:00:52+00:00</t>
        </is>
      </c>
      <c r="BY1568" t="inlineStr">
        <is>
          <t>2026-04-07T19:00:52+09:00</t>
        </is>
      </c>
      <c r="BZ1568" s="5" t="n">
        <v>0.01515025446880504</v>
      </c>
      <c r="CA1568" s="5" t="n">
        <v>7.449710194340266</v>
      </c>
      <c r="CB1568" s="5" t="n">
        <v>0.01187825019761202</v>
      </c>
      <c r="CC1568" s="5" t="n">
        <v>0.6923795707979873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2080</v>
      </c>
      <c r="G1569" s="4" t="n">
        <v>3390400000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1.276025592773805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5540</v>
      </c>
      <c r="BC1569" s="4" t="n">
        <v>26280</v>
      </c>
      <c r="BD1569" s="4" t="n">
        <v>17000</v>
      </c>
      <c r="BE1569" s="4" t="n">
        <v>14700</v>
      </c>
      <c r="BF1569" s="4" t="n">
        <v>29920</v>
      </c>
      <c r="BG1569" s="4" t="n">
        <v>5640</v>
      </c>
      <c r="BH1569" s="4" t="n">
        <v>5460</v>
      </c>
      <c r="BI1569" s="4" t="n">
        <v>7380</v>
      </c>
      <c r="BJ1569" s="4" t="n">
        <v>5540</v>
      </c>
      <c r="BK1569" s="4" t="n">
        <v>11526460</v>
      </c>
      <c r="BL1569" s="4" t="n">
        <v>59667420</v>
      </c>
      <c r="BM1569" s="4" t="n">
        <v>36990860</v>
      </c>
      <c r="BN1569" s="4" t="n">
        <v>32435260</v>
      </c>
      <c r="BO1569" s="4" t="n">
        <v>62660580</v>
      </c>
      <c r="BP1569" s="4" t="n">
        <v>12186220</v>
      </c>
      <c r="BQ1569" s="4" t="n">
        <v>11716760</v>
      </c>
      <c r="BR1569" s="4" t="n">
        <v>15647580</v>
      </c>
      <c r="BS1569" s="4" t="n">
        <v>11526460</v>
      </c>
      <c r="BT1569" s="7" t="n">
        <v>46063</v>
      </c>
      <c r="BV1569" t="b">
        <v>1</v>
      </c>
      <c r="BW1569" t="inlineStr">
        <is>
          <t>20260407-190052</t>
        </is>
      </c>
      <c r="BX1569" t="inlineStr">
        <is>
          <t>2026-04-07T10:00:52+00:00</t>
        </is>
      </c>
      <c r="BY1569" t="inlineStr">
        <is>
          <t>2026-04-07T19:00:52+09:00</t>
        </is>
      </c>
      <c r="BZ1569" s="5" t="n">
        <v>0.05791411042944785</v>
      </c>
      <c r="CA1569" s="5" t="n">
        <v>17.03971119133574</v>
      </c>
      <c r="CC1569" s="5" t="n">
        <v>0.6500575153374233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1078</v>
      </c>
      <c r="G1570" s="4" t="n">
        <v>8947400000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2.051215038972948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127290</v>
      </c>
      <c r="BA1570" s="4" t="n">
        <v>75590</v>
      </c>
      <c r="BB1570" s="4" t="n">
        <v>1758940</v>
      </c>
      <c r="BC1570" s="4" t="n">
        <v>7220</v>
      </c>
      <c r="BD1570" s="4" t="n">
        <v>9800</v>
      </c>
      <c r="BE1570" s="4" t="n">
        <v>25460</v>
      </c>
      <c r="BF1570" s="4" t="n">
        <v>8700</v>
      </c>
      <c r="BG1570" s="4" t="n">
        <v>2680</v>
      </c>
      <c r="BH1570" s="4" t="n">
        <v>4200</v>
      </c>
      <c r="BI1570" s="4" t="n">
        <v>890680</v>
      </c>
      <c r="BJ1570" s="4" t="n">
        <v>1758940</v>
      </c>
      <c r="BK1570" s="4" t="n">
        <v>1770107800</v>
      </c>
      <c r="BL1570" s="4" t="n">
        <v>3486660</v>
      </c>
      <c r="BM1570" s="4" t="n">
        <v>4498840</v>
      </c>
      <c r="BN1570" s="4" t="n">
        <v>12461120</v>
      </c>
      <c r="BO1570" s="4" t="n">
        <v>4098840</v>
      </c>
      <c r="BP1570" s="4" t="n">
        <v>1251460</v>
      </c>
      <c r="BQ1570" s="4" t="n">
        <v>1876240</v>
      </c>
      <c r="BR1570" s="4" t="n">
        <v>523947160</v>
      </c>
      <c r="BS1570" s="4" t="n">
        <v>1770107800</v>
      </c>
      <c r="BT1570" s="7" t="n">
        <v>46066</v>
      </c>
      <c r="BV1570" t="b">
        <v>0</v>
      </c>
      <c r="BW1570" t="inlineStr">
        <is>
          <t>20260407-190052</t>
        </is>
      </c>
      <c r="BX1570" t="inlineStr">
        <is>
          <t>2026-04-07T10:00:52+00:00</t>
        </is>
      </c>
      <c r="BY1570" t="inlineStr">
        <is>
          <t>2026-04-07T19:00:52+09:00</t>
        </is>
      </c>
      <c r="BZ1570" s="5" t="n">
        <v>0.03996385542168675</v>
      </c>
      <c r="CA1570" s="5" t="n">
        <v>0.1885794853718717</v>
      </c>
      <c r="CB1570" s="5" t="n">
        <v>0.01533614457831325</v>
      </c>
      <c r="CC1570" s="5" t="n">
        <v>0.3640163622951919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355</v>
      </c>
      <c r="G1571" s="4" t="n">
        <v>6307731945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6.423352286150712</v>
      </c>
      <c r="W1571" s="5" t="n">
        <v>1.304598127197518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28780</v>
      </c>
      <c r="BC1571" s="4" t="n">
        <v>33680</v>
      </c>
      <c r="BD1571" s="4" t="n">
        <v>49480</v>
      </c>
      <c r="BE1571" s="4" t="n">
        <v>82100</v>
      </c>
      <c r="BF1571" s="4" t="n">
        <v>76060</v>
      </c>
      <c r="BG1571" s="4" t="n">
        <v>38800</v>
      </c>
      <c r="BH1571" s="4" t="n">
        <v>51900</v>
      </c>
      <c r="BI1571" s="4" t="n">
        <v>53480</v>
      </c>
      <c r="BJ1571" s="4" t="n">
        <v>28780</v>
      </c>
      <c r="BK1571" s="4" t="n">
        <v>10164080</v>
      </c>
      <c r="BL1571" s="4" t="n">
        <v>12673520</v>
      </c>
      <c r="BM1571" s="4" t="n">
        <v>18411620</v>
      </c>
      <c r="BN1571" s="4" t="n">
        <v>29986460</v>
      </c>
      <c r="BO1571" s="4" t="n">
        <v>27248020</v>
      </c>
      <c r="BP1571" s="4" t="n">
        <v>13888760</v>
      </c>
      <c r="BQ1571" s="4" t="n">
        <v>18214300</v>
      </c>
      <c r="BR1571" s="4" t="n">
        <v>18747880</v>
      </c>
      <c r="BS1571" s="4" t="n">
        <v>10164080</v>
      </c>
      <c r="BT1571" s="7" t="n">
        <v>46069</v>
      </c>
      <c r="BV1571" t="b">
        <v>0</v>
      </c>
      <c r="BW1571" t="inlineStr">
        <is>
          <t>20260407-190052</t>
        </is>
      </c>
      <c r="BX1571" t="inlineStr">
        <is>
          <t>2026-04-07T10:00:52+00:00</t>
        </is>
      </c>
      <c r="BY1571" t="inlineStr">
        <is>
          <t>2026-04-07T19:00:52+09:00</t>
        </is>
      </c>
      <c r="BZ1571" s="5" t="n">
        <v>0.01468911501121185</v>
      </c>
      <c r="CA1571" s="5" t="n">
        <v>9.068797776233495</v>
      </c>
      <c r="CB1571" s="5" t="n">
        <v>0.03245455843479094</v>
      </c>
      <c r="CC1571" s="5" t="n">
        <v>0.7270442117685773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990</v>
      </c>
      <c r="G1572" s="4" t="n">
        <v>26076600000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19.33031875463306</v>
      </c>
      <c r="W1572" s="5" t="n">
        <v>2.752147757255937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29020</v>
      </c>
      <c r="BC1572" s="4" t="n">
        <v>64760</v>
      </c>
      <c r="BD1572" s="4" t="n">
        <v>34960</v>
      </c>
      <c r="BE1572" s="4" t="n">
        <v>111080</v>
      </c>
      <c r="BF1572" s="4" t="n">
        <v>87640</v>
      </c>
      <c r="BG1572" s="4" t="n">
        <v>26320</v>
      </c>
      <c r="BH1572" s="4" t="n">
        <v>36440</v>
      </c>
      <c r="BI1572" s="4" t="n">
        <v>29320</v>
      </c>
      <c r="BJ1572" s="4" t="n">
        <v>29020</v>
      </c>
      <c r="BK1572" s="4" t="n">
        <v>28414900</v>
      </c>
      <c r="BL1572" s="4" t="n">
        <v>62964880</v>
      </c>
      <c r="BM1572" s="4" t="n">
        <v>33677520</v>
      </c>
      <c r="BN1572" s="4" t="n">
        <v>110031120</v>
      </c>
      <c r="BO1572" s="4" t="n">
        <v>87413240</v>
      </c>
      <c r="BP1572" s="4" t="n">
        <v>26430340</v>
      </c>
      <c r="BQ1572" s="4" t="n">
        <v>35585140</v>
      </c>
      <c r="BR1572" s="4" t="n">
        <v>28099460</v>
      </c>
      <c r="BS1572" s="4" t="n">
        <v>28414900</v>
      </c>
      <c r="BT1572" s="7" t="n">
        <v>46057</v>
      </c>
      <c r="BV1572" t="b">
        <v>0</v>
      </c>
      <c r="BW1572" t="inlineStr">
        <is>
          <t>20260407-190052</t>
        </is>
      </c>
      <c r="BX1572" t="inlineStr">
        <is>
          <t>2026-04-07T10:00:52+00:00</t>
        </is>
      </c>
      <c r="BY1572" t="inlineStr">
        <is>
          <t>2026-04-07T19:00:52+09:00</t>
        </is>
      </c>
      <c r="BZ1572" s="5" t="n">
        <v>0.00986712224753227</v>
      </c>
      <c r="CA1572" s="5" t="n">
        <v>8.955892487939352</v>
      </c>
      <c r="CC1572" s="5" t="n">
        <v>0.2462744376184012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1732</v>
      </c>
      <c r="G1573" s="4" t="n">
        <v>60993157668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12.74940586705686</v>
      </c>
      <c r="W1573" s="5" t="n">
        <v>1.867861752557114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70420</v>
      </c>
      <c r="BC1573" s="4" t="n">
        <v>67560</v>
      </c>
      <c r="BD1573" s="4" t="n">
        <v>178960</v>
      </c>
      <c r="BE1573" s="4" t="n">
        <v>112020</v>
      </c>
      <c r="BF1573" s="4" t="n">
        <v>143000</v>
      </c>
      <c r="BG1573" s="4" t="n">
        <v>90440</v>
      </c>
      <c r="BH1573" s="4" t="n">
        <v>106060</v>
      </c>
      <c r="BI1573" s="4" t="n">
        <v>87500</v>
      </c>
      <c r="BJ1573" s="4" t="n">
        <v>70420</v>
      </c>
      <c r="BK1573" s="4" t="n">
        <v>119825120</v>
      </c>
      <c r="BL1573" s="4" t="n">
        <v>115708820</v>
      </c>
      <c r="BM1573" s="4" t="n">
        <v>294596600</v>
      </c>
      <c r="BN1573" s="4" t="n">
        <v>185573800</v>
      </c>
      <c r="BO1573" s="4" t="n">
        <v>235062920</v>
      </c>
      <c r="BP1573" s="4" t="n">
        <v>149970760</v>
      </c>
      <c r="BQ1573" s="4" t="n">
        <v>174735120</v>
      </c>
      <c r="BR1573" s="4" t="n">
        <v>145264160</v>
      </c>
      <c r="BS1573" s="4" t="n">
        <v>119825120</v>
      </c>
      <c r="BT1573" s="7" t="n">
        <v>46083</v>
      </c>
      <c r="BV1573" t="b">
        <v>0</v>
      </c>
      <c r="BW1573" t="inlineStr">
        <is>
          <t>20260407-190052</t>
        </is>
      </c>
      <c r="BX1573" t="inlineStr">
        <is>
          <t>2026-04-07T10:00:52+00:00</t>
        </is>
      </c>
      <c r="BY1573" t="inlineStr">
        <is>
          <t>2026-04-07T19:00:52+09:00</t>
        </is>
      </c>
      <c r="BZ1573" s="5" t="n">
        <v>0.005622532315291508</v>
      </c>
      <c r="CA1573" s="5" t="n">
        <v>2.811701221243965</v>
      </c>
      <c r="CB1573" s="5" t="n">
        <v>0.006931134116733823</v>
      </c>
      <c r="CC1573" s="5" t="n">
        <v>0.3447763782696046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1178</v>
      </c>
      <c r="G1574" s="4" t="n">
        <v>58565448000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7.677693759832197</v>
      </c>
      <c r="W1574" s="5" t="n">
        <v>1.556846403317561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124140</v>
      </c>
      <c r="BC1574" s="4" t="n">
        <v>335940</v>
      </c>
      <c r="BD1574" s="4" t="n">
        <v>352840</v>
      </c>
      <c r="BE1574" s="4" t="n">
        <v>354640</v>
      </c>
      <c r="BF1574" s="4" t="n">
        <v>292240</v>
      </c>
      <c r="BG1574" s="4" t="n">
        <v>193200</v>
      </c>
      <c r="BH1574" s="4" t="n">
        <v>280060</v>
      </c>
      <c r="BI1574" s="4" t="n">
        <v>214480</v>
      </c>
      <c r="BJ1574" s="4" t="n">
        <v>124140</v>
      </c>
      <c r="BK1574" s="4" t="n">
        <v>142638140</v>
      </c>
      <c r="BL1574" s="4" t="n">
        <v>463510580</v>
      </c>
      <c r="BM1574" s="4" t="n">
        <v>430743320</v>
      </c>
      <c r="BN1574" s="4" t="n">
        <v>423292320</v>
      </c>
      <c r="BO1574" s="4" t="n">
        <v>338670980</v>
      </c>
      <c r="BP1574" s="4" t="n">
        <v>230517620</v>
      </c>
      <c r="BQ1574" s="4" t="n">
        <v>320327580</v>
      </c>
      <c r="BR1574" s="4" t="n">
        <v>240857700</v>
      </c>
      <c r="BS1574" s="4" t="n">
        <v>142638140</v>
      </c>
      <c r="BT1574" s="7" t="n">
        <v>46065</v>
      </c>
      <c r="BV1574" t="b">
        <v>0</v>
      </c>
      <c r="BW1574" t="inlineStr">
        <is>
          <t>20260407-190052</t>
        </is>
      </c>
      <c r="BX1574" t="inlineStr">
        <is>
          <t>2026-04-07T10:00:52+00:00</t>
        </is>
      </c>
      <c r="BY1574" t="inlineStr">
        <is>
          <t>2026-04-07T19:00:52+09:00</t>
        </is>
      </c>
      <c r="BZ1574" s="5" t="n">
        <v>0.001939013597232279</v>
      </c>
      <c r="CA1574" s="5" t="n">
        <v>0.7765426131786692</v>
      </c>
      <c r="CB1574" s="5" t="n">
        <v>0.01841031056400354</v>
      </c>
      <c r="CC1574" s="5" t="n">
        <v>0.4026947766198254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5750</v>
      </c>
      <c r="G1575" s="4" t="n">
        <v>218064725000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32.80155309867629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1316632</v>
      </c>
      <c r="AT1575" s="4" t="n">
        <v>1013100</v>
      </c>
      <c r="AU1575" s="4" t="n">
        <v>865600</v>
      </c>
      <c r="AV1575" s="4" t="n">
        <v>841800</v>
      </c>
      <c r="AW1575" s="4" t="n">
        <v>748400</v>
      </c>
      <c r="AX1575" s="4" t="n">
        <v>853200</v>
      </c>
      <c r="AY1575" s="4" t="n">
        <v>972600</v>
      </c>
      <c r="AZ1575" s="4" t="n">
        <v>877300</v>
      </c>
      <c r="BA1575" s="4" t="n">
        <v>1383532</v>
      </c>
      <c r="BB1575" s="4" t="n">
        <v>2438740</v>
      </c>
      <c r="BC1575" s="4" t="n">
        <v>1934120</v>
      </c>
      <c r="BD1575" s="4" t="n">
        <v>5416960</v>
      </c>
      <c r="BE1575" s="4" t="n">
        <v>2009560</v>
      </c>
      <c r="BF1575" s="4" t="n">
        <v>2520280</v>
      </c>
      <c r="BG1575" s="4" t="n">
        <v>2491340</v>
      </c>
      <c r="BH1575" s="4" t="n">
        <v>1683920</v>
      </c>
      <c r="BI1575" s="4" t="n">
        <v>2117240</v>
      </c>
      <c r="BJ1575" s="4" t="n">
        <v>2438740</v>
      </c>
      <c r="BK1575" s="4" t="n">
        <v>13934424200</v>
      </c>
      <c r="BL1575" s="4" t="n">
        <v>4647944680</v>
      </c>
      <c r="BM1575" s="4" t="n">
        <v>21034241200</v>
      </c>
      <c r="BN1575" s="4" t="n">
        <v>7655409200</v>
      </c>
      <c r="BO1575" s="4" t="n">
        <v>10943826300</v>
      </c>
      <c r="BP1575" s="4" t="n">
        <v>12485518600</v>
      </c>
      <c r="BQ1575" s="4" t="n">
        <v>9282433700</v>
      </c>
      <c r="BR1575" s="4" t="n">
        <v>9291203900</v>
      </c>
      <c r="BS1575" s="4" t="n">
        <v>13934424200</v>
      </c>
      <c r="BT1575" s="7" t="n">
        <v>46066</v>
      </c>
      <c r="BV1575" t="b">
        <v>1</v>
      </c>
      <c r="BW1575" t="inlineStr">
        <is>
          <t>20260407-190052</t>
        </is>
      </c>
      <c r="BX1575" t="inlineStr">
        <is>
          <t>2026-04-07T10:00:52+00:00</t>
        </is>
      </c>
      <c r="BY1575" t="inlineStr">
        <is>
          <t>2026-04-07T19:00:52+09:00</t>
        </is>
      </c>
      <c r="BZ1575" s="5" t="n">
        <v>0.03666514609366554</v>
      </c>
      <c r="CA1575" s="5" t="n">
        <v>0.5701714819948006</v>
      </c>
      <c r="CB1575" s="5" t="n">
        <v>0.03471737118417479</v>
      </c>
      <c r="CC1575" s="5" t="n">
        <v>0.03418251163731319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223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13980</v>
      </c>
      <c r="BC1576" s="4" t="n">
        <v>82560</v>
      </c>
      <c r="BD1576" s="4" t="n">
        <v>64700</v>
      </c>
      <c r="BE1576" s="4" t="n">
        <v>59380</v>
      </c>
      <c r="BF1576" s="4" t="n">
        <v>77740</v>
      </c>
      <c r="BG1576" s="4" t="n">
        <v>48480</v>
      </c>
      <c r="BH1576" s="4" t="n">
        <v>103840</v>
      </c>
      <c r="BI1576" s="4" t="n">
        <v>33720</v>
      </c>
      <c r="BJ1576" s="4" t="n">
        <v>13980</v>
      </c>
      <c r="BK1576" s="4" t="n">
        <v>3137240</v>
      </c>
      <c r="BL1576" s="4" t="n">
        <v>21765620</v>
      </c>
      <c r="BM1576" s="4" t="n">
        <v>16438180</v>
      </c>
      <c r="BN1576" s="4" t="n">
        <v>14522900</v>
      </c>
      <c r="BO1576" s="4" t="n">
        <v>17546800</v>
      </c>
      <c r="BP1576" s="4" t="n">
        <v>10831060</v>
      </c>
      <c r="BQ1576" s="4" t="n">
        <v>24264960</v>
      </c>
      <c r="BR1576" s="4" t="n">
        <v>7616900</v>
      </c>
      <c r="BS1576" s="4" t="n">
        <v>3137240</v>
      </c>
      <c r="BW1576" t="inlineStr">
        <is>
          <t>20260407-190052</t>
        </is>
      </c>
      <c r="BX1576" t="inlineStr">
        <is>
          <t>2026-04-07T10:00:52+00:00</t>
        </is>
      </c>
      <c r="BY1576" t="inlineStr">
        <is>
          <t>2026-04-07T19:00:52+09:00</t>
        </is>
      </c>
      <c r="CA1576" s="5" t="n">
        <v>5.493562231759657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396</v>
      </c>
      <c r="G1577" s="4" t="n">
        <v>7851556152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785.1556152000001</v>
      </c>
      <c r="W1577" s="5" t="n">
        <v>1.305112392287234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750402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47040</v>
      </c>
      <c r="BC1577" s="4" t="n">
        <v>84560</v>
      </c>
      <c r="BD1577" s="4" t="n">
        <v>137860</v>
      </c>
      <c r="BE1577" s="4" t="n">
        <v>103260</v>
      </c>
      <c r="BF1577" s="4" t="n">
        <v>155960</v>
      </c>
      <c r="BG1577" s="4" t="n">
        <v>70900</v>
      </c>
      <c r="BH1577" s="4" t="n">
        <v>190620</v>
      </c>
      <c r="BI1577" s="4" t="n">
        <v>77120</v>
      </c>
      <c r="BJ1577" s="4" t="n">
        <v>47040</v>
      </c>
      <c r="BK1577" s="4" t="n">
        <v>18370700</v>
      </c>
      <c r="BL1577" s="4" t="n">
        <v>34323860</v>
      </c>
      <c r="BM1577" s="4" t="n">
        <v>56637600</v>
      </c>
      <c r="BN1577" s="4" t="n">
        <v>42084360</v>
      </c>
      <c r="BO1577" s="4" t="n">
        <v>58730840</v>
      </c>
      <c r="BP1577" s="4" t="n">
        <v>27051440</v>
      </c>
      <c r="BQ1577" s="4" t="n">
        <v>76081240</v>
      </c>
      <c r="BR1577" s="4" t="n">
        <v>29404500</v>
      </c>
      <c r="BS1577" s="4" t="n">
        <v>18370700</v>
      </c>
      <c r="BT1577" s="7" t="n">
        <v>46098</v>
      </c>
      <c r="BV1577" t="b">
        <v>0</v>
      </c>
      <c r="BW1577" t="inlineStr">
        <is>
          <t>20260407-190052</t>
        </is>
      </c>
      <c r="BX1577" t="inlineStr">
        <is>
          <t>2026-04-07T10:00:52+00:00</t>
        </is>
      </c>
      <c r="BY1577" t="inlineStr">
        <is>
          <t>2026-04-07T19:00:52+09:00</t>
        </is>
      </c>
      <c r="BZ1577" s="5" t="n">
        <v>0.02607029689876948</v>
      </c>
      <c r="CA1577" s="5" t="n">
        <v>10.98852040816327</v>
      </c>
      <c r="CB1577" s="5" t="n">
        <v>0.03784717147113641</v>
      </c>
      <c r="CC1577" s="5" t="n">
        <v>0.6000084453067286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78</v>
      </c>
      <c r="G1578" s="4" t="n">
        <v>3163976400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2.161186065573771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3257700</v>
      </c>
      <c r="AT1578" s="4" t="n">
        <v>464100</v>
      </c>
      <c r="AU1578" s="4" t="n">
        <v>543067</v>
      </c>
      <c r="AV1578" s="4" t="n">
        <v>768467</v>
      </c>
      <c r="AW1578" s="4" t="n">
        <v>1024267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968860</v>
      </c>
      <c r="BC1578" s="4" t="n">
        <v>6147620</v>
      </c>
      <c r="BD1578" s="4" t="n">
        <v>302560</v>
      </c>
      <c r="BE1578" s="4" t="n">
        <v>653580</v>
      </c>
      <c r="BF1578" s="4" t="n">
        <v>7654180</v>
      </c>
      <c r="BG1578" s="4" t="n">
        <v>3669020</v>
      </c>
      <c r="BH1578" s="4" t="n">
        <v>6160060</v>
      </c>
      <c r="BI1578" s="4" t="n">
        <v>1823060</v>
      </c>
      <c r="BJ1578" s="4" t="n">
        <v>968860</v>
      </c>
      <c r="BK1578" s="4" t="n">
        <v>78932720</v>
      </c>
      <c r="BL1578" s="4" t="n">
        <v>621833780</v>
      </c>
      <c r="BM1578" s="4" t="n">
        <v>28334000</v>
      </c>
      <c r="BN1578" s="4" t="n">
        <v>60871340</v>
      </c>
      <c r="BO1578" s="4" t="n">
        <v>831989600</v>
      </c>
      <c r="BP1578" s="4" t="n">
        <v>393029660</v>
      </c>
      <c r="BQ1578" s="4" t="n">
        <v>679664780</v>
      </c>
      <c r="BR1578" s="4" t="n">
        <v>153976460</v>
      </c>
      <c r="BS1578" s="4" t="n">
        <v>78932720</v>
      </c>
      <c r="BT1578" s="7" t="n">
        <v>46065</v>
      </c>
      <c r="BV1578" t="b">
        <v>0</v>
      </c>
      <c r="BW1578" t="inlineStr">
        <is>
          <t>20260407-190052</t>
        </is>
      </c>
      <c r="BX1578" t="inlineStr">
        <is>
          <t>2026-04-07T10:00:52+00:00</t>
        </is>
      </c>
      <c r="BY1578" t="inlineStr">
        <is>
          <t>2026-04-07T19:00:52+09:00</t>
        </is>
      </c>
      <c r="BZ1578" s="5" t="n">
        <v>0.1404651437981649</v>
      </c>
      <c r="CA1578" s="5" t="n">
        <v>5.8809322296307</v>
      </c>
      <c r="CB1578" s="5" t="n">
        <v>0.08031052317583659</v>
      </c>
      <c r="CC1578" s="5" t="n">
        <v>0.5587905143666685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237</v>
      </c>
      <c r="G1579" s="4" t="n">
        <v>3495631500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2.44108344972067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1808858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475140</v>
      </c>
      <c r="BC1579" s="4" t="n">
        <v>126120</v>
      </c>
      <c r="BD1579" s="4" t="n">
        <v>243040</v>
      </c>
      <c r="BE1579" s="4" t="n">
        <v>167740</v>
      </c>
      <c r="BF1579" s="4" t="n">
        <v>3612080</v>
      </c>
      <c r="BG1579" s="4" t="n">
        <v>4994300</v>
      </c>
      <c r="BH1579" s="4" t="n">
        <v>865760</v>
      </c>
      <c r="BI1579" s="4" t="n">
        <v>603760</v>
      </c>
      <c r="BJ1579" s="4" t="n">
        <v>475140</v>
      </c>
      <c r="BK1579" s="4" t="n">
        <v>109555540</v>
      </c>
      <c r="BL1579" s="4" t="n">
        <v>29752540</v>
      </c>
      <c r="BM1579" s="4" t="n">
        <v>57274660</v>
      </c>
      <c r="BN1579" s="4" t="n">
        <v>38251760</v>
      </c>
      <c r="BO1579" s="4" t="n">
        <v>1019351480</v>
      </c>
      <c r="BP1579" s="4" t="n">
        <v>1440459440</v>
      </c>
      <c r="BQ1579" s="4" t="n">
        <v>199146200</v>
      </c>
      <c r="BR1579" s="4" t="n">
        <v>138605700</v>
      </c>
      <c r="BS1579" s="4" t="n">
        <v>109555540</v>
      </c>
      <c r="BT1579" s="7" t="n">
        <v>46112</v>
      </c>
      <c r="BV1579" t="b">
        <v>0</v>
      </c>
      <c r="BW1579" t="inlineStr">
        <is>
          <t>20260407-190052</t>
        </is>
      </c>
      <c r="BX1579" t="inlineStr">
        <is>
          <t>2026-04-07T10:00:52+00:00</t>
        </is>
      </c>
      <c r="BY1579" t="inlineStr">
        <is>
          <t>2026-04-07T19:00:52+09:00</t>
        </is>
      </c>
      <c r="BZ1579" s="5" t="n">
        <v>0.1615580189158954</v>
      </c>
      <c r="CA1579" s="5" t="n">
        <v>5.01515342846319</v>
      </c>
      <c r="CB1579" s="5" t="n">
        <v>0.1226385979185735</v>
      </c>
      <c r="CC1579" s="5" t="n">
        <v>0.4768809298119667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54</v>
      </c>
      <c r="G1580" s="4" t="n">
        <v>4680401292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1.675761293233083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793460</v>
      </c>
      <c r="BC1580" s="4" t="n">
        <v>491000</v>
      </c>
      <c r="BD1580" s="4" t="n">
        <v>691040</v>
      </c>
      <c r="BE1580" s="4" t="n">
        <v>849260</v>
      </c>
      <c r="BF1580" s="4" t="n">
        <v>1692480</v>
      </c>
      <c r="BG1580" s="4" t="n">
        <v>441040</v>
      </c>
      <c r="BH1580" s="4" t="n">
        <v>539940</v>
      </c>
      <c r="BI1580" s="4" t="n">
        <v>459480</v>
      </c>
      <c r="BJ1580" s="4" t="n">
        <v>793460</v>
      </c>
      <c r="BK1580" s="4" t="n">
        <v>45401840</v>
      </c>
      <c r="BL1580" s="4" t="n">
        <v>28538900</v>
      </c>
      <c r="BM1580" s="4" t="n">
        <v>40342480</v>
      </c>
      <c r="BN1580" s="4" t="n">
        <v>48978360</v>
      </c>
      <c r="BO1580" s="4" t="n">
        <v>94319080</v>
      </c>
      <c r="BP1580" s="4" t="n">
        <v>25740160</v>
      </c>
      <c r="BQ1580" s="4" t="n">
        <v>31124520</v>
      </c>
      <c r="BR1580" s="4" t="n">
        <v>26568600</v>
      </c>
      <c r="BS1580" s="4" t="n">
        <v>45401840</v>
      </c>
      <c r="BT1580" s="7" t="n">
        <v>46065</v>
      </c>
      <c r="BV1580" t="b">
        <v>0</v>
      </c>
      <c r="BW1580" t="inlineStr">
        <is>
          <t>20260407-190052</t>
        </is>
      </c>
      <c r="BX1580" t="inlineStr">
        <is>
          <t>2026-04-07T10:00:52+00:00</t>
        </is>
      </c>
      <c r="BY1580" t="inlineStr">
        <is>
          <t>2026-04-07T19:00:52+09:00</t>
        </is>
      </c>
      <c r="BZ1580" s="5" t="n">
        <v>0.1152305040428572</v>
      </c>
      <c r="CA1580" s="5" t="n">
        <v>12.58727598114587</v>
      </c>
      <c r="CB1580" s="5" t="n">
        <v>0.004282467410275213</v>
      </c>
      <c r="CC1580" s="5" t="n">
        <v>0.6008031842924293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449</v>
      </c>
      <c r="G1581" s="4" t="n">
        <v>3214168296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2.455437964858671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98955</v>
      </c>
      <c r="BB1581" s="4" t="n">
        <v>5711320</v>
      </c>
      <c r="BC1581" s="4" t="n">
        <v>48740</v>
      </c>
      <c r="BD1581" s="4" t="n">
        <v>42040</v>
      </c>
      <c r="BE1581" s="4" t="n">
        <v>36520</v>
      </c>
      <c r="BF1581" s="4" t="n">
        <v>47440</v>
      </c>
      <c r="BG1581" s="4" t="n">
        <v>119060</v>
      </c>
      <c r="BH1581" s="4" t="n">
        <v>48600</v>
      </c>
      <c r="BI1581" s="4" t="n">
        <v>45380</v>
      </c>
      <c r="BJ1581" s="4" t="n">
        <v>5711320</v>
      </c>
      <c r="BK1581" s="4" t="n">
        <v>2968452000</v>
      </c>
      <c r="BL1581" s="4" t="n">
        <v>18862000</v>
      </c>
      <c r="BM1581" s="4" t="n">
        <v>16127620</v>
      </c>
      <c r="BN1581" s="4" t="n">
        <v>14039580</v>
      </c>
      <c r="BO1581" s="4" t="n">
        <v>18609600</v>
      </c>
      <c r="BP1581" s="4" t="n">
        <v>49238160</v>
      </c>
      <c r="BQ1581" s="4" t="n">
        <v>18456480</v>
      </c>
      <c r="BR1581" s="4" t="n">
        <v>17813600</v>
      </c>
      <c r="BS1581" s="4" t="n">
        <v>2968452000</v>
      </c>
      <c r="BT1581" s="7" t="n">
        <v>46092</v>
      </c>
      <c r="BV1581" t="b">
        <v>0</v>
      </c>
      <c r="BW1581" t="inlineStr">
        <is>
          <t>20260407-190052</t>
        </is>
      </c>
      <c r="BX1581" t="inlineStr">
        <is>
          <t>2026-04-07T10:00:52+00:00</t>
        </is>
      </c>
      <c r="BY1581" t="inlineStr">
        <is>
          <t>2026-04-07T19:00:52+09:00</t>
        </is>
      </c>
      <c r="BZ1581" s="5" t="n">
        <v>0.1979184477650638</v>
      </c>
      <c r="CA1581" s="5" t="n">
        <v>0.2480687476800459</v>
      </c>
      <c r="CB1581" s="5" t="n">
        <v>0.01382341897133815</v>
      </c>
      <c r="CC1581" s="5" t="n">
        <v>0.3083223741685491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1037</v>
      </c>
      <c r="G1582" s="4" t="n">
        <v>4247033500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17.62254564315353</v>
      </c>
      <c r="W1582" s="5" t="n">
        <v>1.732775805793554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35980</v>
      </c>
      <c r="BC1582" s="4" t="n">
        <v>82480</v>
      </c>
      <c r="BD1582" s="4" t="n">
        <v>115000</v>
      </c>
      <c r="BE1582" s="4" t="n">
        <v>43220</v>
      </c>
      <c r="BF1582" s="4" t="n">
        <v>88720</v>
      </c>
      <c r="BG1582" s="4" t="n">
        <v>44940</v>
      </c>
      <c r="BH1582" s="4" t="n">
        <v>62820</v>
      </c>
      <c r="BI1582" s="4" t="n">
        <v>30540</v>
      </c>
      <c r="BJ1582" s="4" t="n">
        <v>35980</v>
      </c>
      <c r="BK1582" s="4" t="n">
        <v>37578080</v>
      </c>
      <c r="BL1582" s="4" t="n">
        <v>91202340</v>
      </c>
      <c r="BM1582" s="4" t="n">
        <v>145386400</v>
      </c>
      <c r="BN1582" s="4" t="n">
        <v>54371360</v>
      </c>
      <c r="BO1582" s="4" t="n">
        <v>100842840</v>
      </c>
      <c r="BP1582" s="4" t="n">
        <v>50311380</v>
      </c>
      <c r="BQ1582" s="4" t="n">
        <v>65361000</v>
      </c>
      <c r="BR1582" s="4" t="n">
        <v>30962860</v>
      </c>
      <c r="BS1582" s="4" t="n">
        <v>37578080</v>
      </c>
      <c r="BT1582" s="7" t="n">
        <v>46036</v>
      </c>
      <c r="BV1582" t="b">
        <v>0</v>
      </c>
      <c r="BW1582" t="inlineStr">
        <is>
          <t>20260407-190052</t>
        </is>
      </c>
      <c r="BX1582" t="inlineStr">
        <is>
          <t>2026-04-07T10:00:52+00:00</t>
        </is>
      </c>
      <c r="BY1582" t="inlineStr">
        <is>
          <t>2026-04-07T19:00:52+09:00</t>
        </is>
      </c>
      <c r="BZ1582" s="5" t="n">
        <v>0.03843242583323159</v>
      </c>
      <c r="CA1582" s="5" t="n">
        <v>4.374652584769316</v>
      </c>
      <c r="CB1582" s="5" t="n">
        <v>0.005445000610426077</v>
      </c>
      <c r="CC1582" s="5" t="n">
        <v>0.2491150587816178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2675</v>
      </c>
      <c r="G1583" s="4" t="n">
        <v>76941557325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15.08362229464811</v>
      </c>
      <c r="W1583" s="5" t="n">
        <v>1.111952559072187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144940</v>
      </c>
      <c r="BC1583" s="4" t="n">
        <v>121560</v>
      </c>
      <c r="BD1583" s="4" t="n">
        <v>172100</v>
      </c>
      <c r="BE1583" s="4" t="n">
        <v>94460</v>
      </c>
      <c r="BF1583" s="4" t="n">
        <v>117900</v>
      </c>
      <c r="BG1583" s="4" t="n">
        <v>79540</v>
      </c>
      <c r="BH1583" s="4" t="n">
        <v>75380</v>
      </c>
      <c r="BI1583" s="4" t="n">
        <v>128060</v>
      </c>
      <c r="BJ1583" s="4" t="n">
        <v>144940</v>
      </c>
      <c r="BK1583" s="4" t="n">
        <v>374153480</v>
      </c>
      <c r="BL1583" s="4" t="n">
        <v>292786380</v>
      </c>
      <c r="BM1583" s="4" t="n">
        <v>425854140</v>
      </c>
      <c r="BN1583" s="4" t="n">
        <v>233814620</v>
      </c>
      <c r="BO1583" s="4" t="n">
        <v>274189340</v>
      </c>
      <c r="BP1583" s="4" t="n">
        <v>177818720</v>
      </c>
      <c r="BQ1583" s="4" t="n">
        <v>166904740</v>
      </c>
      <c r="BR1583" s="4" t="n">
        <v>299081480</v>
      </c>
      <c r="BS1583" s="4" t="n">
        <v>374153480</v>
      </c>
      <c r="BT1583" s="7" t="n">
        <v>46055</v>
      </c>
      <c r="BV1583" t="b">
        <v>0</v>
      </c>
      <c r="BW1583" t="inlineStr">
        <is>
          <t>20260407-190052</t>
        </is>
      </c>
      <c r="BX1583" t="inlineStr">
        <is>
          <t>2026-04-07T10:00:52+00:00</t>
        </is>
      </c>
      <c r="BY1583" t="inlineStr">
        <is>
          <t>2026-04-07T19:00:52+09:00</t>
        </is>
      </c>
      <c r="BZ1583" s="5" t="n">
        <v>0.007457445884235616</v>
      </c>
      <c r="CA1583" s="5" t="n">
        <v>1.479922726645508</v>
      </c>
      <c r="CB1583" s="5" t="n">
        <v>0.0142632604947732</v>
      </c>
      <c r="CC1583" s="5" t="n">
        <v>0.1378058927922798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2278.5</v>
      </c>
      <c r="G1584" s="4" t="n">
        <v>263137441654.5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21.9849145003342</v>
      </c>
      <c r="W1584" s="5" t="n">
        <v>1.513554141144293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305100</v>
      </c>
      <c r="BC1584" s="4" t="n">
        <v>388520</v>
      </c>
      <c r="BD1584" s="4" t="n">
        <v>424600</v>
      </c>
      <c r="BE1584" s="4" t="n">
        <v>412260</v>
      </c>
      <c r="BF1584" s="4" t="n">
        <v>403680</v>
      </c>
      <c r="BG1584" s="4" t="n">
        <v>303940</v>
      </c>
      <c r="BH1584" s="4" t="n">
        <v>343620</v>
      </c>
      <c r="BI1584" s="4" t="n">
        <v>366320</v>
      </c>
      <c r="BJ1584" s="4" t="n">
        <v>305100</v>
      </c>
      <c r="BK1584" s="4" t="n">
        <v>692528080</v>
      </c>
      <c r="BL1584" s="4" t="n">
        <v>916440270</v>
      </c>
      <c r="BM1584" s="4" t="n">
        <v>991664350</v>
      </c>
      <c r="BN1584" s="4" t="n">
        <v>957208310</v>
      </c>
      <c r="BO1584" s="4" t="n">
        <v>892768790</v>
      </c>
      <c r="BP1584" s="4" t="n">
        <v>654148010</v>
      </c>
      <c r="BQ1584" s="4" t="n">
        <v>741308920</v>
      </c>
      <c r="BR1584" s="4" t="n">
        <v>830944440</v>
      </c>
      <c r="BS1584" s="4" t="n">
        <v>692528080</v>
      </c>
      <c r="BT1584" s="7" t="n">
        <v>46066</v>
      </c>
      <c r="BV1584" t="b">
        <v>0</v>
      </c>
      <c r="BW1584" t="inlineStr">
        <is>
          <t>20260407-190052</t>
        </is>
      </c>
      <c r="BX1584" t="inlineStr">
        <is>
          <t>2026-04-07T10:00:52+00:00</t>
        </is>
      </c>
      <c r="BY1584" t="inlineStr">
        <is>
          <t>2026-04-07T19:00:52+09:00</t>
        </is>
      </c>
      <c r="BZ1584" s="5" t="n">
        <v>0.0001549956165248083</v>
      </c>
      <c r="CA1584" s="5" t="n">
        <v>0.05866928875778434</v>
      </c>
      <c r="CB1584" s="5" t="n">
        <v>0.007936546214666313</v>
      </c>
      <c r="CC1584" s="5" t="n">
        <v>0.1473944557495728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643</v>
      </c>
      <c r="G1585" s="4" t="n">
        <v>21883926300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6.823799906454631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1888277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2343880</v>
      </c>
      <c r="BC1585" s="4" t="n">
        <v>1502780</v>
      </c>
      <c r="BD1585" s="4" t="n">
        <v>2791140</v>
      </c>
      <c r="BE1585" s="4" t="n">
        <v>1461580</v>
      </c>
      <c r="BF1585" s="4" t="n">
        <v>1305240</v>
      </c>
      <c r="BG1585" s="4" t="n">
        <v>905860</v>
      </c>
      <c r="BH1585" s="4" t="n">
        <v>9785980</v>
      </c>
      <c r="BI1585" s="4" t="n">
        <v>6675380</v>
      </c>
      <c r="BJ1585" s="4" t="n">
        <v>2343880</v>
      </c>
      <c r="BK1585" s="4" t="n">
        <v>1526128760</v>
      </c>
      <c r="BL1585" s="4" t="n">
        <v>527489380</v>
      </c>
      <c r="BM1585" s="4" t="n">
        <v>1134638200</v>
      </c>
      <c r="BN1585" s="4" t="n">
        <v>642744300</v>
      </c>
      <c r="BO1585" s="4" t="n">
        <v>599508520</v>
      </c>
      <c r="BP1585" s="4" t="n">
        <v>420502880</v>
      </c>
      <c r="BQ1585" s="4" t="n">
        <v>6059009200</v>
      </c>
      <c r="BR1585" s="4" t="n">
        <v>5695070900</v>
      </c>
      <c r="BS1585" s="4" t="n">
        <v>1526128760</v>
      </c>
      <c r="BT1585" s="7" t="n">
        <v>46065</v>
      </c>
      <c r="BV1585" t="b">
        <v>0</v>
      </c>
      <c r="BW1585" t="inlineStr">
        <is>
          <t>20260407-190052</t>
        </is>
      </c>
      <c r="BX1585" t="inlineStr">
        <is>
          <t>2026-04-07T10:00:52+00:00</t>
        </is>
      </c>
      <c r="BY1585" t="inlineStr">
        <is>
          <t>2026-04-07T19:00:52+09:00</t>
        </is>
      </c>
      <c r="BZ1585" s="5" t="n">
        <v>0.0588498006411217</v>
      </c>
      <c r="CA1585" s="5" t="n">
        <v>0.8545232691093401</v>
      </c>
      <c r="CB1585" s="5" t="n">
        <v>0.05548191372770251</v>
      </c>
      <c r="CC1585" s="5" t="n">
        <v>0.1444439154412616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1533</v>
      </c>
      <c r="G1586" s="4" t="n">
        <v>19908611100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176.1823991150442</v>
      </c>
      <c r="W1586" s="5" t="n">
        <v>11.57477389534884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1201561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287300</v>
      </c>
      <c r="BC1586" s="4" t="n">
        <v>926100</v>
      </c>
      <c r="BD1586" s="4" t="n">
        <v>499260</v>
      </c>
      <c r="BE1586" s="4" t="n">
        <v>283120</v>
      </c>
      <c r="BF1586" s="4" t="n">
        <v>478520</v>
      </c>
      <c r="BG1586" s="4" t="n">
        <v>478100</v>
      </c>
      <c r="BH1586" s="4" t="n">
        <v>473080</v>
      </c>
      <c r="BI1586" s="4" t="n">
        <v>286520</v>
      </c>
      <c r="BJ1586" s="4" t="n">
        <v>287300</v>
      </c>
      <c r="BK1586" s="4" t="n">
        <v>474798340</v>
      </c>
      <c r="BL1586" s="4" t="n">
        <v>1552466520</v>
      </c>
      <c r="BM1586" s="4" t="n">
        <v>920720940</v>
      </c>
      <c r="BN1586" s="4" t="n">
        <v>526037360</v>
      </c>
      <c r="BO1586" s="4" t="n">
        <v>925022040</v>
      </c>
      <c r="BP1586" s="4" t="n">
        <v>986148560</v>
      </c>
      <c r="BQ1586" s="4" t="n">
        <v>841898880</v>
      </c>
      <c r="BR1586" s="4" t="n">
        <v>493319100</v>
      </c>
      <c r="BS1586" s="4" t="n">
        <v>474798340</v>
      </c>
      <c r="BT1586" s="7" t="n">
        <v>46092</v>
      </c>
      <c r="BV1586" t="b">
        <v>0</v>
      </c>
      <c r="BW1586" t="inlineStr">
        <is>
          <t>20260407-190052</t>
        </is>
      </c>
      <c r="BX1586" t="inlineStr">
        <is>
          <t>2026-04-07T10:00:52+00:00</t>
        </is>
      </c>
      <c r="BY1586" t="inlineStr">
        <is>
          <t>2026-04-07T19:00:52+09:00</t>
        </is>
      </c>
      <c r="BZ1586" s="5" t="n">
        <v>0.1127692177381475</v>
      </c>
      <c r="CA1586" s="5" t="n">
        <v>5.097459101983989</v>
      </c>
      <c r="CB1586" s="5" t="n">
        <v>0.09252242679048565</v>
      </c>
      <c r="CC1586" s="5" t="n">
        <v>0.09036290833969829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224387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117500</v>
      </c>
      <c r="BC1587" s="4" t="n">
        <v>174920</v>
      </c>
      <c r="BD1587" s="4" t="n">
        <v>119740</v>
      </c>
      <c r="BE1587" s="4" t="n">
        <v>78500</v>
      </c>
      <c r="BF1587" s="4" t="n">
        <v>53880</v>
      </c>
      <c r="BG1587" s="4" t="n">
        <v>5020140</v>
      </c>
      <c r="BH1587" s="4" t="n">
        <v>1924460</v>
      </c>
      <c r="BI1587" s="4" t="n">
        <v>371140</v>
      </c>
      <c r="BJ1587" s="4" t="n">
        <v>117500</v>
      </c>
      <c r="BK1587" s="4" t="n">
        <v>35730640</v>
      </c>
      <c r="BL1587" s="4" t="n">
        <v>49035020</v>
      </c>
      <c r="BM1587" s="4" t="n">
        <v>31642020</v>
      </c>
      <c r="BN1587" s="4" t="n">
        <v>20853260</v>
      </c>
      <c r="BO1587" s="4" t="n">
        <v>15140320</v>
      </c>
      <c r="BP1587" s="4" t="n">
        <v>2062776000</v>
      </c>
      <c r="BQ1587" s="4" t="n">
        <v>809118460</v>
      </c>
      <c r="BR1587" s="4" t="n">
        <v>122047080</v>
      </c>
      <c r="BS1587" s="4" t="n">
        <v>35730640</v>
      </c>
      <c r="BT1587" s="7" t="n">
        <v>46066</v>
      </c>
      <c r="BV1587" t="b">
        <v>1</v>
      </c>
      <c r="BW1587" t="inlineStr">
        <is>
          <t>20260407-190052</t>
        </is>
      </c>
      <c r="BX1587" t="inlineStr">
        <is>
          <t>2026-04-07T10:00:52+00:00</t>
        </is>
      </c>
      <c r="BY1587" t="inlineStr">
        <is>
          <t>2026-04-07T19:00:52+09:00</t>
        </is>
      </c>
      <c r="BZ1587" s="5" t="n">
        <v>0.04277689256928856</v>
      </c>
      <c r="CA1587" s="5" t="n">
        <v>9.390638297872341</v>
      </c>
      <c r="CB1587" s="5" t="n">
        <v>0.008699092435150402</v>
      </c>
      <c r="CC1587" s="5" t="n">
        <v>0.1954936924366884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138</v>
      </c>
      <c r="G1588" s="4" t="n">
        <v>6277034466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2.265259641284735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152460</v>
      </c>
      <c r="BC1588" s="4" t="n">
        <v>176060</v>
      </c>
      <c r="BD1588" s="4" t="n">
        <v>497760</v>
      </c>
      <c r="BE1588" s="4" t="n">
        <v>544200</v>
      </c>
      <c r="BF1588" s="4" t="n">
        <v>537500</v>
      </c>
      <c r="BG1588" s="4" t="n">
        <v>582520</v>
      </c>
      <c r="BH1588" s="4" t="n">
        <v>266480</v>
      </c>
      <c r="BI1588" s="4" t="n">
        <v>178840</v>
      </c>
      <c r="BJ1588" s="4" t="n">
        <v>152460</v>
      </c>
      <c r="BK1588" s="4" t="n">
        <v>21300360</v>
      </c>
      <c r="BL1588" s="4" t="n">
        <v>24880460</v>
      </c>
      <c r="BM1588" s="4" t="n">
        <v>69636560</v>
      </c>
      <c r="BN1588" s="4" t="n">
        <v>80883640</v>
      </c>
      <c r="BO1588" s="4" t="n">
        <v>76418520</v>
      </c>
      <c r="BP1588" s="4" t="n">
        <v>89360600</v>
      </c>
      <c r="BQ1588" s="4" t="n">
        <v>38035420</v>
      </c>
      <c r="BR1588" s="4" t="n">
        <v>24932520</v>
      </c>
      <c r="BS1588" s="4" t="n">
        <v>21300360</v>
      </c>
      <c r="BT1588" s="7" t="n">
        <v>46066</v>
      </c>
      <c r="BV1588" t="b">
        <v>1</v>
      </c>
      <c r="BW1588" t="inlineStr">
        <is>
          <t>20260407-190052</t>
        </is>
      </c>
      <c r="BX1588" t="inlineStr">
        <is>
          <t>2026-04-07T10:00:52+00:00</t>
        </is>
      </c>
      <c r="BY1588" t="inlineStr">
        <is>
          <t>2026-04-07T19:00:52+09:00</t>
        </is>
      </c>
      <c r="BZ1588" s="5" t="n">
        <v>0.08270940725467095</v>
      </c>
      <c r="CA1588" s="5" t="n">
        <v>24.67598058507149</v>
      </c>
      <c r="CB1588" s="5" t="n">
        <v>0.004210109111737989</v>
      </c>
      <c r="CC1588" s="5" t="n">
        <v>0.4430436084210598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608</v>
      </c>
      <c r="G1589" s="4" t="n">
        <v>6053795200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2.195790787087414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29480</v>
      </c>
      <c r="BC1589" s="4" t="n">
        <v>74900</v>
      </c>
      <c r="BD1589" s="4" t="n">
        <v>92740</v>
      </c>
      <c r="BE1589" s="4" t="n">
        <v>61200</v>
      </c>
      <c r="BF1589" s="4" t="n">
        <v>79180</v>
      </c>
      <c r="BG1589" s="4" t="n">
        <v>55040</v>
      </c>
      <c r="BH1589" s="4" t="n">
        <v>158940</v>
      </c>
      <c r="BI1589" s="4" t="n">
        <v>32140</v>
      </c>
      <c r="BJ1589" s="4" t="n">
        <v>29480</v>
      </c>
      <c r="BK1589" s="4" t="n">
        <v>17848780</v>
      </c>
      <c r="BL1589" s="4" t="n">
        <v>49870060</v>
      </c>
      <c r="BM1589" s="4" t="n">
        <v>61945320</v>
      </c>
      <c r="BN1589" s="4" t="n">
        <v>39486400</v>
      </c>
      <c r="BO1589" s="4" t="n">
        <v>48380440</v>
      </c>
      <c r="BP1589" s="4" t="n">
        <v>35295460</v>
      </c>
      <c r="BQ1589" s="4" t="n">
        <v>99118020</v>
      </c>
      <c r="BR1589" s="4" t="n">
        <v>19380460</v>
      </c>
      <c r="BS1589" s="4" t="n">
        <v>17848780</v>
      </c>
      <c r="BT1589" s="7" t="n">
        <v>46066</v>
      </c>
      <c r="BV1589" t="b">
        <v>1</v>
      </c>
      <c r="BW1589" t="inlineStr">
        <is>
          <t>20260407-190052</t>
        </is>
      </c>
      <c r="BX1589" t="inlineStr">
        <is>
          <t>2026-04-07T10:00:52+00:00</t>
        </is>
      </c>
      <c r="BY1589" t="inlineStr">
        <is>
          <t>2026-04-07T19:00:52+09:00</t>
        </is>
      </c>
      <c r="BZ1589" s="5" t="n">
        <v>0.09094195984694031</v>
      </c>
      <c r="CA1589" s="5" t="n">
        <v>30.7157394843962</v>
      </c>
      <c r="CB1589" s="5" t="n">
        <v>0.01792726651869558</v>
      </c>
      <c r="CC1589" s="5" t="n">
        <v>0.3924810670833397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152</v>
      </c>
      <c r="G1590" s="4" t="n">
        <v>6581849280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1.6743447672348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201400</v>
      </c>
      <c r="BC1590" s="4" t="n">
        <v>1197360</v>
      </c>
      <c r="BD1590" s="4" t="n">
        <v>244700</v>
      </c>
      <c r="BE1590" s="4" t="n">
        <v>375540</v>
      </c>
      <c r="BF1590" s="4" t="n">
        <v>323580</v>
      </c>
      <c r="BG1590" s="4" t="n">
        <v>2783580</v>
      </c>
      <c r="BH1590" s="4" t="n">
        <v>2625420</v>
      </c>
      <c r="BI1590" s="4" t="n">
        <v>704960</v>
      </c>
      <c r="BJ1590" s="4" t="n">
        <v>201400</v>
      </c>
      <c r="BK1590" s="4" t="n">
        <v>30262100</v>
      </c>
      <c r="BL1590" s="4" t="n">
        <v>202573320</v>
      </c>
      <c r="BM1590" s="4" t="n">
        <v>38830580</v>
      </c>
      <c r="BN1590" s="4" t="n">
        <v>61845020</v>
      </c>
      <c r="BO1590" s="4" t="n">
        <v>49006940</v>
      </c>
      <c r="BP1590" s="4" t="n">
        <v>492584740</v>
      </c>
      <c r="BQ1590" s="4" t="n">
        <v>471831160</v>
      </c>
      <c r="BR1590" s="4" t="n">
        <v>108787340</v>
      </c>
      <c r="BS1590" s="4" t="n">
        <v>30262100</v>
      </c>
      <c r="BT1590" s="7" t="n">
        <v>46066</v>
      </c>
      <c r="BV1590" t="b">
        <v>1</v>
      </c>
      <c r="BW1590" t="inlineStr">
        <is>
          <t>20260407-190052</t>
        </is>
      </c>
      <c r="BX1590" t="inlineStr">
        <is>
          <t>2026-04-07T10:00:52+00:00</t>
        </is>
      </c>
      <c r="BY1590" t="inlineStr">
        <is>
          <t>2026-04-07T19:00:52+09:00</t>
        </is>
      </c>
      <c r="BZ1590" s="5" t="n">
        <v>0.03976754691046343</v>
      </c>
      <c r="CA1590" s="5" t="n">
        <v>8.550148957298907</v>
      </c>
      <c r="CB1590" s="5" t="n">
        <v>0.05317119628725379</v>
      </c>
      <c r="CC1590" s="5" t="n">
        <v>0.5952734305091836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7050</v>
      </c>
      <c r="G1591" s="4" t="n">
        <v>58123090500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10.51240558871405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597277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113720</v>
      </c>
      <c r="BC1591" s="4" t="n">
        <v>267500</v>
      </c>
      <c r="BD1591" s="4" t="n">
        <v>1174180</v>
      </c>
      <c r="BE1591" s="4" t="n">
        <v>739080</v>
      </c>
      <c r="BF1591" s="4" t="n">
        <v>603200</v>
      </c>
      <c r="BG1591" s="4" t="n">
        <v>189820</v>
      </c>
      <c r="BH1591" s="4" t="n">
        <v>166520</v>
      </c>
      <c r="BI1591" s="4" t="n">
        <v>119780</v>
      </c>
      <c r="BJ1591" s="4" t="n">
        <v>113720</v>
      </c>
      <c r="BK1591" s="4" t="n">
        <v>808041200</v>
      </c>
      <c r="BL1591" s="4" t="n">
        <v>2364528800</v>
      </c>
      <c r="BM1591" s="4" t="n">
        <v>12070402800</v>
      </c>
      <c r="BN1591" s="4" t="n">
        <v>5575191000</v>
      </c>
      <c r="BO1591" s="4" t="n">
        <v>4343966400</v>
      </c>
      <c r="BP1591" s="4" t="n">
        <v>1310609600</v>
      </c>
      <c r="BQ1591" s="4" t="n">
        <v>1176515000</v>
      </c>
      <c r="BR1591" s="4" t="n">
        <v>849596200</v>
      </c>
      <c r="BS1591" s="4" t="n">
        <v>808041200</v>
      </c>
      <c r="BT1591" s="7" t="n">
        <v>46066</v>
      </c>
      <c r="BV1591" t="b">
        <v>1</v>
      </c>
      <c r="BW1591" t="inlineStr">
        <is>
          <t>20260407-190052</t>
        </is>
      </c>
      <c r="BX1591" t="inlineStr">
        <is>
          <t>2026-04-07T10:00:52+00:00</t>
        </is>
      </c>
      <c r="BY1591" t="inlineStr">
        <is>
          <t>2026-04-07T19:00:52+09:00</t>
        </is>
      </c>
      <c r="BZ1591" s="5" t="n">
        <v>0.09429419449056997</v>
      </c>
      <c r="CA1591" s="5" t="n">
        <v>6.836088638761871</v>
      </c>
      <c r="CB1591" s="5" t="n">
        <v>0.07244629997780314</v>
      </c>
      <c r="CC1591" s="5" t="n">
        <v>0.08246292409382464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741</v>
      </c>
      <c r="G1592" s="4" t="n">
        <v>8612346600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6.808179130434783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80880</v>
      </c>
      <c r="BC1592" s="4" t="n">
        <v>27680</v>
      </c>
      <c r="BD1592" s="4" t="n">
        <v>190800</v>
      </c>
      <c r="BE1592" s="4" t="n">
        <v>302580</v>
      </c>
      <c r="BF1592" s="4" t="n">
        <v>180480</v>
      </c>
      <c r="BG1592" s="4" t="n">
        <v>66620</v>
      </c>
      <c r="BH1592" s="4" t="n">
        <v>178360</v>
      </c>
      <c r="BI1592" s="4" t="n">
        <v>114520</v>
      </c>
      <c r="BJ1592" s="4" t="n">
        <v>80880</v>
      </c>
      <c r="BK1592" s="4" t="n">
        <v>62539980</v>
      </c>
      <c r="BL1592" s="4" t="n">
        <v>19188820</v>
      </c>
      <c r="BM1592" s="4" t="n">
        <v>147492320</v>
      </c>
      <c r="BN1592" s="4" t="n">
        <v>248698920</v>
      </c>
      <c r="BO1592" s="4" t="n">
        <v>154073620</v>
      </c>
      <c r="BP1592" s="4" t="n">
        <v>55287680</v>
      </c>
      <c r="BQ1592" s="4" t="n">
        <v>141155640</v>
      </c>
      <c r="BR1592" s="4" t="n">
        <v>92329320</v>
      </c>
      <c r="BS1592" s="4" t="n">
        <v>62539980</v>
      </c>
      <c r="BT1592" s="7" t="n">
        <v>46065</v>
      </c>
      <c r="BV1592" t="b">
        <v>1</v>
      </c>
      <c r="BW1592" t="inlineStr">
        <is>
          <t>20260407-190052</t>
        </is>
      </c>
      <c r="BX1592" t="inlineStr">
        <is>
          <t>2026-04-07T10:00:52+00:00</t>
        </is>
      </c>
      <c r="BY1592" t="inlineStr">
        <is>
          <t>2026-04-07T19:00:52+09:00</t>
        </is>
      </c>
      <c r="BZ1592" s="5" t="n">
        <v>0.02563109803314233</v>
      </c>
      <c r="CA1592" s="5" t="n">
        <v>3.683234421364985</v>
      </c>
      <c r="CB1592" s="5" t="n">
        <v>0.01251871354086005</v>
      </c>
      <c r="CC1592" s="5" t="n">
        <v>0.3240696327758105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3150</v>
      </c>
      <c r="G1593" s="4" t="n">
        <v>3918213129600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15.01512977378895</v>
      </c>
      <c r="W1593" s="5" t="n">
        <v>1.168680217688406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4370740</v>
      </c>
      <c r="BC1593" s="4" t="n">
        <v>7813180</v>
      </c>
      <c r="BD1593" s="4" t="n">
        <v>5972880</v>
      </c>
      <c r="BE1593" s="4" t="n">
        <v>6888980</v>
      </c>
      <c r="BF1593" s="4" t="n">
        <v>5619220</v>
      </c>
      <c r="BG1593" s="4" t="n">
        <v>5628280</v>
      </c>
      <c r="BH1593" s="4" t="n">
        <v>4382120</v>
      </c>
      <c r="BI1593" s="4" t="n">
        <v>4624380</v>
      </c>
      <c r="BJ1593" s="4" t="n">
        <v>4370740</v>
      </c>
      <c r="BK1593" s="4" t="n">
        <v>13560974840</v>
      </c>
      <c r="BL1593" s="4" t="n">
        <v>23697910520</v>
      </c>
      <c r="BM1593" s="4" t="n">
        <v>18223203990</v>
      </c>
      <c r="BN1593" s="4" t="n">
        <v>21605455970</v>
      </c>
      <c r="BO1593" s="4" t="n">
        <v>16871480430</v>
      </c>
      <c r="BP1593" s="4" t="n">
        <v>17038504580</v>
      </c>
      <c r="BQ1593" s="4" t="n">
        <v>12954380800</v>
      </c>
      <c r="BR1593" s="4" t="n">
        <v>13761354160</v>
      </c>
      <c r="BS1593" s="4" t="n">
        <v>13560974840</v>
      </c>
      <c r="BT1593" s="7" t="n">
        <v>46058</v>
      </c>
      <c r="BV1593" t="b">
        <v>0</v>
      </c>
      <c r="BW1593" t="inlineStr">
        <is>
          <t>20260407-190052</t>
        </is>
      </c>
      <c r="BX1593" t="inlineStr">
        <is>
          <t>2026-04-07T10:00:52+00:00</t>
        </is>
      </c>
      <c r="BY1593" t="inlineStr">
        <is>
          <t>2026-04-07T19:00:52+09:00</t>
        </is>
      </c>
      <c r="BZ1593" s="5" t="n">
        <v>0.002167496947994505</v>
      </c>
      <c r="CA1593" s="5" t="n">
        <v>0.6168520662404994</v>
      </c>
      <c r="CC1593" s="5" t="n">
        <v>0.04392589027375608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552</v>
      </c>
      <c r="G1594" s="4" t="n">
        <v>277470714024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0.5852837059308681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2420580</v>
      </c>
      <c r="BC1594" s="4" t="n">
        <v>5771560</v>
      </c>
      <c r="BD1594" s="4" t="n">
        <v>3612100</v>
      </c>
      <c r="BE1594" s="4" t="n">
        <v>3170160</v>
      </c>
      <c r="BF1594" s="4" t="n">
        <v>3737660</v>
      </c>
      <c r="BG1594" s="4" t="n">
        <v>3092100</v>
      </c>
      <c r="BH1594" s="4" t="n">
        <v>2946320</v>
      </c>
      <c r="BI1594" s="4" t="n">
        <v>3091060</v>
      </c>
      <c r="BJ1594" s="4" t="n">
        <v>2420580</v>
      </c>
      <c r="BK1594" s="4" t="n">
        <v>1322662392</v>
      </c>
      <c r="BL1594" s="4" t="n">
        <v>3551982968</v>
      </c>
      <c r="BM1594" s="4" t="n">
        <v>2120347218</v>
      </c>
      <c r="BN1594" s="4" t="n">
        <v>1879088688</v>
      </c>
      <c r="BO1594" s="4" t="n">
        <v>1982012054</v>
      </c>
      <c r="BP1594" s="4" t="n">
        <v>1586171830</v>
      </c>
      <c r="BQ1594" s="4" t="n">
        <v>1466541336</v>
      </c>
      <c r="BR1594" s="4" t="n">
        <v>1595725994</v>
      </c>
      <c r="BS1594" s="4" t="n">
        <v>1322662392</v>
      </c>
      <c r="BT1594" s="7" t="n">
        <v>46058</v>
      </c>
      <c r="BV1594" t="b">
        <v>0</v>
      </c>
      <c r="BW1594" t="inlineStr">
        <is>
          <t>20260407-190052</t>
        </is>
      </c>
      <c r="BX1594" t="inlineStr">
        <is>
          <t>2026-04-07T10:00:52+00:00</t>
        </is>
      </c>
      <c r="BY1594" t="inlineStr">
        <is>
          <t>2026-04-07T19:00:52+09:00</t>
        </is>
      </c>
      <c r="BZ1594" s="5" t="n">
        <v>0.006523239781779068</v>
      </c>
      <c r="CA1594" s="5" t="n">
        <v>1.354634013335647</v>
      </c>
      <c r="CB1594" s="5" t="n">
        <v>0.005257617868362919</v>
      </c>
      <c r="CC1594" s="5" t="n">
        <v>0.3347632571845607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3452</v>
      </c>
      <c r="G1595" s="4" t="n">
        <v>1380800000000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2.222544143448098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2433680</v>
      </c>
      <c r="BC1595" s="4" t="n">
        <v>6292820</v>
      </c>
      <c r="BD1595" s="4" t="n">
        <v>3274260</v>
      </c>
      <c r="BE1595" s="4" t="n">
        <v>3033880</v>
      </c>
      <c r="BF1595" s="4" t="n">
        <v>3223500</v>
      </c>
      <c r="BG1595" s="4" t="n">
        <v>2331100</v>
      </c>
      <c r="BH1595" s="4" t="n">
        <v>2112180</v>
      </c>
      <c r="BI1595" s="4" t="n">
        <v>2878840</v>
      </c>
      <c r="BJ1595" s="4" t="n">
        <v>2433680</v>
      </c>
      <c r="BK1595" s="4" t="n">
        <v>8254839000</v>
      </c>
      <c r="BL1595" s="4" t="n">
        <v>19335231990</v>
      </c>
      <c r="BM1595" s="4" t="n">
        <v>10243431440</v>
      </c>
      <c r="BN1595" s="4" t="n">
        <v>9787940260</v>
      </c>
      <c r="BO1595" s="4" t="n">
        <v>9804930140</v>
      </c>
      <c r="BP1595" s="4" t="n">
        <v>7020921820</v>
      </c>
      <c r="BQ1595" s="4" t="n">
        <v>6323964730</v>
      </c>
      <c r="BR1595" s="4" t="n">
        <v>9053654270</v>
      </c>
      <c r="BS1595" s="4" t="n">
        <v>8254839000</v>
      </c>
      <c r="BT1595" s="7" t="n">
        <v>46063</v>
      </c>
      <c r="BV1595" t="b">
        <v>0</v>
      </c>
      <c r="BW1595" t="inlineStr">
        <is>
          <t>20260407-190052</t>
        </is>
      </c>
      <c r="BX1595" t="inlineStr">
        <is>
          <t>2026-04-07T10:00:52+00:00</t>
        </is>
      </c>
      <c r="BY1595" t="inlineStr">
        <is>
          <t>2026-04-07T19:00:52+09:00</t>
        </is>
      </c>
      <c r="BZ1595" s="5" t="n">
        <v>0.00174975</v>
      </c>
      <c r="CA1595" s="5" t="n">
        <v>0.2875891653791788</v>
      </c>
      <c r="CB1595" s="5" t="n">
        <v>0.0281845</v>
      </c>
      <c r="CC1595" s="5" t="n">
        <v>0.06651144264194669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1626</v>
      </c>
      <c r="G1596" s="4" t="n">
        <v>454926744996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16.49062040076848</v>
      </c>
      <c r="W1596" s="5" t="n">
        <v>1.305688682293445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3245773</v>
      </c>
      <c r="AY1596" s="4" t="n">
        <v>1831573</v>
      </c>
      <c r="AZ1596" s="4" t="n">
        <v>3245773</v>
      </c>
      <c r="BA1596" s="4" t="n">
        <v>3245773</v>
      </c>
      <c r="BB1596" s="4" t="n">
        <v>1064440</v>
      </c>
      <c r="BC1596" s="4" t="n">
        <v>1757580</v>
      </c>
      <c r="BD1596" s="4" t="n">
        <v>1156720</v>
      </c>
      <c r="BE1596" s="4" t="n">
        <v>1759200</v>
      </c>
      <c r="BF1596" s="4" t="n">
        <v>1488680</v>
      </c>
      <c r="BG1596" s="4" t="n">
        <v>930300</v>
      </c>
      <c r="BH1596" s="4" t="n">
        <v>1189400</v>
      </c>
      <c r="BI1596" s="4" t="n">
        <v>1218280</v>
      </c>
      <c r="BJ1596" s="4" t="n">
        <v>1064440</v>
      </c>
      <c r="BK1596" s="4" t="n">
        <v>1779341840</v>
      </c>
      <c r="BL1596" s="4" t="n">
        <v>3069342550</v>
      </c>
      <c r="BM1596" s="4" t="n">
        <v>2068367610</v>
      </c>
      <c r="BN1596" s="4" t="n">
        <v>3227423340</v>
      </c>
      <c r="BO1596" s="4" t="n">
        <v>2599432960</v>
      </c>
      <c r="BP1596" s="4" t="n">
        <v>1604451960</v>
      </c>
      <c r="BQ1596" s="4" t="n">
        <v>1957144340</v>
      </c>
      <c r="BR1596" s="4" t="n">
        <v>2001743840</v>
      </c>
      <c r="BS1596" s="4" t="n">
        <v>1779341840</v>
      </c>
      <c r="BT1596" s="7" t="n">
        <v>46065</v>
      </c>
      <c r="BV1596" t="b">
        <v>0</v>
      </c>
      <c r="BW1596" t="inlineStr">
        <is>
          <t>20260407-190052</t>
        </is>
      </c>
      <c r="BX1596" t="inlineStr">
        <is>
          <t>2026-04-07T10:00:52+00:00</t>
        </is>
      </c>
      <c r="BY1596" t="inlineStr">
        <is>
          <t>2026-04-07T19:00:52+09:00</t>
        </is>
      </c>
      <c r="BZ1596" s="5" t="n">
        <v>0.0003527737196488879</v>
      </c>
      <c r="CA1596" s="5" t="n">
        <v>0.09272481304723611</v>
      </c>
      <c r="CB1596" s="5" t="n">
        <v>0.01160104776439645</v>
      </c>
      <c r="CC1596" s="5" t="n">
        <v>0.19363996724522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1235</v>
      </c>
      <c r="G1597" s="4" t="n">
        <v>124441051475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9.33891568292683</v>
      </c>
      <c r="W1597" s="5" t="n">
        <v>0.8500420199939889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120320</v>
      </c>
      <c r="BC1597" s="4" t="n">
        <v>173860</v>
      </c>
      <c r="BD1597" s="4" t="n">
        <v>316700</v>
      </c>
      <c r="BE1597" s="4" t="n">
        <v>284780</v>
      </c>
      <c r="BF1597" s="4" t="n">
        <v>304040</v>
      </c>
      <c r="BG1597" s="4" t="n">
        <v>203900</v>
      </c>
      <c r="BH1597" s="4" t="n">
        <v>185700</v>
      </c>
      <c r="BI1597" s="4" t="n">
        <v>175760</v>
      </c>
      <c r="BJ1597" s="4" t="n">
        <v>120320</v>
      </c>
      <c r="BK1597" s="4" t="n">
        <v>147523380</v>
      </c>
      <c r="BL1597" s="4" t="n">
        <v>268173960</v>
      </c>
      <c r="BM1597" s="4" t="n">
        <v>446585780</v>
      </c>
      <c r="BN1597" s="4" t="n">
        <v>391242920</v>
      </c>
      <c r="BO1597" s="4" t="n">
        <v>383172360</v>
      </c>
      <c r="BP1597" s="4" t="n">
        <v>251695120</v>
      </c>
      <c r="BQ1597" s="4" t="n">
        <v>223874240</v>
      </c>
      <c r="BR1597" s="4" t="n">
        <v>211365460</v>
      </c>
      <c r="BS1597" s="4" t="n">
        <v>147523380</v>
      </c>
      <c r="BT1597" s="7" t="n">
        <v>46066</v>
      </c>
      <c r="BV1597" t="b">
        <v>0</v>
      </c>
      <c r="BW1597" t="inlineStr">
        <is>
          <t>20260407-190052</t>
        </is>
      </c>
      <c r="BX1597" t="inlineStr">
        <is>
          <t>2026-04-07T10:00:52+00:00</t>
        </is>
      </c>
      <c r="BY1597" t="inlineStr">
        <is>
          <t>2026-04-07T19:00:52+09:00</t>
        </is>
      </c>
      <c r="BZ1597" s="5" t="n">
        <v>0.001800282120285741</v>
      </c>
      <c r="CA1597" s="5" t="n">
        <v>1.507646276595745</v>
      </c>
      <c r="CB1597" s="5" t="n">
        <v>0.005061432642479205</v>
      </c>
      <c r="CC1597" s="5" t="n">
        <v>0.2859586895016631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69580</v>
      </c>
      <c r="BC1598" s="4" t="n">
        <v>185560</v>
      </c>
      <c r="BD1598" s="4" t="n">
        <v>223600</v>
      </c>
      <c r="BE1598" s="4" t="n">
        <v>189140</v>
      </c>
      <c r="BF1598" s="4" t="n">
        <v>86460</v>
      </c>
      <c r="BG1598" s="4" t="n">
        <v>187180</v>
      </c>
      <c r="BH1598" s="4" t="n">
        <v>59040</v>
      </c>
      <c r="BI1598" s="4" t="n">
        <v>535880</v>
      </c>
      <c r="BJ1598" s="4" t="n">
        <v>69580</v>
      </c>
      <c r="BK1598" s="4" t="n">
        <v>214553500</v>
      </c>
      <c r="BL1598" s="4" t="n">
        <v>581710100</v>
      </c>
      <c r="BM1598" s="4" t="n">
        <v>694633500</v>
      </c>
      <c r="BN1598" s="4" t="n">
        <v>594911800</v>
      </c>
      <c r="BO1598" s="4" t="n">
        <v>266645700</v>
      </c>
      <c r="BP1598" s="4" t="n">
        <v>576577800</v>
      </c>
      <c r="BQ1598" s="4" t="n">
        <v>182021700</v>
      </c>
      <c r="BR1598" s="4" t="n">
        <v>1650775600</v>
      </c>
      <c r="BS1598" s="4" t="n">
        <v>214553500</v>
      </c>
      <c r="BT1598" s="7" t="n">
        <v>46059</v>
      </c>
      <c r="BV1598" t="b">
        <v>0</v>
      </c>
      <c r="BW1598" t="inlineStr">
        <is>
          <t>20260407-190052</t>
        </is>
      </c>
      <c r="BX1598" t="inlineStr">
        <is>
          <t>2026-04-07T10:00:52+00:00</t>
        </is>
      </c>
      <c r="BY1598" t="inlineStr">
        <is>
          <t>2026-04-07T19:00:52+09:00</t>
        </is>
      </c>
      <c r="BZ1598" s="5" t="n">
        <v>0.0003086853789947928</v>
      </c>
      <c r="CA1598" s="5" t="n">
        <v>0.2141419948260994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335</v>
      </c>
      <c r="G1599" s="4" t="n">
        <v>2106480000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48.98790697674418</v>
      </c>
      <c r="W1599" s="5" t="n">
        <v>0.853517017828201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16280</v>
      </c>
      <c r="BC1599" s="4" t="n">
        <v>30320</v>
      </c>
      <c r="BD1599" s="4" t="n">
        <v>111420</v>
      </c>
      <c r="BE1599" s="4" t="n">
        <v>24540</v>
      </c>
      <c r="BF1599" s="4" t="n">
        <v>18020</v>
      </c>
      <c r="BG1599" s="4" t="n">
        <v>29440</v>
      </c>
      <c r="BH1599" s="4" t="n">
        <v>37660</v>
      </c>
      <c r="BI1599" s="4" t="n">
        <v>23020</v>
      </c>
      <c r="BJ1599" s="4" t="n">
        <v>16280</v>
      </c>
      <c r="BK1599" s="4" t="n">
        <v>5473280</v>
      </c>
      <c r="BL1599" s="4" t="n">
        <v>11637420</v>
      </c>
      <c r="BM1599" s="4" t="n">
        <v>47733360</v>
      </c>
      <c r="BN1599" s="4" t="n">
        <v>10114600</v>
      </c>
      <c r="BO1599" s="4" t="n">
        <v>7067440</v>
      </c>
      <c r="BP1599" s="4" t="n">
        <v>11518520</v>
      </c>
      <c r="BQ1599" s="4" t="n">
        <v>13310820</v>
      </c>
      <c r="BR1599" s="4" t="n">
        <v>8004240</v>
      </c>
      <c r="BS1599" s="4" t="n">
        <v>5473280</v>
      </c>
      <c r="BT1599" s="7" t="n">
        <v>46063</v>
      </c>
      <c r="BV1599" t="b">
        <v>0</v>
      </c>
      <c r="BW1599" t="inlineStr">
        <is>
          <t>20260407-190052</t>
        </is>
      </c>
      <c r="BX1599" t="inlineStr">
        <is>
          <t>2026-04-07T10:00:52+00:00</t>
        </is>
      </c>
      <c r="BY1599" t="inlineStr">
        <is>
          <t>2026-04-07T19:00:52+09:00</t>
        </is>
      </c>
      <c r="BZ1599" s="5" t="n">
        <v>0.03093193384223919</v>
      </c>
      <c r="CA1599" s="5" t="n">
        <v>11.94717444717445</v>
      </c>
      <c r="CC1599" s="5" t="n">
        <v>0.2739166761611788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2790</v>
      </c>
      <c r="G1600" s="4" t="n">
        <v>90132439860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26.22416056444574</v>
      </c>
      <c r="W1600" s="5" t="n">
        <v>1.837262828896408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75200</v>
      </c>
      <c r="BC1600" s="4" t="n">
        <v>125060</v>
      </c>
      <c r="BD1600" s="4" t="n">
        <v>122900</v>
      </c>
      <c r="BE1600" s="4" t="n">
        <v>123260</v>
      </c>
      <c r="BF1600" s="4" t="n">
        <v>141280</v>
      </c>
      <c r="BG1600" s="4" t="n">
        <v>98000</v>
      </c>
      <c r="BH1600" s="4" t="n">
        <v>81880</v>
      </c>
      <c r="BI1600" s="4" t="n">
        <v>115700</v>
      </c>
      <c r="BJ1600" s="4" t="n">
        <v>75200</v>
      </c>
      <c r="BK1600" s="4" t="n">
        <v>207001080</v>
      </c>
      <c r="BL1600" s="4" t="n">
        <v>341041160</v>
      </c>
      <c r="BM1600" s="4" t="n">
        <v>335362680</v>
      </c>
      <c r="BN1600" s="4" t="n">
        <v>344788880</v>
      </c>
      <c r="BO1600" s="4" t="n">
        <v>382416160</v>
      </c>
      <c r="BP1600" s="4" t="n">
        <v>262976120</v>
      </c>
      <c r="BQ1600" s="4" t="n">
        <v>218727240</v>
      </c>
      <c r="BR1600" s="4" t="n">
        <v>312940780</v>
      </c>
      <c r="BS1600" s="4" t="n">
        <v>207001080</v>
      </c>
      <c r="BT1600" s="7" t="n">
        <v>46066</v>
      </c>
      <c r="BV1600" t="b">
        <v>0</v>
      </c>
      <c r="BW1600" t="inlineStr">
        <is>
          <t>20260407-190052</t>
        </is>
      </c>
      <c r="BX1600" t="inlineStr">
        <is>
          <t>2026-04-07T10:00:52+00:00</t>
        </is>
      </c>
      <c r="BY1600" t="inlineStr">
        <is>
          <t>2026-04-07T19:00:52+09:00</t>
        </is>
      </c>
      <c r="BZ1600" s="5" t="n">
        <v>0.0013960456434492</v>
      </c>
      <c r="CA1600" s="5" t="n">
        <v>0.5997340425531915</v>
      </c>
      <c r="CB1600" s="5" t="n">
        <v>0.01613383019763735</v>
      </c>
      <c r="CC1600" s="5" t="n">
        <v>0.1277342543692681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1076</v>
      </c>
      <c r="G1601" s="4" t="n">
        <v>2258928576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10.45800266666667</v>
      </c>
      <c r="W1601" s="5" t="n">
        <v>0.5938298044164038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1100</v>
      </c>
      <c r="BC1601" s="4" t="n">
        <v>1640</v>
      </c>
      <c r="BD1601" s="4" t="n">
        <v>1220</v>
      </c>
      <c r="BE1601" s="4" t="n">
        <v>3780</v>
      </c>
      <c r="BF1601" s="4" t="n">
        <v>4020</v>
      </c>
      <c r="BG1601" s="4" t="n">
        <v>2840</v>
      </c>
      <c r="BH1601" s="4" t="n">
        <v>2360</v>
      </c>
      <c r="BI1601" s="4" t="n">
        <v>1180</v>
      </c>
      <c r="BJ1601" s="4" t="n">
        <v>1100</v>
      </c>
      <c r="BK1601" s="4" t="n">
        <v>1180560</v>
      </c>
      <c r="BL1601" s="4" t="n">
        <v>1996280</v>
      </c>
      <c r="BM1601" s="4" t="n">
        <v>1514800</v>
      </c>
      <c r="BN1601" s="4" t="n">
        <v>4596740</v>
      </c>
      <c r="BO1601" s="4" t="n">
        <v>4362320</v>
      </c>
      <c r="BP1601" s="4" t="n">
        <v>3000980</v>
      </c>
      <c r="BQ1601" s="4" t="n">
        <v>2445780</v>
      </c>
      <c r="BR1601" s="4" t="n">
        <v>1217980</v>
      </c>
      <c r="BS1601" s="4" t="n">
        <v>1180560</v>
      </c>
      <c r="BT1601" s="7" t="n">
        <v>46036</v>
      </c>
      <c r="BV1601" t="b">
        <v>0</v>
      </c>
      <c r="BW1601" t="inlineStr">
        <is>
          <t>20260407-190052</t>
        </is>
      </c>
      <c r="BX1601" t="inlineStr">
        <is>
          <t>2026-04-07T10:00:52+00:00</t>
        </is>
      </c>
      <c r="BY1601" t="inlineStr">
        <is>
          <t>2026-04-07T19:00:52+09:00</t>
        </is>
      </c>
      <c r="BZ1601" s="5" t="n">
        <v>0.01667162051962107</v>
      </c>
      <c r="CA1601" s="5" t="n">
        <v>31.81818181818182</v>
      </c>
      <c r="CC1601" s="5" t="n">
        <v>0.4196679833404348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6183</v>
      </c>
      <c r="G1602" s="4" t="n">
        <v>374643681003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24.78785768181818</v>
      </c>
      <c r="W1602" s="5" t="n">
        <v>1.229210460532705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2972409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189160</v>
      </c>
      <c r="BC1602" s="4" t="n">
        <v>517480</v>
      </c>
      <c r="BD1602" s="4" t="n">
        <v>309040</v>
      </c>
      <c r="BE1602" s="4" t="n">
        <v>322440</v>
      </c>
      <c r="BF1602" s="4" t="n">
        <v>300260</v>
      </c>
      <c r="BG1602" s="4" t="n">
        <v>266900</v>
      </c>
      <c r="BH1602" s="4" t="n">
        <v>263660</v>
      </c>
      <c r="BI1602" s="4" t="n">
        <v>227520</v>
      </c>
      <c r="BJ1602" s="4" t="n">
        <v>189160</v>
      </c>
      <c r="BK1602" s="4" t="n">
        <v>1146308320</v>
      </c>
      <c r="BL1602" s="4" t="n">
        <v>3126776840</v>
      </c>
      <c r="BM1602" s="4" t="n">
        <v>1860869680</v>
      </c>
      <c r="BN1602" s="4" t="n">
        <v>1998457920</v>
      </c>
      <c r="BO1602" s="4" t="n">
        <v>1733804240</v>
      </c>
      <c r="BP1602" s="4" t="n">
        <v>1547142900</v>
      </c>
      <c r="BQ1602" s="4" t="n">
        <v>1546960900</v>
      </c>
      <c r="BR1602" s="4" t="n">
        <v>1347105640</v>
      </c>
      <c r="BS1602" s="4" t="n">
        <v>1146308320</v>
      </c>
      <c r="BT1602" s="7" t="n">
        <v>46065</v>
      </c>
      <c r="BV1602" t="b">
        <v>0</v>
      </c>
      <c r="BW1602" t="inlineStr">
        <is>
          <t>20260407-190052</t>
        </is>
      </c>
      <c r="BX1602" t="inlineStr">
        <is>
          <t>2026-04-07T10:00:52+00:00</t>
        </is>
      </c>
      <c r="BY1602" t="inlineStr">
        <is>
          <t>2026-04-07T19:00:52+09:00</t>
        </is>
      </c>
      <c r="BZ1602" s="5" t="n">
        <v>0.003101041760239103</v>
      </c>
      <c r="CA1602" s="5" t="n">
        <v>0.9933389722985833</v>
      </c>
      <c r="CB1602" s="5" t="n">
        <v>0.04905569152480336</v>
      </c>
      <c r="CC1602" s="5" t="n">
        <v>0.2422221556147729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1217</v>
      </c>
      <c r="G1603" s="4" t="n">
        <v>40081484871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30.73733502377301</v>
      </c>
      <c r="W1603" s="5" t="n">
        <v>3.576468713393415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70920</v>
      </c>
      <c r="BC1603" s="4" t="n">
        <v>47280</v>
      </c>
      <c r="BD1603" s="4" t="n">
        <v>39940</v>
      </c>
      <c r="BE1603" s="4" t="n">
        <v>35860</v>
      </c>
      <c r="BF1603" s="4" t="n">
        <v>42680</v>
      </c>
      <c r="BG1603" s="4" t="n">
        <v>37080</v>
      </c>
      <c r="BH1603" s="4" t="n">
        <v>48440</v>
      </c>
      <c r="BI1603" s="4" t="n">
        <v>59720</v>
      </c>
      <c r="BJ1603" s="4" t="n">
        <v>70920</v>
      </c>
      <c r="BK1603" s="4" t="n">
        <v>85171220</v>
      </c>
      <c r="BL1603" s="4" t="n">
        <v>60804320</v>
      </c>
      <c r="BM1603" s="4" t="n">
        <v>51968920</v>
      </c>
      <c r="BN1603" s="4" t="n">
        <v>47490280</v>
      </c>
      <c r="BO1603" s="4" t="n">
        <v>55952000</v>
      </c>
      <c r="BP1603" s="4" t="n">
        <v>49836860</v>
      </c>
      <c r="BQ1603" s="4" t="n">
        <v>68691900</v>
      </c>
      <c r="BR1603" s="4" t="n">
        <v>79849180</v>
      </c>
      <c r="BS1603" s="4" t="n">
        <v>85171220</v>
      </c>
      <c r="BT1603" s="7" t="n">
        <v>46052</v>
      </c>
      <c r="BV1603" t="b">
        <v>0</v>
      </c>
      <c r="BW1603" t="inlineStr">
        <is>
          <t>20260407-190052</t>
        </is>
      </c>
      <c r="BX1603" t="inlineStr">
        <is>
          <t>2026-04-07T10:00:52+00:00</t>
        </is>
      </c>
      <c r="BY1603" t="inlineStr">
        <is>
          <t>2026-04-07T19:00:52+09:00</t>
        </is>
      </c>
      <c r="BZ1603" s="5" t="n">
        <v>0.0003461398709317293</v>
      </c>
      <c r="CA1603" s="5" t="n">
        <v>0.1607445008460237</v>
      </c>
      <c r="CB1603" s="5" t="n">
        <v>0.02981903898637129</v>
      </c>
      <c r="CC1603" s="5" t="n">
        <v>0.07901403878106839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1723</v>
      </c>
      <c r="G1604" s="4" t="n">
        <v>6780005000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11.77084201388889</v>
      </c>
      <c r="W1604" s="5" t="n">
        <v>0.7594942309846533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1180</v>
      </c>
      <c r="BC1604" s="4" t="n">
        <v>2980</v>
      </c>
      <c r="BD1604" s="4" t="n">
        <v>3460</v>
      </c>
      <c r="BE1604" s="4" t="n">
        <v>2660</v>
      </c>
      <c r="BF1604" s="4" t="n">
        <v>3580</v>
      </c>
      <c r="BG1604" s="4" t="n">
        <v>1400</v>
      </c>
      <c r="BH1604" s="4" t="n">
        <v>2220</v>
      </c>
      <c r="BI1604" s="4" t="n">
        <v>3640</v>
      </c>
      <c r="BJ1604" s="4" t="n">
        <v>1180</v>
      </c>
      <c r="BK1604" s="4" t="n">
        <v>2026840</v>
      </c>
      <c r="BL1604" s="4" t="n">
        <v>5196740</v>
      </c>
      <c r="BM1604" s="4" t="n">
        <v>6127700</v>
      </c>
      <c r="BN1604" s="4" t="n">
        <v>4873920</v>
      </c>
      <c r="BO1604" s="4" t="n">
        <v>6456200</v>
      </c>
      <c r="BP1604" s="4" t="n">
        <v>2544300</v>
      </c>
      <c r="BQ1604" s="4" t="n">
        <v>4006580</v>
      </c>
      <c r="BR1604" s="4" t="n">
        <v>6409720</v>
      </c>
      <c r="BS1604" s="4" t="n">
        <v>2026840</v>
      </c>
      <c r="BT1604" s="7" t="n">
        <v>46066</v>
      </c>
      <c r="BV1604" t="b">
        <v>0</v>
      </c>
      <c r="BW1604" t="inlineStr">
        <is>
          <t>20260407-190052</t>
        </is>
      </c>
      <c r="BX1604" t="inlineStr">
        <is>
          <t>2026-04-07T10:00:52+00:00</t>
        </is>
      </c>
      <c r="BY1604" t="inlineStr">
        <is>
          <t>2026-04-07T19:00:52+09:00</t>
        </is>
      </c>
      <c r="BZ1604" s="5" t="n">
        <v>0.004447268106734435</v>
      </c>
      <c r="CA1604" s="5" t="n">
        <v>14.83050847457627</v>
      </c>
      <c r="CC1604" s="5" t="n">
        <v>0.6995570062263966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1820</v>
      </c>
      <c r="BC1605" s="4" t="n">
        <v>3020</v>
      </c>
      <c r="BD1605" s="4" t="n">
        <v>2200</v>
      </c>
      <c r="BE1605" s="4" t="n">
        <v>3180</v>
      </c>
      <c r="BF1605" s="4" t="n">
        <v>3220</v>
      </c>
      <c r="BG1605" s="4" t="n">
        <v>1860</v>
      </c>
      <c r="BH1605" s="4" t="n">
        <v>2380</v>
      </c>
      <c r="BI1605" s="4" t="n">
        <v>5700</v>
      </c>
      <c r="BJ1605" s="4" t="n">
        <v>1820</v>
      </c>
      <c r="BK1605" s="4" t="n">
        <v>2294420</v>
      </c>
      <c r="BL1605" s="4" t="n">
        <v>3911440</v>
      </c>
      <c r="BM1605" s="4" t="n">
        <v>2898520</v>
      </c>
      <c r="BN1605" s="4" t="n">
        <v>4302840</v>
      </c>
      <c r="BO1605" s="4" t="n">
        <v>4306620</v>
      </c>
      <c r="BP1605" s="4" t="n">
        <v>2482020</v>
      </c>
      <c r="BQ1605" s="4" t="n">
        <v>3175040</v>
      </c>
      <c r="BR1605" s="4" t="n">
        <v>7404500</v>
      </c>
      <c r="BS1605" s="4" t="n">
        <v>2294420</v>
      </c>
      <c r="BT1605" s="7" t="n">
        <v>46058</v>
      </c>
      <c r="BV1605" t="b">
        <v>0</v>
      </c>
      <c r="BW1605" t="inlineStr">
        <is>
          <t>20260407-190052</t>
        </is>
      </c>
      <c r="BX1605" t="inlineStr">
        <is>
          <t>2026-04-07T10:00:52+00:00</t>
        </is>
      </c>
      <c r="BY1605" t="inlineStr">
        <is>
          <t>2026-04-07T19:00:52+09:00</t>
        </is>
      </c>
      <c r="BZ1605" s="5" t="n">
        <v>0.002125572269457161</v>
      </c>
      <c r="CA1605" s="5" t="n">
        <v>5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1357</v>
      </c>
      <c r="G1606" s="4" t="n">
        <v>310937763692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32.82704430869932</v>
      </c>
      <c r="W1606" s="5" t="n">
        <v>1.906494191644083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474060</v>
      </c>
      <c r="BC1606" s="4" t="n">
        <v>522500</v>
      </c>
      <c r="BD1606" s="4" t="n">
        <v>580000</v>
      </c>
      <c r="BE1606" s="4" t="n">
        <v>749140</v>
      </c>
      <c r="BF1606" s="4" t="n">
        <v>646620</v>
      </c>
      <c r="BG1606" s="4" t="n">
        <v>549280</v>
      </c>
      <c r="BH1606" s="4" t="n">
        <v>531740</v>
      </c>
      <c r="BI1606" s="4" t="n">
        <v>602240</v>
      </c>
      <c r="BJ1606" s="4" t="n">
        <v>474060</v>
      </c>
      <c r="BK1606" s="4" t="n">
        <v>631787320</v>
      </c>
      <c r="BL1606" s="4" t="n">
        <v>729562470</v>
      </c>
      <c r="BM1606" s="4" t="n">
        <v>782822460</v>
      </c>
      <c r="BN1606" s="4" t="n">
        <v>1031788960</v>
      </c>
      <c r="BO1606" s="4" t="n">
        <v>855974230</v>
      </c>
      <c r="BP1606" s="4" t="n">
        <v>713627050</v>
      </c>
      <c r="BQ1606" s="4" t="n">
        <v>686838660</v>
      </c>
      <c r="BR1606" s="4" t="n">
        <v>786924680</v>
      </c>
      <c r="BS1606" s="4" t="n">
        <v>631787320</v>
      </c>
      <c r="BT1606" s="7" t="n">
        <v>46066</v>
      </c>
      <c r="BV1606" t="b">
        <v>0</v>
      </c>
      <c r="BW1606" t="inlineStr">
        <is>
          <t>20260407-190052</t>
        </is>
      </c>
      <c r="BX1606" t="inlineStr">
        <is>
          <t>2026-04-07T10:00:52+00:00</t>
        </is>
      </c>
      <c r="BY1606" t="inlineStr">
        <is>
          <t>2026-04-07T19:00:52+09:00</t>
        </is>
      </c>
      <c r="BZ1606" s="5" t="n">
        <v>0.001052212816208717</v>
      </c>
      <c r="CA1606" s="5" t="n">
        <v>0.5085854111293929</v>
      </c>
      <c r="CB1606" s="5" t="n">
        <v>0.01142273679410071</v>
      </c>
      <c r="CC1606" s="5" t="n">
        <v>0.1992295797861424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4560</v>
      </c>
      <c r="G1607" s="4" t="n">
        <v>155754200880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19.39653809215442</v>
      </c>
      <c r="W1607" s="5" t="n">
        <v>2.873216640779206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38840</v>
      </c>
      <c r="BC1607" s="4" t="n">
        <v>87920</v>
      </c>
      <c r="BD1607" s="4" t="n">
        <v>47620</v>
      </c>
      <c r="BE1607" s="4" t="n">
        <v>56140</v>
      </c>
      <c r="BF1607" s="4" t="n">
        <v>87280</v>
      </c>
      <c r="BG1607" s="4" t="n">
        <v>52480</v>
      </c>
      <c r="BH1607" s="4" t="n">
        <v>58580</v>
      </c>
      <c r="BI1607" s="4" t="n">
        <v>72440</v>
      </c>
      <c r="BJ1607" s="4" t="n">
        <v>38840</v>
      </c>
      <c r="BK1607" s="4" t="n">
        <v>176442100</v>
      </c>
      <c r="BL1607" s="4" t="n">
        <v>406719500</v>
      </c>
      <c r="BM1607" s="4" t="n">
        <v>220590500</v>
      </c>
      <c r="BN1607" s="4" t="n">
        <v>263210600</v>
      </c>
      <c r="BO1607" s="4" t="n">
        <v>401239600</v>
      </c>
      <c r="BP1607" s="4" t="n">
        <v>240664600</v>
      </c>
      <c r="BQ1607" s="4" t="n">
        <v>266090700</v>
      </c>
      <c r="BR1607" s="4" t="n">
        <v>326371300</v>
      </c>
      <c r="BS1607" s="4" t="n">
        <v>176442100</v>
      </c>
      <c r="BT1607" s="7" t="n">
        <v>46058</v>
      </c>
      <c r="BV1607" t="b">
        <v>0</v>
      </c>
      <c r="BW1607" t="inlineStr">
        <is>
          <t>20260407-190052</t>
        </is>
      </c>
      <c r="BX1607" t="inlineStr">
        <is>
          <t>2026-04-07T10:00:52+00:00</t>
        </is>
      </c>
      <c r="BY1607" t="inlineStr">
        <is>
          <t>2026-04-07T19:00:52+09:00</t>
        </is>
      </c>
      <c r="BZ1607" s="5" t="n">
        <v>0.001121305229735387</v>
      </c>
      <c r="CA1607" s="5" t="n">
        <v>0.986096807415036</v>
      </c>
      <c r="CC1607" s="5" t="n">
        <v>0.1715716163610161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758</v>
      </c>
      <c r="G1608" s="4" t="n">
        <v>6097048800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152.42622</v>
      </c>
      <c r="W1608" s="5" t="n">
        <v>1.459322355193873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3620</v>
      </c>
      <c r="BC1608" s="4" t="n">
        <v>5480</v>
      </c>
      <c r="BD1608" s="4" t="n">
        <v>6900</v>
      </c>
      <c r="BE1608" s="4" t="n">
        <v>19880</v>
      </c>
      <c r="BF1608" s="4" t="n">
        <v>17560</v>
      </c>
      <c r="BG1608" s="4" t="n">
        <v>21620</v>
      </c>
      <c r="BH1608" s="4" t="n">
        <v>51880</v>
      </c>
      <c r="BI1608" s="4" t="n">
        <v>9220</v>
      </c>
      <c r="BJ1608" s="4" t="n">
        <v>3620</v>
      </c>
      <c r="BK1608" s="4" t="n">
        <v>2731460</v>
      </c>
      <c r="BL1608" s="4" t="n">
        <v>4400380</v>
      </c>
      <c r="BM1608" s="4" t="n">
        <v>5571160</v>
      </c>
      <c r="BN1608" s="4" t="n">
        <v>16254260</v>
      </c>
      <c r="BO1608" s="4" t="n">
        <v>14304780</v>
      </c>
      <c r="BP1608" s="4" t="n">
        <v>17590560</v>
      </c>
      <c r="BQ1608" s="4" t="n">
        <v>40673380</v>
      </c>
      <c r="BR1608" s="4" t="n">
        <v>6975480</v>
      </c>
      <c r="BS1608" s="4" t="n">
        <v>2731460</v>
      </c>
      <c r="BT1608" s="7" t="n">
        <v>46038</v>
      </c>
      <c r="BV1608" t="b">
        <v>0</v>
      </c>
      <c r="BW1608" t="inlineStr">
        <is>
          <t>20260407-190052</t>
        </is>
      </c>
      <c r="BX1608" t="inlineStr">
        <is>
          <t>2026-04-07T10:00:52+00:00</t>
        </is>
      </c>
      <c r="BY1608" t="inlineStr">
        <is>
          <t>2026-04-07T19:00:52+09:00</t>
        </is>
      </c>
      <c r="BZ1608" s="5" t="n">
        <v>0.002063752548610075</v>
      </c>
      <c r="CA1608" s="5" t="n">
        <v>4.585635359116022</v>
      </c>
      <c r="CC1608" s="5" t="n">
        <v>0.3647666392304421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2096</v>
      </c>
      <c r="G1609" s="4" t="n">
        <v>45808499200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17.93598245888802</v>
      </c>
      <c r="W1609" s="5" t="n">
        <v>2.008351931255206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18020</v>
      </c>
      <c r="BC1609" s="4" t="n">
        <v>44060</v>
      </c>
      <c r="BD1609" s="4" t="n">
        <v>41840</v>
      </c>
      <c r="BE1609" s="4" t="n">
        <v>36980</v>
      </c>
      <c r="BF1609" s="4" t="n">
        <v>47380</v>
      </c>
      <c r="BG1609" s="4" t="n">
        <v>27780</v>
      </c>
      <c r="BH1609" s="4" t="n">
        <v>30220</v>
      </c>
      <c r="BI1609" s="4" t="n">
        <v>39440</v>
      </c>
      <c r="BJ1609" s="4" t="n">
        <v>18020</v>
      </c>
      <c r="BK1609" s="4" t="n">
        <v>37588160</v>
      </c>
      <c r="BL1609" s="4" t="n">
        <v>91852700</v>
      </c>
      <c r="BM1609" s="4" t="n">
        <v>88207460</v>
      </c>
      <c r="BN1609" s="4" t="n">
        <v>78347840</v>
      </c>
      <c r="BO1609" s="4" t="n">
        <v>97179500</v>
      </c>
      <c r="BP1609" s="4" t="n">
        <v>57081340</v>
      </c>
      <c r="BQ1609" s="4" t="n">
        <v>61744840</v>
      </c>
      <c r="BR1609" s="4" t="n">
        <v>81458080</v>
      </c>
      <c r="BS1609" s="4" t="n">
        <v>37588160</v>
      </c>
      <c r="BT1609" s="7" t="n">
        <v>46063</v>
      </c>
      <c r="BV1609" t="b">
        <v>0</v>
      </c>
      <c r="BW1609" t="inlineStr">
        <is>
          <t>20260407-190052</t>
        </is>
      </c>
      <c r="BX1609" t="inlineStr">
        <is>
          <t>2026-04-07T10:00:52+00:00</t>
        </is>
      </c>
      <c r="BY1609" t="inlineStr">
        <is>
          <t>2026-04-07T19:00:52+09:00</t>
        </is>
      </c>
      <c r="BZ1609" s="5" t="n">
        <v>0.001441304586551484</v>
      </c>
      <c r="CA1609" s="5" t="n">
        <v>1.748057713651498</v>
      </c>
      <c r="CC1609" s="5" t="n">
        <v>0.3736861128163745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781</v>
      </c>
      <c r="G1610" s="4" t="n">
        <v>7226992091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11.11844937076923</v>
      </c>
      <c r="W1610" s="5" t="n">
        <v>3.858511527495996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57980</v>
      </c>
      <c r="BC1610" s="4" t="n">
        <v>45980</v>
      </c>
      <c r="BD1610" s="4" t="n">
        <v>187220</v>
      </c>
      <c r="BE1610" s="4" t="n">
        <v>71400</v>
      </c>
      <c r="BF1610" s="4" t="n">
        <v>82260</v>
      </c>
      <c r="BG1610" s="4" t="n">
        <v>37040</v>
      </c>
      <c r="BH1610" s="4" t="n">
        <v>36480</v>
      </c>
      <c r="BI1610" s="4" t="n">
        <v>40780</v>
      </c>
      <c r="BJ1610" s="4" t="n">
        <v>57980</v>
      </c>
      <c r="BK1610" s="4" t="n">
        <v>45509640</v>
      </c>
      <c r="BL1610" s="4" t="n">
        <v>54482440</v>
      </c>
      <c r="BM1610" s="4" t="n">
        <v>173222900</v>
      </c>
      <c r="BN1610" s="4" t="n">
        <v>66981100</v>
      </c>
      <c r="BO1610" s="4" t="n">
        <v>73611960</v>
      </c>
      <c r="BP1610" s="4" t="n">
        <v>33086720</v>
      </c>
      <c r="BQ1610" s="4" t="n">
        <v>31634180</v>
      </c>
      <c r="BR1610" s="4" t="n">
        <v>34016960</v>
      </c>
      <c r="BS1610" s="4" t="n">
        <v>45509640</v>
      </c>
      <c r="BT1610" s="7" t="n">
        <v>46066</v>
      </c>
      <c r="BV1610" t="b">
        <v>1</v>
      </c>
      <c r="BW1610" t="inlineStr">
        <is>
          <t>20260407-190052</t>
        </is>
      </c>
      <c r="BX1610" t="inlineStr">
        <is>
          <t>2026-04-07T10:00:52+00:00</t>
        </is>
      </c>
      <c r="BY1610" t="inlineStr">
        <is>
          <t>2026-04-07T19:00:52+09:00</t>
        </is>
      </c>
      <c r="BZ1610" s="5" t="n">
        <v>0.01978708405922898</v>
      </c>
      <c r="CA1610" s="5" t="n">
        <v>3.157985512245602</v>
      </c>
      <c r="CB1610" s="5" t="n">
        <v>0.006948713844939504</v>
      </c>
      <c r="CC1610" s="5" t="n">
        <v>0.2172411399142349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1182</v>
      </c>
      <c r="G1611" s="4" t="n">
        <v>21025735140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7.156478944860449</v>
      </c>
      <c r="W1611" s="5" t="n">
        <v>1.270974740978057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913465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64700</v>
      </c>
      <c r="BC1611" s="4" t="n">
        <v>214540</v>
      </c>
      <c r="BD1611" s="4" t="n">
        <v>319220</v>
      </c>
      <c r="BE1611" s="4" t="n">
        <v>256780</v>
      </c>
      <c r="BF1611" s="4" t="n">
        <v>288980</v>
      </c>
      <c r="BG1611" s="4" t="n">
        <v>95120</v>
      </c>
      <c r="BH1611" s="4" t="n">
        <v>105980</v>
      </c>
      <c r="BI1611" s="4" t="n">
        <v>89580</v>
      </c>
      <c r="BJ1611" s="4" t="n">
        <v>64700</v>
      </c>
      <c r="BK1611" s="4" t="n">
        <v>74750060</v>
      </c>
      <c r="BL1611" s="4" t="n">
        <v>276202300</v>
      </c>
      <c r="BM1611" s="4" t="n">
        <v>368048200</v>
      </c>
      <c r="BN1611" s="4" t="n">
        <v>282942300</v>
      </c>
      <c r="BO1611" s="4" t="n">
        <v>306795320</v>
      </c>
      <c r="BP1611" s="4" t="n">
        <v>101141960</v>
      </c>
      <c r="BQ1611" s="4" t="n">
        <v>115130940</v>
      </c>
      <c r="BR1611" s="4" t="n">
        <v>100057320</v>
      </c>
      <c r="BS1611" s="4" t="n">
        <v>74750060</v>
      </c>
      <c r="BT1611" s="7" t="n">
        <v>46065</v>
      </c>
      <c r="BV1611" t="b">
        <v>0</v>
      </c>
      <c r="BW1611" t="inlineStr">
        <is>
          <t>20260407-190052</t>
        </is>
      </c>
      <c r="BX1611" t="inlineStr">
        <is>
          <t>2026-04-07T10:00:52+00:00</t>
        </is>
      </c>
      <c r="BY1611" t="inlineStr">
        <is>
          <t>2026-04-07T19:00:52+09:00</t>
        </is>
      </c>
      <c r="BZ1611" s="5" t="n">
        <v>0.02238553833509386</v>
      </c>
      <c r="CA1611" s="5" t="n">
        <v>6.154559505409583</v>
      </c>
      <c r="CB1611" s="5" t="n">
        <v>0.05135209888314041</v>
      </c>
      <c r="CC1611" s="5" t="n">
        <v>0.345766744971943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623</v>
      </c>
      <c r="G1612" s="4" t="n">
        <v>5432892682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11.53480399575372</v>
      </c>
      <c r="W1612" s="5" t="n">
        <v>0.8219202242057488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31220</v>
      </c>
      <c r="BC1612" s="4" t="n">
        <v>19020</v>
      </c>
      <c r="BD1612" s="4" t="n">
        <v>30420</v>
      </c>
      <c r="BE1612" s="4" t="n">
        <v>50980</v>
      </c>
      <c r="BF1612" s="4" t="n">
        <v>44820</v>
      </c>
      <c r="BG1612" s="4" t="n">
        <v>131600</v>
      </c>
      <c r="BH1612" s="4" t="n">
        <v>100420</v>
      </c>
      <c r="BI1612" s="4" t="n">
        <v>85960</v>
      </c>
      <c r="BJ1612" s="4" t="n">
        <v>31220</v>
      </c>
      <c r="BK1612" s="4" t="n">
        <v>19225080</v>
      </c>
      <c r="BL1612" s="4" t="n">
        <v>13733600</v>
      </c>
      <c r="BM1612" s="4" t="n">
        <v>22359520</v>
      </c>
      <c r="BN1612" s="4" t="n">
        <v>39685600</v>
      </c>
      <c r="BO1612" s="4" t="n">
        <v>32900840</v>
      </c>
      <c r="BP1612" s="4" t="n">
        <v>90180260</v>
      </c>
      <c r="BQ1612" s="4" t="n">
        <v>62184680</v>
      </c>
      <c r="BR1612" s="4" t="n">
        <v>51494560</v>
      </c>
      <c r="BS1612" s="4" t="n">
        <v>19225080</v>
      </c>
      <c r="BT1612" s="7" t="n">
        <v>46093</v>
      </c>
      <c r="BV1612" t="b">
        <v>0</v>
      </c>
      <c r="BW1612" t="inlineStr">
        <is>
          <t>20260407-190052</t>
        </is>
      </c>
      <c r="BX1612" t="inlineStr">
        <is>
          <t>2026-04-07T10:00:52+00:00</t>
        </is>
      </c>
      <c r="BY1612" t="inlineStr">
        <is>
          <t>2026-04-07T19:00:52+09:00</t>
        </is>
      </c>
      <c r="BZ1612" s="5" t="n">
        <v>0.03945859278801046</v>
      </c>
      <c r="CA1612" s="5" t="n">
        <v>11.02178090967329</v>
      </c>
      <c r="CB1612" s="5" t="n">
        <v>0.02590437695673224</v>
      </c>
      <c r="CC1612" s="5" t="n">
        <v>0.8568179554554286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271</v>
      </c>
      <c r="G1613" s="4" t="n">
        <v>8201164600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178.2861869565217</v>
      </c>
      <c r="W1613" s="5" t="n">
        <v>5.151485301507537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1463460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252100</v>
      </c>
      <c r="BC1613" s="4" t="n">
        <v>525460</v>
      </c>
      <c r="BD1613" s="4" t="n">
        <v>1749200</v>
      </c>
      <c r="BE1613" s="4" t="n">
        <v>976680</v>
      </c>
      <c r="BF1613" s="4" t="n">
        <v>369880</v>
      </c>
      <c r="BG1613" s="4" t="n">
        <v>711440</v>
      </c>
      <c r="BH1613" s="4" t="n">
        <v>281940</v>
      </c>
      <c r="BI1613" s="4" t="n">
        <v>253200</v>
      </c>
      <c r="BJ1613" s="4" t="n">
        <v>252100</v>
      </c>
      <c r="BK1613" s="4" t="n">
        <v>68553720</v>
      </c>
      <c r="BL1613" s="4" t="n">
        <v>155613140</v>
      </c>
      <c r="BM1613" s="4" t="n">
        <v>668155040</v>
      </c>
      <c r="BN1613" s="4" t="n">
        <v>349019480</v>
      </c>
      <c r="BO1613" s="4" t="n">
        <v>122569060</v>
      </c>
      <c r="BP1613" s="4" t="n">
        <v>213086680</v>
      </c>
      <c r="BQ1613" s="4" t="n">
        <v>74267420</v>
      </c>
      <c r="BR1613" s="4" t="n">
        <v>66844720</v>
      </c>
      <c r="BS1613" s="4" t="n">
        <v>68553720</v>
      </c>
      <c r="BT1613" s="7" t="n">
        <v>46066</v>
      </c>
      <c r="BV1613" t="b">
        <v>0</v>
      </c>
      <c r="BW1613" t="inlineStr">
        <is>
          <t>20260407-190052</t>
        </is>
      </c>
      <c r="BX1613" t="inlineStr">
        <is>
          <t>2026-04-07T10:00:52+00:00</t>
        </is>
      </c>
      <c r="BY1613" t="inlineStr">
        <is>
          <t>2026-04-07T19:00:52+09:00</t>
        </is>
      </c>
      <c r="BZ1613" s="5" t="n">
        <v>0.1014156087051344</v>
      </c>
      <c r="CA1613" s="5" t="n">
        <v>12.17413724712416</v>
      </c>
      <c r="CB1613" s="5" t="n">
        <v>0.04835870017777719</v>
      </c>
      <c r="CC1613" s="5" t="n">
        <v>0.0974251876373753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356</v>
      </c>
      <c r="G1614" s="4" t="n">
        <v>8582092000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26.8190375</v>
      </c>
      <c r="W1614" s="5" t="n">
        <v>1.132949438943894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655225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37620</v>
      </c>
      <c r="BC1614" s="4" t="n">
        <v>40620</v>
      </c>
      <c r="BD1614" s="4" t="n">
        <v>49600</v>
      </c>
      <c r="BE1614" s="4" t="n">
        <v>45760</v>
      </c>
      <c r="BF1614" s="4" t="n">
        <v>103700</v>
      </c>
      <c r="BG1614" s="4" t="n">
        <v>68420</v>
      </c>
      <c r="BH1614" s="4" t="n">
        <v>77520</v>
      </c>
      <c r="BI1614" s="4" t="n">
        <v>52080</v>
      </c>
      <c r="BJ1614" s="4" t="n">
        <v>37620</v>
      </c>
      <c r="BK1614" s="4" t="n">
        <v>13046640</v>
      </c>
      <c r="BL1614" s="4" t="n">
        <v>15696680</v>
      </c>
      <c r="BM1614" s="4" t="n">
        <v>18804320</v>
      </c>
      <c r="BN1614" s="4" t="n">
        <v>17387380</v>
      </c>
      <c r="BO1614" s="4" t="n">
        <v>37419280</v>
      </c>
      <c r="BP1614" s="4" t="n">
        <v>24303540</v>
      </c>
      <c r="BQ1614" s="4" t="n">
        <v>25893620</v>
      </c>
      <c r="BR1614" s="4" t="n">
        <v>17582600</v>
      </c>
      <c r="BS1614" s="4" t="n">
        <v>13046640</v>
      </c>
      <c r="BT1614" s="7" t="n">
        <v>46094</v>
      </c>
      <c r="BV1614" t="b">
        <v>0</v>
      </c>
      <c r="BW1614" t="inlineStr">
        <is>
          <t>20260407-190052</t>
        </is>
      </c>
      <c r="BX1614" t="inlineStr">
        <is>
          <t>2026-04-07T10:00:52+00:00</t>
        </is>
      </c>
      <c r="BY1614" t="inlineStr">
        <is>
          <t>2026-04-07T19:00:52+09:00</t>
        </is>
      </c>
      <c r="BZ1614" s="5" t="n">
        <v>0.01516157132783009</v>
      </c>
      <c r="CA1614" s="5" t="n">
        <v>9.71557682083998</v>
      </c>
      <c r="CB1614" s="5" t="n">
        <v>0.027179864769569</v>
      </c>
      <c r="CC1614" s="5" t="n">
        <v>0.416099011756108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1330</v>
      </c>
      <c r="G1615" s="4" t="n">
        <v>4831980440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109.8177372727273</v>
      </c>
      <c r="W1615" s="5" t="n">
        <v>2.310846695361071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1680</v>
      </c>
      <c r="BC1615" s="4" t="n">
        <v>8460</v>
      </c>
      <c r="BD1615" s="4" t="n">
        <v>9560</v>
      </c>
      <c r="BE1615" s="4" t="n">
        <v>3500</v>
      </c>
      <c r="BF1615" s="4" t="n">
        <v>4200</v>
      </c>
      <c r="BG1615" s="4" t="n">
        <v>6160</v>
      </c>
      <c r="BH1615" s="4" t="n">
        <v>12180</v>
      </c>
      <c r="BI1615" s="4" t="n">
        <v>3020</v>
      </c>
      <c r="BJ1615" s="4" t="n">
        <v>1680</v>
      </c>
      <c r="BK1615" s="4" t="n">
        <v>2272360</v>
      </c>
      <c r="BL1615" s="4" t="n">
        <v>12178500</v>
      </c>
      <c r="BM1615" s="4" t="n">
        <v>14523360</v>
      </c>
      <c r="BN1615" s="4" t="n">
        <v>5304120</v>
      </c>
      <c r="BO1615" s="4" t="n">
        <v>6376640</v>
      </c>
      <c r="BP1615" s="4" t="n">
        <v>8887800</v>
      </c>
      <c r="BQ1615" s="4" t="n">
        <v>16218700</v>
      </c>
      <c r="BR1615" s="4" t="n">
        <v>4027380</v>
      </c>
      <c r="BS1615" s="4" t="n">
        <v>2272360</v>
      </c>
      <c r="BT1615" s="7" t="n">
        <v>46065</v>
      </c>
      <c r="BV1615" t="b">
        <v>0</v>
      </c>
      <c r="BW1615" t="inlineStr">
        <is>
          <t>20260407-190052</t>
        </is>
      </c>
      <c r="BX1615" t="inlineStr">
        <is>
          <t>2026-04-07T10:00:52+00:00</t>
        </is>
      </c>
      <c r="BY1615" t="inlineStr">
        <is>
          <t>2026-04-07T19:00:52+09:00</t>
        </is>
      </c>
      <c r="BZ1615" s="5" t="n">
        <v>0.03638797842484644</v>
      </c>
      <c r="CA1615" s="5" t="n">
        <v>78.69047619047619</v>
      </c>
      <c r="CC1615" s="5" t="n">
        <v>0.2694547331404347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1484</v>
      </c>
      <c r="G1616" s="4" t="n">
        <v>34132000000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12.04375441072689</v>
      </c>
      <c r="W1616" s="5" t="n">
        <v>1.026958719460826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31440</v>
      </c>
      <c r="BC1616" s="4" t="n">
        <v>47680</v>
      </c>
      <c r="BD1616" s="4" t="n">
        <v>37380</v>
      </c>
      <c r="BE1616" s="4" t="n">
        <v>48980</v>
      </c>
      <c r="BF1616" s="4" t="n">
        <v>54340</v>
      </c>
      <c r="BG1616" s="4" t="n">
        <v>46980</v>
      </c>
      <c r="BH1616" s="4" t="n">
        <v>80840</v>
      </c>
      <c r="BI1616" s="4" t="n">
        <v>110820</v>
      </c>
      <c r="BJ1616" s="4" t="n">
        <v>31440</v>
      </c>
      <c r="BK1616" s="4" t="n">
        <v>46347040</v>
      </c>
      <c r="BL1616" s="4" t="n">
        <v>74501340</v>
      </c>
      <c r="BM1616" s="4" t="n">
        <v>57817200</v>
      </c>
      <c r="BN1616" s="4" t="n">
        <v>76684360</v>
      </c>
      <c r="BO1616" s="4" t="n">
        <v>82941800</v>
      </c>
      <c r="BP1616" s="4" t="n">
        <v>71474940</v>
      </c>
      <c r="BQ1616" s="4" t="n">
        <v>120243720</v>
      </c>
      <c r="BR1616" s="4" t="n">
        <v>164711300</v>
      </c>
      <c r="BS1616" s="4" t="n">
        <v>46347040</v>
      </c>
      <c r="BT1616" s="7" t="n">
        <v>46065</v>
      </c>
      <c r="BV1616" t="b">
        <v>0</v>
      </c>
      <c r="BW1616" t="inlineStr">
        <is>
          <t>20260407-190052</t>
        </is>
      </c>
      <c r="BX1616" t="inlineStr">
        <is>
          <t>2026-04-07T10:00:52+00:00</t>
        </is>
      </c>
      <c r="BY1616" t="inlineStr">
        <is>
          <t>2026-04-07T19:00:52+09:00</t>
        </is>
      </c>
      <c r="BZ1616" s="5" t="n">
        <v>0.0008695652173913044</v>
      </c>
      <c r="CA1616" s="5" t="n">
        <v>0.6361323155216285</v>
      </c>
      <c r="CB1616" s="5" t="n">
        <v>0.008010956521739131</v>
      </c>
      <c r="CC1616" s="5" t="n">
        <v>0.2896109223016524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1396</v>
      </c>
      <c r="G1617" s="4" t="n">
        <v>98299172480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12.15971950519545</v>
      </c>
      <c r="W1617" s="5" t="n">
        <v>1.134151426989108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68220</v>
      </c>
      <c r="BC1617" s="4" t="n">
        <v>154440</v>
      </c>
      <c r="BD1617" s="4" t="n">
        <v>145240</v>
      </c>
      <c r="BE1617" s="4" t="n">
        <v>103800</v>
      </c>
      <c r="BF1617" s="4" t="n">
        <v>203080</v>
      </c>
      <c r="BG1617" s="4" t="n">
        <v>97980</v>
      </c>
      <c r="BH1617" s="4" t="n">
        <v>95400</v>
      </c>
      <c r="BI1617" s="4" t="n">
        <v>135580</v>
      </c>
      <c r="BJ1617" s="4" t="n">
        <v>68220</v>
      </c>
      <c r="BK1617" s="4" t="n">
        <v>95182980</v>
      </c>
      <c r="BL1617" s="4" t="n">
        <v>216789700</v>
      </c>
      <c r="BM1617" s="4" t="n">
        <v>202743300</v>
      </c>
      <c r="BN1617" s="4" t="n">
        <v>142217300</v>
      </c>
      <c r="BO1617" s="4" t="n">
        <v>280779160</v>
      </c>
      <c r="BP1617" s="4" t="n">
        <v>134795000</v>
      </c>
      <c r="BQ1617" s="4" t="n">
        <v>130096620</v>
      </c>
      <c r="BR1617" s="4" t="n">
        <v>186049280</v>
      </c>
      <c r="BS1617" s="4" t="n">
        <v>95182980</v>
      </c>
      <c r="BT1617" s="7" t="n">
        <v>46051</v>
      </c>
      <c r="BV1617" t="b">
        <v>0</v>
      </c>
      <c r="BW1617" t="inlineStr">
        <is>
          <t>20260407-190052</t>
        </is>
      </c>
      <c r="BX1617" t="inlineStr">
        <is>
          <t>2026-04-07T10:00:52+00:00</t>
        </is>
      </c>
      <c r="BY1617" t="inlineStr">
        <is>
          <t>2026-04-07T19:00:52+09:00</t>
        </is>
      </c>
      <c r="BZ1617" s="5" t="n">
        <v>0.0002669890227747317</v>
      </c>
      <c r="CA1617" s="5" t="n">
        <v>0.2755790090882439</v>
      </c>
      <c r="CC1617" s="5" t="n">
        <v>0.2035418965919661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2931</v>
      </c>
      <c r="G1618" s="4" t="n">
        <v>125177599374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18.08663478890334</v>
      </c>
      <c r="W1618" s="5" t="n">
        <v>1.015030321543252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79120</v>
      </c>
      <c r="BC1618" s="4" t="n">
        <v>225940</v>
      </c>
      <c r="BD1618" s="4" t="n">
        <v>64740</v>
      </c>
      <c r="BE1618" s="4" t="n">
        <v>66820</v>
      </c>
      <c r="BF1618" s="4" t="n">
        <v>141900</v>
      </c>
      <c r="BG1618" s="4" t="n">
        <v>90840</v>
      </c>
      <c r="BH1618" s="4" t="n">
        <v>127080</v>
      </c>
      <c r="BI1618" s="4" t="n">
        <v>89400</v>
      </c>
      <c r="BJ1618" s="4" t="n">
        <v>79120</v>
      </c>
      <c r="BK1618" s="4" t="n">
        <v>229172300</v>
      </c>
      <c r="BL1618" s="4" t="n">
        <v>635491800</v>
      </c>
      <c r="BM1618" s="4" t="n">
        <v>185303040</v>
      </c>
      <c r="BN1618" s="4" t="n">
        <v>193750200</v>
      </c>
      <c r="BO1618" s="4" t="n">
        <v>401689520</v>
      </c>
      <c r="BP1618" s="4" t="n">
        <v>258333620</v>
      </c>
      <c r="BQ1618" s="4" t="n">
        <v>357483520</v>
      </c>
      <c r="BR1618" s="4" t="n">
        <v>251079040</v>
      </c>
      <c r="BS1618" s="4" t="n">
        <v>229172300</v>
      </c>
      <c r="BT1618" s="7" t="n">
        <v>46059</v>
      </c>
      <c r="BV1618" t="b">
        <v>0</v>
      </c>
      <c r="BW1618" t="inlineStr">
        <is>
          <t>20260407-190052</t>
        </is>
      </c>
      <c r="BX1618" t="inlineStr">
        <is>
          <t>2026-04-07T10:00:52+00:00</t>
        </is>
      </c>
      <c r="BY1618" t="inlineStr">
        <is>
          <t>2026-04-07T19:00:52+09:00</t>
        </is>
      </c>
      <c r="BZ1618" s="5" t="n">
        <v>0.0007188322866869872</v>
      </c>
      <c r="CA1618" s="5" t="n">
        <v>0.3880182002022245</v>
      </c>
      <c r="CC1618" s="5" t="n">
        <v>0.2497811122466238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653</v>
      </c>
      <c r="G1619" s="4" t="n">
        <v>10855219289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84.8064006953125</v>
      </c>
      <c r="W1619" s="5" t="n">
        <v>2.272392566254972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77260</v>
      </c>
      <c r="BC1619" s="4" t="n">
        <v>1336060</v>
      </c>
      <c r="BD1619" s="4" t="n">
        <v>472860</v>
      </c>
      <c r="BE1619" s="4" t="n">
        <v>357660</v>
      </c>
      <c r="BF1619" s="4" t="n">
        <v>167760</v>
      </c>
      <c r="BG1619" s="4" t="n">
        <v>554560</v>
      </c>
      <c r="BH1619" s="4" t="n">
        <v>160720</v>
      </c>
      <c r="BI1619" s="4" t="n">
        <v>81640</v>
      </c>
      <c r="BJ1619" s="4" t="n">
        <v>77260</v>
      </c>
      <c r="BK1619" s="4" t="n">
        <v>51764420</v>
      </c>
      <c r="BL1619" s="4" t="n">
        <v>1267436740</v>
      </c>
      <c r="BM1619" s="4" t="n">
        <v>380034720</v>
      </c>
      <c r="BN1619" s="4" t="n">
        <v>257479760</v>
      </c>
      <c r="BO1619" s="4" t="n">
        <v>112320060</v>
      </c>
      <c r="BP1619" s="4" t="n">
        <v>409900480</v>
      </c>
      <c r="BQ1619" s="4" t="n">
        <v>109566740</v>
      </c>
      <c r="BR1619" s="4" t="n">
        <v>55049200</v>
      </c>
      <c r="BS1619" s="4" t="n">
        <v>51764420</v>
      </c>
      <c r="BT1619" s="7" t="n">
        <v>46063</v>
      </c>
      <c r="BV1619" t="b">
        <v>0</v>
      </c>
      <c r="BW1619" t="inlineStr">
        <is>
          <t>20260407-190052</t>
        </is>
      </c>
      <c r="BX1619" t="inlineStr">
        <is>
          <t>2026-04-07T10:00:52+00:00</t>
        </is>
      </c>
      <c r="BY1619" t="inlineStr">
        <is>
          <t>2026-04-07T19:00:52+09:00</t>
        </is>
      </c>
      <c r="BZ1619" s="5" t="n">
        <v>0.02747898426172457</v>
      </c>
      <c r="CA1619" s="5" t="n">
        <v>5.912503235827077</v>
      </c>
      <c r="CB1619" s="5" t="n">
        <v>0</v>
      </c>
      <c r="CC1619" s="5" t="n">
        <v>0.1964032179580596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21010</v>
      </c>
      <c r="G1620" s="4" t="n">
        <v>380259990000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27.0109383435147</v>
      </c>
      <c r="W1620" s="5" t="n">
        <v>3.583335594945297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51020</v>
      </c>
      <c r="BC1620" s="4" t="n">
        <v>68500</v>
      </c>
      <c r="BD1620" s="4" t="n">
        <v>30740</v>
      </c>
      <c r="BE1620" s="4" t="n">
        <v>41480</v>
      </c>
      <c r="BF1620" s="4" t="n">
        <v>61880</v>
      </c>
      <c r="BG1620" s="4" t="n">
        <v>66300</v>
      </c>
      <c r="BH1620" s="4" t="n">
        <v>70220</v>
      </c>
      <c r="BI1620" s="4" t="n">
        <v>57220</v>
      </c>
      <c r="BJ1620" s="4" t="n">
        <v>51020</v>
      </c>
      <c r="BK1620" s="4" t="n">
        <v>1067597400</v>
      </c>
      <c r="BL1620" s="4" t="n">
        <v>1339828000</v>
      </c>
      <c r="BM1620" s="4" t="n">
        <v>632619200</v>
      </c>
      <c r="BN1620" s="4" t="n">
        <v>900972800</v>
      </c>
      <c r="BO1620" s="4" t="n">
        <v>1304943200</v>
      </c>
      <c r="BP1620" s="4" t="n">
        <v>1456464400</v>
      </c>
      <c r="BQ1620" s="4" t="n">
        <v>1591795000</v>
      </c>
      <c r="BR1620" s="4" t="n">
        <v>1222730600</v>
      </c>
      <c r="BS1620" s="4" t="n">
        <v>1067597400</v>
      </c>
      <c r="BT1620" s="7" t="n">
        <v>46062</v>
      </c>
      <c r="BV1620" t="b">
        <v>0</v>
      </c>
      <c r="BW1620" t="inlineStr">
        <is>
          <t>20260407-190052</t>
        </is>
      </c>
      <c r="BX1620" t="inlineStr">
        <is>
          <t>2026-04-07T10:00:52+00:00</t>
        </is>
      </c>
      <c r="BY1620" t="inlineStr">
        <is>
          <t>2026-04-07T19:00:52+09:00</t>
        </is>
      </c>
      <c r="BZ1620" s="5" t="n">
        <v>0.0004143875352229405</v>
      </c>
      <c r="CA1620" s="5" t="n">
        <v>0.1470011760094081</v>
      </c>
      <c r="CC1620" s="5" t="n">
        <v>0.1209777552458254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6091</v>
      </c>
      <c r="G1621" s="4" t="n">
        <v>475402550000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130.0335202407002</v>
      </c>
      <c r="W1621" s="5" t="n">
        <v>2.253007231953291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188820</v>
      </c>
      <c r="BC1621" s="4" t="n">
        <v>309740</v>
      </c>
      <c r="BD1621" s="4" t="n">
        <v>222040</v>
      </c>
      <c r="BE1621" s="4" t="n">
        <v>170960</v>
      </c>
      <c r="BF1621" s="4" t="n">
        <v>236880</v>
      </c>
      <c r="BG1621" s="4" t="n">
        <v>172260</v>
      </c>
      <c r="BH1621" s="4" t="n">
        <v>200160</v>
      </c>
      <c r="BI1621" s="4" t="n">
        <v>219780</v>
      </c>
      <c r="BJ1621" s="4" t="n">
        <v>188820</v>
      </c>
      <c r="BK1621" s="4" t="n">
        <v>1141959420</v>
      </c>
      <c r="BL1621" s="4" t="n">
        <v>1674634220</v>
      </c>
      <c r="BM1621" s="4" t="n">
        <v>1253468460</v>
      </c>
      <c r="BN1621" s="4" t="n">
        <v>986146700</v>
      </c>
      <c r="BO1621" s="4" t="n">
        <v>1331603600</v>
      </c>
      <c r="BP1621" s="4" t="n">
        <v>967661380</v>
      </c>
      <c r="BQ1621" s="4" t="n">
        <v>1131551740</v>
      </c>
      <c r="BR1621" s="4" t="n">
        <v>1277874820</v>
      </c>
      <c r="BS1621" s="4" t="n">
        <v>1141959420</v>
      </c>
      <c r="BT1621" s="7" t="n">
        <v>46063</v>
      </c>
      <c r="BV1621" t="b">
        <v>0</v>
      </c>
      <c r="BW1621" t="inlineStr">
        <is>
          <t>20260407-190052</t>
        </is>
      </c>
      <c r="BX1621" t="inlineStr">
        <is>
          <t>2026-04-07T10:00:52+00:00</t>
        </is>
      </c>
      <c r="BY1621" t="inlineStr">
        <is>
          <t>2026-04-07T19:00:52+09:00</t>
        </is>
      </c>
      <c r="BZ1621" s="5" t="n">
        <v>0.001292761050608584</v>
      </c>
      <c r="CA1621" s="5" t="n">
        <v>0.5343713589662112</v>
      </c>
      <c r="CB1621" s="5" t="n">
        <v>0.01387716848174247</v>
      </c>
      <c r="CC1621" s="5" t="n">
        <v>0.1360804648607796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1294</v>
      </c>
      <c r="G1622" s="4" t="n">
        <v>26724205600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10.10749077155825</v>
      </c>
      <c r="W1622" s="5" t="n">
        <v>0.4669043730454077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124859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45480</v>
      </c>
      <c r="BC1622" s="4" t="n">
        <v>128000</v>
      </c>
      <c r="BD1622" s="4" t="n">
        <v>52020</v>
      </c>
      <c r="BE1622" s="4" t="n">
        <v>67400</v>
      </c>
      <c r="BF1622" s="4" t="n">
        <v>120480</v>
      </c>
      <c r="BG1622" s="4" t="n">
        <v>59960</v>
      </c>
      <c r="BH1622" s="4" t="n">
        <v>74700</v>
      </c>
      <c r="BI1622" s="4" t="n">
        <v>73840</v>
      </c>
      <c r="BJ1622" s="4" t="n">
        <v>45480</v>
      </c>
      <c r="BK1622" s="4" t="n">
        <v>59021080</v>
      </c>
      <c r="BL1622" s="4" t="n">
        <v>185714800</v>
      </c>
      <c r="BM1622" s="4" t="n">
        <v>76732820</v>
      </c>
      <c r="BN1622" s="4" t="n">
        <v>102382600</v>
      </c>
      <c r="BO1622" s="4" t="n">
        <v>164929420</v>
      </c>
      <c r="BP1622" s="4" t="n">
        <v>81963760</v>
      </c>
      <c r="BQ1622" s="4" t="n">
        <v>96369260</v>
      </c>
      <c r="BR1622" s="4" t="n">
        <v>94794340</v>
      </c>
      <c r="BS1622" s="4" t="n">
        <v>59021080</v>
      </c>
      <c r="BT1622" s="7" t="n">
        <v>46058</v>
      </c>
      <c r="BV1622" t="b">
        <v>0</v>
      </c>
      <c r="BW1622" t="inlineStr">
        <is>
          <t>20260407-190052</t>
        </is>
      </c>
      <c r="BX1622" t="inlineStr">
        <is>
          <t>2026-04-07T10:00:52+00:00</t>
        </is>
      </c>
      <c r="BY1622" t="inlineStr">
        <is>
          <t>2026-04-07T19:00:52+09:00</t>
        </is>
      </c>
      <c r="BZ1622" s="5" t="n">
        <v>0.003873641804342352</v>
      </c>
      <c r="CA1622" s="5" t="n">
        <v>1.759014951627089</v>
      </c>
      <c r="CB1622" s="5" t="n">
        <v>0.006045738025604772</v>
      </c>
      <c r="CC1622" s="5" t="n">
        <v>0.2407555194082177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10610</v>
      </c>
      <c r="G1623" s="4" t="n">
        <v>86401367900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26.34991396767307</v>
      </c>
      <c r="W1623" s="5" t="n">
        <v>3.479576654182272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31620</v>
      </c>
      <c r="BC1623" s="4" t="n">
        <v>115560</v>
      </c>
      <c r="BD1623" s="4" t="n">
        <v>58020</v>
      </c>
      <c r="BE1623" s="4" t="n">
        <v>61500</v>
      </c>
      <c r="BF1623" s="4" t="n">
        <v>76180</v>
      </c>
      <c r="BG1623" s="4" t="n">
        <v>51900</v>
      </c>
      <c r="BH1623" s="4" t="n">
        <v>45100</v>
      </c>
      <c r="BI1623" s="4" t="n">
        <v>59440</v>
      </c>
      <c r="BJ1623" s="4" t="n">
        <v>31620</v>
      </c>
      <c r="BK1623" s="4" t="n">
        <v>337725000</v>
      </c>
      <c r="BL1623" s="4" t="n">
        <v>1135752400</v>
      </c>
      <c r="BM1623" s="4" t="n">
        <v>651718000</v>
      </c>
      <c r="BN1623" s="4" t="n">
        <v>711179400</v>
      </c>
      <c r="BO1623" s="4" t="n">
        <v>790723800</v>
      </c>
      <c r="BP1623" s="4" t="n">
        <v>525323600</v>
      </c>
      <c r="BQ1623" s="4" t="n">
        <v>444063200</v>
      </c>
      <c r="BR1623" s="4" t="n">
        <v>591396600</v>
      </c>
      <c r="BS1623" s="4" t="n">
        <v>337725000</v>
      </c>
      <c r="BT1623" s="7" t="n">
        <v>46059</v>
      </c>
      <c r="BV1623" t="b">
        <v>0</v>
      </c>
      <c r="BW1623" t="inlineStr">
        <is>
          <t>20260407-190052</t>
        </is>
      </c>
      <c r="BX1623" t="inlineStr">
        <is>
          <t>2026-04-07T10:00:52+00:00</t>
        </is>
      </c>
      <c r="BY1623" t="inlineStr">
        <is>
          <t>2026-04-07T19:00:52+09:00</t>
        </is>
      </c>
      <c r="BZ1623" s="5" t="n">
        <v>0.005538234076963034</v>
      </c>
      <c r="CA1623" s="5" t="n">
        <v>1.426312460468058</v>
      </c>
      <c r="CB1623" s="5" t="n">
        <v>0.01950858303482948</v>
      </c>
      <c r="CC1623" s="5" t="n">
        <v>0.04163128533061107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6970</v>
      </c>
      <c r="G1624" s="4" t="n">
        <v>136410518210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27.13017466388226</v>
      </c>
      <c r="W1624" s="5" t="n">
        <v>4.476585659293778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451972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214380</v>
      </c>
      <c r="BC1624" s="4" t="n">
        <v>377240</v>
      </c>
      <c r="BD1624" s="4" t="n">
        <v>376200</v>
      </c>
      <c r="BE1624" s="4" t="n">
        <v>426600</v>
      </c>
      <c r="BF1624" s="4" t="n">
        <v>561820</v>
      </c>
      <c r="BG1624" s="4" t="n">
        <v>236840</v>
      </c>
      <c r="BH1624" s="4" t="n">
        <v>221280</v>
      </c>
      <c r="BI1624" s="4" t="n">
        <v>277140</v>
      </c>
      <c r="BJ1624" s="4" t="n">
        <v>214380</v>
      </c>
      <c r="BK1624" s="4" t="n">
        <v>1459132800</v>
      </c>
      <c r="BL1624" s="4" t="n">
        <v>2381078800</v>
      </c>
      <c r="BM1624" s="4" t="n">
        <v>2556228600</v>
      </c>
      <c r="BN1624" s="4" t="n">
        <v>2992746800</v>
      </c>
      <c r="BO1624" s="4" t="n">
        <v>3908943200</v>
      </c>
      <c r="BP1624" s="4" t="n">
        <v>1664703800</v>
      </c>
      <c r="BQ1624" s="4" t="n">
        <v>1499244000</v>
      </c>
      <c r="BR1624" s="4" t="n">
        <v>1923673200</v>
      </c>
      <c r="BS1624" s="4" t="n">
        <v>1459132800</v>
      </c>
      <c r="BT1624" s="7" t="n">
        <v>46066</v>
      </c>
      <c r="BV1624" t="b">
        <v>0</v>
      </c>
      <c r="BW1624" t="inlineStr">
        <is>
          <t>20260407-190052</t>
        </is>
      </c>
      <c r="BX1624" t="inlineStr">
        <is>
          <t>2026-04-07T10:00:52+00:00</t>
        </is>
      </c>
      <c r="BY1624" t="inlineStr">
        <is>
          <t>2026-04-07T19:00:52+09:00</t>
        </is>
      </c>
      <c r="BZ1624" s="5" t="n">
        <v>0.005058480893223491</v>
      </c>
      <c r="CA1624" s="5" t="n">
        <v>0.4617968094038623</v>
      </c>
      <c r="CB1624" s="5" t="n">
        <v>0.02309385582092937</v>
      </c>
      <c r="CC1624" s="5" t="n">
        <v>0.06413728292220965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3440</v>
      </c>
      <c r="G1625" s="4" t="n">
        <v>57104000000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13.04339881224303</v>
      </c>
      <c r="W1625" s="5" t="n">
        <v>1.502618214351499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40360</v>
      </c>
      <c r="BC1625" s="4" t="n">
        <v>43820</v>
      </c>
      <c r="BD1625" s="4" t="n">
        <v>58420</v>
      </c>
      <c r="BE1625" s="4" t="n">
        <v>53240</v>
      </c>
      <c r="BF1625" s="4" t="n">
        <v>125060</v>
      </c>
      <c r="BG1625" s="4" t="n">
        <v>62080</v>
      </c>
      <c r="BH1625" s="4" t="n">
        <v>124560</v>
      </c>
      <c r="BI1625" s="4" t="n">
        <v>61360</v>
      </c>
      <c r="BJ1625" s="4" t="n">
        <v>40360</v>
      </c>
      <c r="BK1625" s="4" t="n">
        <v>137848400</v>
      </c>
      <c r="BL1625" s="4" t="n">
        <v>129515600</v>
      </c>
      <c r="BM1625" s="4" t="n">
        <v>179310040</v>
      </c>
      <c r="BN1625" s="4" t="n">
        <v>173490600</v>
      </c>
      <c r="BO1625" s="4" t="n">
        <v>399836220</v>
      </c>
      <c r="BP1625" s="4" t="n">
        <v>208209900</v>
      </c>
      <c r="BQ1625" s="4" t="n">
        <v>400060300</v>
      </c>
      <c r="BR1625" s="4" t="n">
        <v>199567400</v>
      </c>
      <c r="BS1625" s="4" t="n">
        <v>137848400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20260407-190052</t>
        </is>
      </c>
      <c r="BX1625" t="inlineStr">
        <is>
          <t>2026-04-07T10:00:52+00:00</t>
        </is>
      </c>
      <c r="BY1625" t="inlineStr">
        <is>
          <t>2026-04-07T19:00:52+09:00</t>
        </is>
      </c>
      <c r="BZ1625" s="5" t="n">
        <v>0.004903614457831326</v>
      </c>
      <c r="CA1625" s="5" t="n">
        <v>2.016848364717542</v>
      </c>
      <c r="CC1625" s="5" t="n">
        <v>0.2786669935556178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4855</v>
      </c>
      <c r="G1626" s="4" t="n">
        <v>29456256000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18.65500696643445</v>
      </c>
      <c r="W1626" s="5" t="n">
        <v>2.166857142857143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168896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22880</v>
      </c>
      <c r="BC1626" s="4" t="n">
        <v>62040</v>
      </c>
      <c r="BD1626" s="4" t="n">
        <v>114640</v>
      </c>
      <c r="BE1626" s="4" t="n">
        <v>90380</v>
      </c>
      <c r="BF1626" s="4" t="n">
        <v>78020</v>
      </c>
      <c r="BG1626" s="4" t="n">
        <v>37120</v>
      </c>
      <c r="BH1626" s="4" t="n">
        <v>37880</v>
      </c>
      <c r="BI1626" s="4" t="n">
        <v>32380</v>
      </c>
      <c r="BJ1626" s="4" t="n">
        <v>22880</v>
      </c>
      <c r="BK1626" s="4" t="n">
        <v>110548200</v>
      </c>
      <c r="BL1626" s="4" t="n">
        <v>307485400</v>
      </c>
      <c r="BM1626" s="4" t="n">
        <v>618154300</v>
      </c>
      <c r="BN1626" s="4" t="n">
        <v>469405800</v>
      </c>
      <c r="BO1626" s="4" t="n">
        <v>388154200</v>
      </c>
      <c r="BP1626" s="4" t="n">
        <v>187076300</v>
      </c>
      <c r="BQ1626" s="4" t="n">
        <v>182732100</v>
      </c>
      <c r="BR1626" s="4" t="n">
        <v>155525800</v>
      </c>
      <c r="BS1626" s="4" t="n">
        <v>110548200</v>
      </c>
      <c r="BT1626" s="7" t="n">
        <v>46049</v>
      </c>
      <c r="BV1626" t="b">
        <v>0</v>
      </c>
      <c r="BW1626" t="inlineStr">
        <is>
          <t>20260407-190052</t>
        </is>
      </c>
      <c r="BX1626" t="inlineStr">
        <is>
          <t>2026-04-07T10:00:52+00:00</t>
        </is>
      </c>
      <c r="BY1626" t="inlineStr">
        <is>
          <t>2026-04-07T19:00:52+09:00</t>
        </is>
      </c>
      <c r="BZ1626" s="5" t="n">
        <v>0.005669831223628692</v>
      </c>
      <c r="CA1626" s="5" t="n">
        <v>1.503496503496504</v>
      </c>
      <c r="CB1626" s="5" t="n">
        <v>0.02783755274261603</v>
      </c>
      <c r="CC1626" s="5" t="n">
        <v>0.2472819356268495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1149</v>
      </c>
      <c r="G1627" s="4" t="n">
        <v>138357524400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132.9082847262248</v>
      </c>
      <c r="W1627" s="5" t="n">
        <v>1.194291917927647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441900</v>
      </c>
      <c r="BC1627" s="4" t="n">
        <v>244180</v>
      </c>
      <c r="BD1627" s="4" t="n">
        <v>1915160</v>
      </c>
      <c r="BE1627" s="4" t="n">
        <v>1044360</v>
      </c>
      <c r="BF1627" s="4" t="n">
        <v>1191820</v>
      </c>
      <c r="BG1627" s="4" t="n">
        <v>544980</v>
      </c>
      <c r="BH1627" s="4" t="n">
        <v>794380</v>
      </c>
      <c r="BI1627" s="4" t="n">
        <v>702960</v>
      </c>
      <c r="BJ1627" s="4" t="n">
        <v>441900</v>
      </c>
      <c r="BK1627" s="4" t="n">
        <v>506335560</v>
      </c>
      <c r="BL1627" s="4" t="n">
        <v>196933800</v>
      </c>
      <c r="BM1627" s="4" t="n">
        <v>2190487240</v>
      </c>
      <c r="BN1627" s="4" t="n">
        <v>1198302540</v>
      </c>
      <c r="BO1627" s="4" t="n">
        <v>1366665180</v>
      </c>
      <c r="BP1627" s="4" t="n">
        <v>624740700</v>
      </c>
      <c r="BQ1627" s="4" t="n">
        <v>911356280</v>
      </c>
      <c r="BR1627" s="4" t="n">
        <v>806856400</v>
      </c>
      <c r="BS1627" s="4" t="n">
        <v>506335560</v>
      </c>
      <c r="BT1627" s="7" t="n">
        <v>46066</v>
      </c>
      <c r="BV1627" t="b">
        <v>0</v>
      </c>
      <c r="BW1627" t="inlineStr">
        <is>
          <t>20260407-190052</t>
        </is>
      </c>
      <c r="BX1627" t="inlineStr">
        <is>
          <t>2026-04-07T10:00:52+00:00</t>
        </is>
      </c>
      <c r="BY1627" t="inlineStr">
        <is>
          <t>2026-04-07T19:00:52+09:00</t>
        </is>
      </c>
      <c r="BZ1627" s="5" t="n">
        <v>0.0003795189327628646</v>
      </c>
      <c r="CA1627" s="5" t="n">
        <v>0.1034170626838651</v>
      </c>
      <c r="CC1627" s="5" t="n">
        <v>0.1954067920573462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5720</v>
      </c>
      <c r="G1628" s="4" t="n">
        <v>151751308280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20.24160441243164</v>
      </c>
      <c r="W1628" s="5" t="n">
        <v>3.173916763155693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51540</v>
      </c>
      <c r="BC1628" s="4" t="n">
        <v>137000</v>
      </c>
      <c r="BD1628" s="4" t="n">
        <v>133680</v>
      </c>
      <c r="BE1628" s="4" t="n">
        <v>137820</v>
      </c>
      <c r="BF1628" s="4" t="n">
        <v>160800</v>
      </c>
      <c r="BG1628" s="4" t="n">
        <v>116500</v>
      </c>
      <c r="BH1628" s="4" t="n">
        <v>111060</v>
      </c>
      <c r="BI1628" s="4" t="n">
        <v>81880</v>
      </c>
      <c r="BJ1628" s="4" t="n">
        <v>51540</v>
      </c>
      <c r="BK1628" s="4" t="n">
        <v>289082400</v>
      </c>
      <c r="BL1628" s="4" t="n">
        <v>790652600</v>
      </c>
      <c r="BM1628" s="4" t="n">
        <v>858227400</v>
      </c>
      <c r="BN1628" s="4" t="n">
        <v>945610600</v>
      </c>
      <c r="BO1628" s="4" t="n">
        <v>984136400</v>
      </c>
      <c r="BP1628" s="4" t="n">
        <v>693820800</v>
      </c>
      <c r="BQ1628" s="4" t="n">
        <v>629650800</v>
      </c>
      <c r="BR1628" s="4" t="n">
        <v>453875600</v>
      </c>
      <c r="BS1628" s="4" t="n">
        <v>289082400</v>
      </c>
      <c r="BT1628" s="7" t="n">
        <v>46058</v>
      </c>
      <c r="BV1628" t="b">
        <v>0</v>
      </c>
      <c r="BW1628" t="inlineStr">
        <is>
          <t>20260407-190052</t>
        </is>
      </c>
      <c r="BX1628" t="inlineStr">
        <is>
          <t>2026-04-07T10:00:52+00:00</t>
        </is>
      </c>
      <c r="BY1628" t="inlineStr">
        <is>
          <t>2026-04-07T19:00:52+09:00</t>
        </is>
      </c>
      <c r="BZ1628" s="5" t="n">
        <v>0.001492652699784685</v>
      </c>
      <c r="CA1628" s="5" t="n">
        <v>0.7683352735739232</v>
      </c>
      <c r="CB1628" s="5" t="n">
        <v>0.01015211148728556</v>
      </c>
      <c r="CC1628" s="5" t="n">
        <v>0.163510946173966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1386</v>
      </c>
      <c r="G1629" s="4" t="n">
        <v>5634090000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8.025769230769232</v>
      </c>
      <c r="W1629" s="5" t="n">
        <v>0.5432018897030466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1340</v>
      </c>
      <c r="BC1629" s="4" t="n">
        <v>1600</v>
      </c>
      <c r="BD1629" s="4" t="n">
        <v>1500</v>
      </c>
      <c r="BE1629" s="4" t="n">
        <v>2740</v>
      </c>
      <c r="BF1629" s="4" t="n">
        <v>3960</v>
      </c>
      <c r="BG1629" s="4" t="n">
        <v>1740</v>
      </c>
      <c r="BH1629" s="4" t="n">
        <v>2120</v>
      </c>
      <c r="BI1629" s="4" t="n">
        <v>3120</v>
      </c>
      <c r="BJ1629" s="4" t="n">
        <v>1340</v>
      </c>
      <c r="BK1629" s="4" t="n">
        <v>1851940</v>
      </c>
      <c r="BL1629" s="4" t="n">
        <v>2491950</v>
      </c>
      <c r="BM1629" s="4" t="n">
        <v>2368940</v>
      </c>
      <c r="BN1629" s="4" t="n">
        <v>4339760</v>
      </c>
      <c r="BO1629" s="4" t="n">
        <v>5812600</v>
      </c>
      <c r="BP1629" s="4" t="n">
        <v>2560820</v>
      </c>
      <c r="BQ1629" s="4" t="n">
        <v>3049300</v>
      </c>
      <c r="BR1629" s="4" t="n">
        <v>4357160</v>
      </c>
      <c r="BS1629" s="4" t="n">
        <v>1851940</v>
      </c>
      <c r="BT1629" s="7" t="n">
        <v>46066</v>
      </c>
      <c r="BV1629" t="b">
        <v>0</v>
      </c>
      <c r="BW1629" t="inlineStr">
        <is>
          <t>20260407-190052</t>
        </is>
      </c>
      <c r="BX1629" t="inlineStr">
        <is>
          <t>2026-04-07T10:00:52+00:00</t>
        </is>
      </c>
      <c r="BY1629" t="inlineStr">
        <is>
          <t>2026-04-07T19:00:52+09:00</t>
        </is>
      </c>
      <c r="BZ1629" s="5" t="n">
        <v>0.002484624846248462</v>
      </c>
      <c r="CA1629" s="5" t="n">
        <v>7.537313432835821</v>
      </c>
      <c r="CC1629" s="5" t="n">
        <v>0.5381525676728629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1198</v>
      </c>
      <c r="G1630" s="4" t="n">
        <v>22012020852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6.968034457739791</v>
      </c>
      <c r="W1630" s="5" t="n">
        <v>0.8675029893591866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29160</v>
      </c>
      <c r="BC1630" s="4" t="n">
        <v>65060</v>
      </c>
      <c r="BD1630" s="4" t="n">
        <v>85380</v>
      </c>
      <c r="BE1630" s="4" t="n">
        <v>63040</v>
      </c>
      <c r="BF1630" s="4" t="n">
        <v>75580</v>
      </c>
      <c r="BG1630" s="4" t="n">
        <v>33380</v>
      </c>
      <c r="BH1630" s="4" t="n">
        <v>59300</v>
      </c>
      <c r="BI1630" s="4" t="n">
        <v>61140</v>
      </c>
      <c r="BJ1630" s="4" t="n">
        <v>29160</v>
      </c>
      <c r="BK1630" s="4" t="n">
        <v>35518420</v>
      </c>
      <c r="BL1630" s="4" t="n">
        <v>84863200</v>
      </c>
      <c r="BM1630" s="4" t="n">
        <v>118376260</v>
      </c>
      <c r="BN1630" s="4" t="n">
        <v>91598540</v>
      </c>
      <c r="BO1630" s="4" t="n">
        <v>104077380</v>
      </c>
      <c r="BP1630" s="4" t="n">
        <v>45217280</v>
      </c>
      <c r="BQ1630" s="4" t="n">
        <v>75374660</v>
      </c>
      <c r="BR1630" s="4" t="n">
        <v>75394260</v>
      </c>
      <c r="BS1630" s="4" t="n">
        <v>35518420</v>
      </c>
      <c r="BT1630" s="7" t="n">
        <v>46066</v>
      </c>
      <c r="BV1630" t="b">
        <v>0</v>
      </c>
      <c r="BW1630" t="inlineStr">
        <is>
          <t>20260407-190052</t>
        </is>
      </c>
      <c r="BX1630" t="inlineStr">
        <is>
          <t>2026-04-07T10:00:52+00:00</t>
        </is>
      </c>
      <c r="BY1630" t="inlineStr">
        <is>
          <t>2026-04-07T19:00:52+09:00</t>
        </is>
      </c>
      <c r="BZ1630" s="5" t="n">
        <v>0.007418101277382889</v>
      </c>
      <c r="CA1630" s="5" t="n">
        <v>4.674211248285323</v>
      </c>
      <c r="CC1630" s="5" t="n">
        <v>0.2106121937268098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172</v>
      </c>
      <c r="G1631" s="4" t="n">
        <v>16306097252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158.3116238058252</v>
      </c>
      <c r="W1631" s="5" t="n">
        <v>1.815015277382013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5992397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728440</v>
      </c>
      <c r="BC1631" s="4" t="n">
        <v>660880</v>
      </c>
      <c r="BD1631" s="4" t="n">
        <v>1980220</v>
      </c>
      <c r="BE1631" s="4" t="n">
        <v>1175580</v>
      </c>
      <c r="BF1631" s="4" t="n">
        <v>1630240</v>
      </c>
      <c r="BG1631" s="4" t="n">
        <v>1385480</v>
      </c>
      <c r="BH1631" s="4" t="n">
        <v>779960</v>
      </c>
      <c r="BI1631" s="4" t="n">
        <v>877060</v>
      </c>
      <c r="BJ1631" s="4" t="n">
        <v>728440</v>
      </c>
      <c r="BK1631" s="4" t="n">
        <v>127135700</v>
      </c>
      <c r="BL1631" s="4" t="n">
        <v>102864720</v>
      </c>
      <c r="BM1631" s="4" t="n">
        <v>350868280</v>
      </c>
      <c r="BN1631" s="4" t="n">
        <v>210318600</v>
      </c>
      <c r="BO1631" s="4" t="n">
        <v>293519800</v>
      </c>
      <c r="BP1631" s="4" t="n">
        <v>247641740</v>
      </c>
      <c r="BQ1631" s="4" t="n">
        <v>132461640</v>
      </c>
      <c r="BR1631" s="4" t="n">
        <v>156119060</v>
      </c>
      <c r="BS1631" s="4" t="n">
        <v>127135700</v>
      </c>
      <c r="BT1631" s="7" t="n">
        <v>46065</v>
      </c>
      <c r="BV1631" t="b">
        <v>0</v>
      </c>
      <c r="BW1631" t="inlineStr">
        <is>
          <t>20260407-190052</t>
        </is>
      </c>
      <c r="BX1631" t="inlineStr">
        <is>
          <t>2026-04-07T10:00:52+00:00</t>
        </is>
      </c>
      <c r="BY1631" t="inlineStr">
        <is>
          <t>2026-04-07T19:00:52+09:00</t>
        </is>
      </c>
      <c r="BZ1631" s="5" t="n">
        <v>0.05137501555727873</v>
      </c>
      <c r="CA1631" s="5" t="n">
        <v>6.68620613914667</v>
      </c>
      <c r="CB1631" s="5" t="n">
        <v>0.06320901121042817</v>
      </c>
      <c r="CC1631" s="5" t="n">
        <v>0.1731254239670225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2862</v>
      </c>
      <c r="G1632" s="4" t="n">
        <v>31688064000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13.61756080790718</v>
      </c>
      <c r="W1632" s="5" t="n">
        <v>1.587896572459411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69640</v>
      </c>
      <c r="BC1632" s="4" t="n">
        <v>25740</v>
      </c>
      <c r="BD1632" s="4" t="n">
        <v>41440</v>
      </c>
      <c r="BE1632" s="4" t="n">
        <v>19500</v>
      </c>
      <c r="BF1632" s="4" t="n">
        <v>43360</v>
      </c>
      <c r="BG1632" s="4" t="n">
        <v>184980</v>
      </c>
      <c r="BH1632" s="4" t="n">
        <v>116440</v>
      </c>
      <c r="BI1632" s="4" t="n">
        <v>156220</v>
      </c>
      <c r="BJ1632" s="4" t="n">
        <v>69640</v>
      </c>
      <c r="BK1632" s="4" t="n">
        <v>200867120</v>
      </c>
      <c r="BL1632" s="4" t="n">
        <v>56818380</v>
      </c>
      <c r="BM1632" s="4" t="n">
        <v>97199520</v>
      </c>
      <c r="BN1632" s="4" t="n">
        <v>46239260</v>
      </c>
      <c r="BO1632" s="4" t="n">
        <v>101789860</v>
      </c>
      <c r="BP1632" s="4" t="n">
        <v>545290020</v>
      </c>
      <c r="BQ1632" s="4" t="n">
        <v>330055420</v>
      </c>
      <c r="BR1632" s="4" t="n">
        <v>472786100</v>
      </c>
      <c r="BS1632" s="4" t="n">
        <v>200867120</v>
      </c>
      <c r="BT1632" s="7" t="n">
        <v>46094</v>
      </c>
      <c r="BV1632" t="b">
        <v>0</v>
      </c>
      <c r="BW1632" t="inlineStr">
        <is>
          <t>20260407-190052</t>
        </is>
      </c>
      <c r="BX1632" t="inlineStr">
        <is>
          <t>2026-04-07T10:00:52+00:00</t>
        </is>
      </c>
      <c r="BY1632" t="inlineStr">
        <is>
          <t>2026-04-07T19:00:52+09:00</t>
        </is>
      </c>
      <c r="BZ1632" s="5" t="n">
        <v>0.009871748554913296</v>
      </c>
      <c r="CA1632" s="5" t="n">
        <v>1.569500287191269</v>
      </c>
      <c r="CB1632" s="5" t="n">
        <v>0.006056809971098266</v>
      </c>
      <c r="CC1632" s="5" t="n">
        <v>0.142608901572529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2233.5</v>
      </c>
      <c r="G1633" s="4" t="n">
        <v>394030719750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14.20596026066265</v>
      </c>
      <c r="W1633" s="5" t="n">
        <v>4.108124065578898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4187924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1276660</v>
      </c>
      <c r="BC1633" s="4" t="n">
        <v>5041580</v>
      </c>
      <c r="BD1633" s="4" t="n">
        <v>2734920</v>
      </c>
      <c r="BE1633" s="4" t="n">
        <v>2657980</v>
      </c>
      <c r="BF1633" s="4" t="n">
        <v>4008500</v>
      </c>
      <c r="BG1633" s="4" t="n">
        <v>2121820</v>
      </c>
      <c r="BH1633" s="4" t="n">
        <v>1578940</v>
      </c>
      <c r="BI1633" s="4" t="n">
        <v>1239060</v>
      </c>
      <c r="BJ1633" s="4" t="n">
        <v>1276660</v>
      </c>
      <c r="BK1633" s="4" t="n">
        <v>2799801620</v>
      </c>
      <c r="BL1633" s="4" t="n">
        <v>12604392170</v>
      </c>
      <c r="BM1633" s="4" t="n">
        <v>6385160810</v>
      </c>
      <c r="BN1633" s="4" t="n">
        <v>6618834300</v>
      </c>
      <c r="BO1633" s="4" t="n">
        <v>9458811720</v>
      </c>
      <c r="BP1633" s="4" t="n">
        <v>5019138970</v>
      </c>
      <c r="BQ1633" s="4" t="n">
        <v>3601407900</v>
      </c>
      <c r="BR1633" s="4" t="n">
        <v>2716649500</v>
      </c>
      <c r="BS1633" s="4" t="n">
        <v>2799801620</v>
      </c>
      <c r="BT1633" s="7" t="n">
        <v>46062</v>
      </c>
      <c r="BV1633" t="b">
        <v>0</v>
      </c>
      <c r="BW1633" t="inlineStr">
        <is>
          <t>20260407-190052</t>
        </is>
      </c>
      <c r="BX1633" t="inlineStr">
        <is>
          <t>2026-04-07T10:00:52+00:00</t>
        </is>
      </c>
      <c r="BY1633" t="inlineStr">
        <is>
          <t>2026-04-07T19:00:52+09:00</t>
        </is>
      </c>
      <c r="BZ1633" s="5" t="n">
        <v>0.01217162599160519</v>
      </c>
      <c r="CA1633" s="5" t="n">
        <v>1.681967007660614</v>
      </c>
      <c r="CB1633" s="5" t="n">
        <v>0.02373857616973277</v>
      </c>
      <c r="CC1633" s="5" t="n">
        <v>0.08877226634053575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4870</v>
      </c>
      <c r="G1634" s="4" t="n">
        <v>108162213000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20.64952520045819</v>
      </c>
      <c r="W1634" s="5" t="n">
        <v>1.330572186000738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38140</v>
      </c>
      <c r="BC1634" s="4" t="n">
        <v>44880</v>
      </c>
      <c r="BD1634" s="4" t="n">
        <v>80300</v>
      </c>
      <c r="BE1634" s="4" t="n">
        <v>91920</v>
      </c>
      <c r="BF1634" s="4" t="n">
        <v>69820</v>
      </c>
      <c r="BG1634" s="4" t="n">
        <v>61160</v>
      </c>
      <c r="BH1634" s="4" t="n">
        <v>69240</v>
      </c>
      <c r="BI1634" s="4" t="n">
        <v>50680</v>
      </c>
      <c r="BJ1634" s="4" t="n">
        <v>38140</v>
      </c>
      <c r="BK1634" s="4" t="n">
        <v>183703200</v>
      </c>
      <c r="BL1634" s="4" t="n">
        <v>224043800</v>
      </c>
      <c r="BM1634" s="4" t="n">
        <v>398933600</v>
      </c>
      <c r="BN1634" s="4" t="n">
        <v>462465200</v>
      </c>
      <c r="BO1634" s="4" t="n">
        <v>341387700</v>
      </c>
      <c r="BP1634" s="4" t="n">
        <v>294812700</v>
      </c>
      <c r="BQ1634" s="4" t="n">
        <v>329777500</v>
      </c>
      <c r="BR1634" s="4" t="n">
        <v>241571200</v>
      </c>
      <c r="BS1634" s="4" t="n">
        <v>183703200</v>
      </c>
      <c r="BT1634" s="7" t="n">
        <v>46066</v>
      </c>
      <c r="BV1634" t="b">
        <v>0</v>
      </c>
      <c r="BW1634" t="inlineStr">
        <is>
          <t>20260407-190052</t>
        </is>
      </c>
      <c r="BX1634" t="inlineStr">
        <is>
          <t>2026-04-07T10:00:52+00:00</t>
        </is>
      </c>
      <c r="BY1634" t="inlineStr">
        <is>
          <t>2026-04-07T19:00:52+09:00</t>
        </is>
      </c>
      <c r="BZ1634" s="5" t="n">
        <v>0.002062143458547765</v>
      </c>
      <c r="CA1634" s="5" t="n">
        <v>1.200839014158364</v>
      </c>
      <c r="CB1634" s="5" t="n">
        <v>0.005732668764830098</v>
      </c>
      <c r="CC1634" s="5" t="n">
        <v>0.2119964021076381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517</v>
      </c>
      <c r="G1635" s="4" t="n">
        <v>6193143000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15.06847445255474</v>
      </c>
      <c r="W1635" s="5" t="n">
        <v>0.7627962803300899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2220</v>
      </c>
      <c r="BC1635" s="4" t="n">
        <v>14340</v>
      </c>
      <c r="BD1635" s="4" t="n">
        <v>8040</v>
      </c>
      <c r="BE1635" s="4" t="n">
        <v>12160</v>
      </c>
      <c r="BF1635" s="4" t="n">
        <v>7380</v>
      </c>
      <c r="BG1635" s="4" t="n">
        <v>6100</v>
      </c>
      <c r="BH1635" s="4" t="n">
        <v>21060</v>
      </c>
      <c r="BI1635" s="4" t="n">
        <v>7740</v>
      </c>
      <c r="BJ1635" s="4" t="n">
        <v>2220</v>
      </c>
      <c r="BK1635" s="4" t="n">
        <v>1140180</v>
      </c>
      <c r="BL1635" s="4" t="n">
        <v>7540800</v>
      </c>
      <c r="BM1635" s="4" t="n">
        <v>4233640</v>
      </c>
      <c r="BN1635" s="4" t="n">
        <v>6690540</v>
      </c>
      <c r="BO1635" s="4" t="n">
        <v>3956040</v>
      </c>
      <c r="BP1635" s="4" t="n">
        <v>3253320</v>
      </c>
      <c r="BQ1635" s="4" t="n">
        <v>11475440</v>
      </c>
      <c r="BR1635" s="4" t="n">
        <v>4093480</v>
      </c>
      <c r="BS1635" s="4" t="n">
        <v>1140180</v>
      </c>
      <c r="BT1635" s="7" t="n">
        <v>46105</v>
      </c>
      <c r="BV1635" t="b">
        <v>0</v>
      </c>
      <c r="BW1635" t="inlineStr">
        <is>
          <t>20260407-190052</t>
        </is>
      </c>
      <c r="BX1635" t="inlineStr">
        <is>
          <t>2026-04-07T10:00:52+00:00</t>
        </is>
      </c>
      <c r="BY1635" t="inlineStr">
        <is>
          <t>2026-04-07T19:00:52+09:00</t>
        </is>
      </c>
      <c r="BZ1635" s="5" t="n">
        <v>0.001844895233324985</v>
      </c>
      <c r="CA1635" s="5" t="n">
        <v>9.954954954954955</v>
      </c>
      <c r="CC1635" s="5" t="n">
        <v>0.4960324668750584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1776</v>
      </c>
      <c r="G1636" s="4" t="n">
        <v>48814303056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10.96457840431267</v>
      </c>
      <c r="W1636" s="5" t="n">
        <v>0.9227656532325141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41780</v>
      </c>
      <c r="BC1636" s="4" t="n">
        <v>64800</v>
      </c>
      <c r="BD1636" s="4" t="n">
        <v>55860</v>
      </c>
      <c r="BE1636" s="4" t="n">
        <v>40240</v>
      </c>
      <c r="BF1636" s="4" t="n">
        <v>96180</v>
      </c>
      <c r="BG1636" s="4" t="n">
        <v>54820</v>
      </c>
      <c r="BH1636" s="4" t="n">
        <v>54060</v>
      </c>
      <c r="BI1636" s="4" t="n">
        <v>47940</v>
      </c>
      <c r="BJ1636" s="4" t="n">
        <v>41780</v>
      </c>
      <c r="BK1636" s="4" t="n">
        <v>73618480</v>
      </c>
      <c r="BL1636" s="4" t="n">
        <v>116054200</v>
      </c>
      <c r="BM1636" s="4" t="n">
        <v>101532220</v>
      </c>
      <c r="BN1636" s="4" t="n">
        <v>74705680</v>
      </c>
      <c r="BO1636" s="4" t="n">
        <v>168342320</v>
      </c>
      <c r="BP1636" s="4" t="n">
        <v>96816300</v>
      </c>
      <c r="BQ1636" s="4" t="n">
        <v>94414840</v>
      </c>
      <c r="BR1636" s="4" t="n">
        <v>83372520</v>
      </c>
      <c r="BS1636" s="4" t="n">
        <v>73618480</v>
      </c>
      <c r="BT1636" s="7" t="n">
        <v>46035</v>
      </c>
      <c r="BV1636" t="b">
        <v>0</v>
      </c>
      <c r="BW1636" t="inlineStr">
        <is>
          <t>20260407-190052</t>
        </is>
      </c>
      <c r="BX1636" t="inlineStr">
        <is>
          <t>2026-04-07T10:00:52+00:00</t>
        </is>
      </c>
      <c r="BY1636" t="inlineStr">
        <is>
          <t>2026-04-07T19:00:52+09:00</t>
        </is>
      </c>
      <c r="BZ1636" s="5" t="n">
        <v>0.002070180124953744</v>
      </c>
      <c r="CA1636" s="5" t="n">
        <v>1.361895643848732</v>
      </c>
      <c r="CC1636" s="5" t="n">
        <v>0.2709042057781582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2528</v>
      </c>
      <c r="G1637" s="4" t="n">
        <v>17816080000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10.54205917159763</v>
      </c>
      <c r="W1637" s="5" t="n">
        <v>0.70819573081051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9260</v>
      </c>
      <c r="BC1637" s="4" t="n">
        <v>9280</v>
      </c>
      <c r="BD1637" s="4" t="n">
        <v>7100</v>
      </c>
      <c r="BE1637" s="4" t="n">
        <v>20460</v>
      </c>
      <c r="BF1637" s="4" t="n">
        <v>15020</v>
      </c>
      <c r="BG1637" s="4" t="n">
        <v>15580</v>
      </c>
      <c r="BH1637" s="4" t="n">
        <v>13160</v>
      </c>
      <c r="BI1637" s="4" t="n">
        <v>19540</v>
      </c>
      <c r="BJ1637" s="4" t="n">
        <v>9260</v>
      </c>
      <c r="BK1637" s="4" t="n">
        <v>23304720</v>
      </c>
      <c r="BL1637" s="4" t="n">
        <v>24847360</v>
      </c>
      <c r="BM1637" s="4" t="n">
        <v>19015140</v>
      </c>
      <c r="BN1637" s="4" t="n">
        <v>56610580</v>
      </c>
      <c r="BO1637" s="4" t="n">
        <v>40794720</v>
      </c>
      <c r="BP1637" s="4" t="n">
        <v>40970180</v>
      </c>
      <c r="BQ1637" s="4" t="n">
        <v>33860100</v>
      </c>
      <c r="BR1637" s="4" t="n">
        <v>49402760</v>
      </c>
      <c r="BS1637" s="4" t="n">
        <v>23304720</v>
      </c>
      <c r="BT1637" s="7" t="n">
        <v>46062</v>
      </c>
      <c r="BV1637" t="b">
        <v>0</v>
      </c>
      <c r="BW1637" t="inlineStr">
        <is>
          <t>20260407-190052</t>
        </is>
      </c>
      <c r="BX1637" t="inlineStr">
        <is>
          <t>2026-04-07T10:00:52+00:00</t>
        </is>
      </c>
      <c r="BY1637" t="inlineStr">
        <is>
          <t>2026-04-07T19:00:52+09:00</t>
        </is>
      </c>
      <c r="BZ1637" s="5" t="n">
        <v>0.001688542036183044</v>
      </c>
      <c r="CA1637" s="5" t="n">
        <v>1.285097192224622</v>
      </c>
      <c r="CB1637" s="5" t="n">
        <v>0.007011848173111033</v>
      </c>
      <c r="CC1637" s="5" t="n">
        <v>0.3244821532009286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802</v>
      </c>
      <c r="G1638" s="4" t="n">
        <v>106814058824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24.38120493585939</v>
      </c>
      <c r="W1638" s="5" t="n">
        <v>0.7068769734294242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394140</v>
      </c>
      <c r="BC1638" s="4" t="n">
        <v>545840</v>
      </c>
      <c r="BD1638" s="4" t="n">
        <v>424760</v>
      </c>
      <c r="BE1638" s="4" t="n">
        <v>537120</v>
      </c>
      <c r="BF1638" s="4" t="n">
        <v>712800</v>
      </c>
      <c r="BG1638" s="4" t="n">
        <v>1819460</v>
      </c>
      <c r="BH1638" s="4" t="n">
        <v>891400</v>
      </c>
      <c r="BI1638" s="4" t="n">
        <v>616700</v>
      </c>
      <c r="BJ1638" s="4" t="n">
        <v>394140</v>
      </c>
      <c r="BK1638" s="4" t="n">
        <v>314196000</v>
      </c>
      <c r="BL1638" s="4" t="n">
        <v>389737200</v>
      </c>
      <c r="BM1638" s="4" t="n">
        <v>304351760</v>
      </c>
      <c r="BN1638" s="4" t="n">
        <v>387194020</v>
      </c>
      <c r="BO1638" s="4" t="n">
        <v>501390220</v>
      </c>
      <c r="BP1638" s="4" t="n">
        <v>1406606300</v>
      </c>
      <c r="BQ1638" s="4" t="n">
        <v>692075480</v>
      </c>
      <c r="BR1638" s="4" t="n">
        <v>483070380</v>
      </c>
      <c r="BS1638" s="4" t="n">
        <v>314196000</v>
      </c>
      <c r="BT1638" s="7" t="n">
        <v>46094</v>
      </c>
      <c r="BV1638" t="b">
        <v>0</v>
      </c>
      <c r="BW1638" t="inlineStr">
        <is>
          <t>20260407-190052</t>
        </is>
      </c>
      <c r="BX1638" t="inlineStr">
        <is>
          <t>2026-04-07T10:00:52+00:00</t>
        </is>
      </c>
      <c r="BY1638" t="inlineStr">
        <is>
          <t>2026-04-07T19:00:52+09:00</t>
        </is>
      </c>
      <c r="BZ1638" s="5" t="n">
        <v>0.005059893856206151</v>
      </c>
      <c r="CA1638" s="5" t="n">
        <v>1.709798548739027</v>
      </c>
      <c r="CB1638" s="5" t="n">
        <v>0.01798275314268288</v>
      </c>
      <c r="CC1638" s="5" t="n">
        <v>0.2045142768705617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1039</v>
      </c>
      <c r="G1639" s="4" t="n">
        <v>85163798198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36.14762232512734</v>
      </c>
      <c r="W1639" s="5" t="n">
        <v>1.072281306397391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73720</v>
      </c>
      <c r="BC1639" s="4" t="n">
        <v>286660</v>
      </c>
      <c r="BD1639" s="4" t="n">
        <v>160120</v>
      </c>
      <c r="BE1639" s="4" t="n">
        <v>212520</v>
      </c>
      <c r="BF1639" s="4" t="n">
        <v>222400</v>
      </c>
      <c r="BG1639" s="4" t="n">
        <v>173260</v>
      </c>
      <c r="BH1639" s="4" t="n">
        <v>194940</v>
      </c>
      <c r="BI1639" s="4" t="n">
        <v>117200</v>
      </c>
      <c r="BJ1639" s="4" t="n">
        <v>73720</v>
      </c>
      <c r="BK1639" s="4" t="n">
        <v>76104480</v>
      </c>
      <c r="BL1639" s="4" t="n">
        <v>296798620</v>
      </c>
      <c r="BM1639" s="4" t="n">
        <v>162643160</v>
      </c>
      <c r="BN1639" s="4" t="n">
        <v>224545740</v>
      </c>
      <c r="BO1639" s="4" t="n">
        <v>223950980</v>
      </c>
      <c r="BP1639" s="4" t="n">
        <v>175703520</v>
      </c>
      <c r="BQ1639" s="4" t="n">
        <v>198550660</v>
      </c>
      <c r="BR1639" s="4" t="n">
        <v>118952700</v>
      </c>
      <c r="BS1639" s="4" t="n">
        <v>76104480</v>
      </c>
      <c r="BT1639" s="7" t="n">
        <v>46062</v>
      </c>
      <c r="BV1639" t="b">
        <v>0</v>
      </c>
      <c r="BW1639" t="inlineStr">
        <is>
          <t>20260407-190052</t>
        </is>
      </c>
      <c r="BX1639" t="inlineStr">
        <is>
          <t>2026-04-07T10:00:52+00:00</t>
        </is>
      </c>
      <c r="BY1639" t="inlineStr">
        <is>
          <t>2026-04-07T19:00:52+09:00</t>
        </is>
      </c>
      <c r="BZ1639" s="5" t="n">
        <v>0.001692142706751474</v>
      </c>
      <c r="CA1639" s="5" t="n">
        <v>1.881443298969072</v>
      </c>
      <c r="CC1639" s="5" t="n">
        <v>0.2608972412003319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1118</v>
      </c>
      <c r="G1640" s="4" t="n">
        <v>18435820000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12.61</v>
      </c>
      <c r="W1640" s="5" t="n">
        <v>0.6650009017783068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16340</v>
      </c>
      <c r="BC1640" s="4" t="n">
        <v>22660</v>
      </c>
      <c r="BD1640" s="4" t="n">
        <v>15760</v>
      </c>
      <c r="BE1640" s="4" t="n">
        <v>13780</v>
      </c>
      <c r="BF1640" s="4" t="n">
        <v>23740</v>
      </c>
      <c r="BG1640" s="4" t="n">
        <v>10420</v>
      </c>
      <c r="BH1640" s="4" t="n">
        <v>18760</v>
      </c>
      <c r="BI1640" s="4" t="n">
        <v>44200</v>
      </c>
      <c r="BJ1640" s="4" t="n">
        <v>16340</v>
      </c>
      <c r="BK1640" s="4" t="n">
        <v>18170880</v>
      </c>
      <c r="BL1640" s="4" t="n">
        <v>26527520</v>
      </c>
      <c r="BM1640" s="4" t="n">
        <v>18374540</v>
      </c>
      <c r="BN1640" s="4" t="n">
        <v>16215760</v>
      </c>
      <c r="BO1640" s="4" t="n">
        <v>27631580</v>
      </c>
      <c r="BP1640" s="4" t="n">
        <v>12092580</v>
      </c>
      <c r="BQ1640" s="4" t="n">
        <v>21640040</v>
      </c>
      <c r="BR1640" s="4" t="n">
        <v>50522920</v>
      </c>
      <c r="BS1640" s="4" t="n">
        <v>18170880</v>
      </c>
      <c r="BT1640" s="7" t="n">
        <v>46063</v>
      </c>
      <c r="BV1640" t="b">
        <v>0</v>
      </c>
      <c r="BW1640" t="inlineStr">
        <is>
          <t>20260407-190052</t>
        </is>
      </c>
      <c r="BX1640" t="inlineStr">
        <is>
          <t>2026-04-07T10:00:52+00:00</t>
        </is>
      </c>
      <c r="BY1640" t="inlineStr">
        <is>
          <t>2026-04-07T19:00:52+09:00</t>
        </is>
      </c>
      <c r="BZ1640" s="5" t="n">
        <v>0.003638568829593693</v>
      </c>
      <c r="CA1640" s="5" t="n">
        <v>3.671970624235006</v>
      </c>
      <c r="CC1640" s="5" t="n">
        <v>0.5077615207785713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3620</v>
      </c>
      <c r="G1641" s="4" t="n">
        <v>12621854000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2.455613618677043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15200</v>
      </c>
      <c r="BC1641" s="4" t="n">
        <v>579500</v>
      </c>
      <c r="BD1641" s="4" t="n">
        <v>80680</v>
      </c>
      <c r="BE1641" s="4" t="n">
        <v>41640</v>
      </c>
      <c r="BF1641" s="4" t="n">
        <v>14040</v>
      </c>
      <c r="BG1641" s="4" t="n">
        <v>10960</v>
      </c>
      <c r="BH1641" s="4" t="n">
        <v>40180</v>
      </c>
      <c r="BI1641" s="4" t="n">
        <v>18180</v>
      </c>
      <c r="BJ1641" s="4" t="n">
        <v>15200</v>
      </c>
      <c r="BK1641" s="4" t="n">
        <v>56015400</v>
      </c>
      <c r="BL1641" s="4" t="n">
        <v>2056981000</v>
      </c>
      <c r="BM1641" s="4" t="n">
        <v>279958700</v>
      </c>
      <c r="BN1641" s="4" t="n">
        <v>134146100</v>
      </c>
      <c r="BO1641" s="4" t="n">
        <v>45632800</v>
      </c>
      <c r="BP1641" s="4" t="n">
        <v>36436200</v>
      </c>
      <c r="BQ1641" s="4" t="n">
        <v>146602800</v>
      </c>
      <c r="BR1641" s="4" t="n">
        <v>64991500</v>
      </c>
      <c r="BS1641" s="4" t="n">
        <v>56015400</v>
      </c>
      <c r="BT1641" s="7" t="n">
        <v>46097</v>
      </c>
      <c r="BV1641" t="b">
        <v>1</v>
      </c>
      <c r="BW1641" t="inlineStr">
        <is>
          <t>20260407-190052</t>
        </is>
      </c>
      <c r="BX1641" t="inlineStr">
        <is>
          <t>2026-04-07T10:00:52+00:00</t>
        </is>
      </c>
      <c r="BY1641" t="inlineStr">
        <is>
          <t>2026-04-07T19:00:52+09:00</t>
        </is>
      </c>
      <c r="BZ1641" s="5" t="n">
        <v>0.01339375340579918</v>
      </c>
      <c r="CA1641" s="5" t="n">
        <v>3.072368421052631</v>
      </c>
      <c r="CC1641" s="5" t="n">
        <v>0.1880946333240743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243</v>
      </c>
      <c r="G1642" s="4" t="n">
        <v>5443200000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7.809469153515065</v>
      </c>
      <c r="W1642" s="5" t="n">
        <v>0.8534336782690498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255220</v>
      </c>
      <c r="BC1642" s="4" t="n">
        <v>469320</v>
      </c>
      <c r="BD1642" s="4" t="n">
        <v>2551080</v>
      </c>
      <c r="BE1642" s="4" t="n">
        <v>738920</v>
      </c>
      <c r="BF1642" s="4" t="n">
        <v>621480</v>
      </c>
      <c r="BG1642" s="4" t="n">
        <v>260360</v>
      </c>
      <c r="BH1642" s="4" t="n">
        <v>396020</v>
      </c>
      <c r="BI1642" s="4" t="n">
        <v>307940</v>
      </c>
      <c r="BJ1642" s="4" t="n">
        <v>255220</v>
      </c>
      <c r="BK1642" s="4" t="n">
        <v>62199620</v>
      </c>
      <c r="BL1642" s="4" t="n">
        <v>112627180</v>
      </c>
      <c r="BM1642" s="4" t="n">
        <v>741048540</v>
      </c>
      <c r="BN1642" s="4" t="n">
        <v>234561600</v>
      </c>
      <c r="BO1642" s="4" t="n">
        <v>176361020</v>
      </c>
      <c r="BP1642" s="4" t="n">
        <v>73642460</v>
      </c>
      <c r="BQ1642" s="4" t="n">
        <v>107839000</v>
      </c>
      <c r="BR1642" s="4" t="n">
        <v>79083660</v>
      </c>
      <c r="BS1642" s="4" t="n">
        <v>62199620</v>
      </c>
      <c r="BT1642" s="7" t="n">
        <v>46069</v>
      </c>
      <c r="BV1642" t="b">
        <v>0</v>
      </c>
      <c r="BW1642" t="inlineStr">
        <is>
          <t>20260407-190052</t>
        </is>
      </c>
      <c r="BX1642" t="inlineStr">
        <is>
          <t>2026-04-07T10:00:52+00:00</t>
        </is>
      </c>
      <c r="BY1642" t="inlineStr">
        <is>
          <t>2026-04-07T19:00:52+09:00</t>
        </is>
      </c>
      <c r="BZ1642" s="5" t="n">
        <v>0.05708928571428572</v>
      </c>
      <c r="CA1642" s="5" t="n">
        <v>5.010579108220359</v>
      </c>
      <c r="CB1642" s="5" t="n">
        <v>0.003816071428571429</v>
      </c>
      <c r="CC1642" s="5" t="n">
        <v>0.5011757789535567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2175</v>
      </c>
      <c r="G1643" s="4" t="n">
        <v>68916952125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14.21554293007426</v>
      </c>
      <c r="W1643" s="5" t="n">
        <v>0.8913211604371444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29000</v>
      </c>
      <c r="BC1643" s="4" t="n">
        <v>52660</v>
      </c>
      <c r="BD1643" s="4" t="n">
        <v>70740</v>
      </c>
      <c r="BE1643" s="4" t="n">
        <v>64660</v>
      </c>
      <c r="BF1643" s="4" t="n">
        <v>78260</v>
      </c>
      <c r="BG1643" s="4" t="n">
        <v>69020</v>
      </c>
      <c r="BH1643" s="4" t="n">
        <v>46940</v>
      </c>
      <c r="BI1643" s="4" t="n">
        <v>54040</v>
      </c>
      <c r="BJ1643" s="4" t="n">
        <v>29000</v>
      </c>
      <c r="BK1643" s="4" t="n">
        <v>62995660</v>
      </c>
      <c r="BL1643" s="4" t="n">
        <v>131846720</v>
      </c>
      <c r="BM1643" s="4" t="n">
        <v>171727920</v>
      </c>
      <c r="BN1643" s="4" t="n">
        <v>155572820</v>
      </c>
      <c r="BO1643" s="4" t="n">
        <v>175690940</v>
      </c>
      <c r="BP1643" s="4" t="n">
        <v>151042500</v>
      </c>
      <c r="BQ1643" s="4" t="n">
        <v>100431780</v>
      </c>
      <c r="BR1643" s="4" t="n">
        <v>115564960</v>
      </c>
      <c r="BS1643" s="4" t="n">
        <v>62995660</v>
      </c>
      <c r="BT1643" s="7" t="n">
        <v>46066</v>
      </c>
      <c r="BV1643" t="b">
        <v>0</v>
      </c>
      <c r="BW1643" t="inlineStr">
        <is>
          <t>20260407-190052</t>
        </is>
      </c>
      <c r="BX1643" t="inlineStr">
        <is>
          <t>2026-04-07T10:00:52+00:00</t>
        </is>
      </c>
      <c r="BY1643" t="inlineStr">
        <is>
          <t>2026-04-07T19:00:52+09:00</t>
        </is>
      </c>
      <c r="BZ1643" s="5" t="n">
        <v>0.002616301134051349</v>
      </c>
      <c r="CA1643" s="5" t="n">
        <v>2.858620689655172</v>
      </c>
      <c r="CB1643" s="5" t="n">
        <v>0.005146349541934273</v>
      </c>
      <c r="CC1643" s="5" t="n">
        <v>0.4586825015515005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3025</v>
      </c>
      <c r="G1644" s="4" t="n">
        <v>42047696625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9.74454151216686</v>
      </c>
      <c r="W1644" s="5" t="n">
        <v>0.9350166027351567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19940</v>
      </c>
      <c r="BC1644" s="4" t="n">
        <v>39040</v>
      </c>
      <c r="BD1644" s="4" t="n">
        <v>30420</v>
      </c>
      <c r="BE1644" s="4" t="n">
        <v>42140</v>
      </c>
      <c r="BF1644" s="4" t="n">
        <v>53680</v>
      </c>
      <c r="BG1644" s="4" t="n">
        <v>68880</v>
      </c>
      <c r="BH1644" s="4" t="n">
        <v>34200</v>
      </c>
      <c r="BI1644" s="4" t="n">
        <v>43100</v>
      </c>
      <c r="BJ1644" s="4" t="n">
        <v>19940</v>
      </c>
      <c r="BK1644" s="4" t="n">
        <v>60926560</v>
      </c>
      <c r="BL1644" s="4" t="n">
        <v>119917260</v>
      </c>
      <c r="BM1644" s="4" t="n">
        <v>93840580</v>
      </c>
      <c r="BN1644" s="4" t="n">
        <v>134943200</v>
      </c>
      <c r="BO1644" s="4" t="n">
        <v>168524200</v>
      </c>
      <c r="BP1644" s="4" t="n">
        <v>211531780</v>
      </c>
      <c r="BQ1644" s="4" t="n">
        <v>100908420</v>
      </c>
      <c r="BR1644" s="4" t="n">
        <v>128699620</v>
      </c>
      <c r="BS1644" s="4" t="n">
        <v>60926560</v>
      </c>
      <c r="BT1644" s="7" t="n">
        <v>46059</v>
      </c>
      <c r="BV1644" t="b">
        <v>0</v>
      </c>
      <c r="BW1644" t="inlineStr">
        <is>
          <t>20260407-190052</t>
        </is>
      </c>
      <c r="BX1644" t="inlineStr">
        <is>
          <t>2026-04-07T10:00:52+00:00</t>
        </is>
      </c>
      <c r="BY1644" t="inlineStr">
        <is>
          <t>2026-04-07T19:00:52+09:00</t>
        </is>
      </c>
      <c r="BZ1644" s="5" t="n">
        <v>0.00334530809748012</v>
      </c>
      <c r="CA1644" s="5" t="n">
        <v>2.331995987963892</v>
      </c>
      <c r="CB1644" s="5" t="n">
        <v>0.007290829215546833</v>
      </c>
      <c r="CC1644" s="5" t="n">
        <v>0.2496926310526528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1010</v>
      </c>
      <c r="G1645" s="4" t="n">
        <v>23204940890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22.09994370476191</v>
      </c>
      <c r="W1645" s="5" t="n">
        <v>2.302991354704248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11540</v>
      </c>
      <c r="BC1645" s="4" t="n">
        <v>48400</v>
      </c>
      <c r="BD1645" s="4" t="n">
        <v>26540</v>
      </c>
      <c r="BE1645" s="4" t="n">
        <v>17980</v>
      </c>
      <c r="BF1645" s="4" t="n">
        <v>29180</v>
      </c>
      <c r="BG1645" s="4" t="n">
        <v>17300</v>
      </c>
      <c r="BH1645" s="4" t="n">
        <v>16920</v>
      </c>
      <c r="BI1645" s="4" t="n">
        <v>30240</v>
      </c>
      <c r="BJ1645" s="4" t="n">
        <v>11540</v>
      </c>
      <c r="BK1645" s="4" t="n">
        <v>11595580</v>
      </c>
      <c r="BL1645" s="4" t="n">
        <v>46333280</v>
      </c>
      <c r="BM1645" s="4" t="n">
        <v>26310280</v>
      </c>
      <c r="BN1645" s="4" t="n">
        <v>17968240</v>
      </c>
      <c r="BO1645" s="4" t="n">
        <v>29136440</v>
      </c>
      <c r="BP1645" s="4" t="n">
        <v>17382280</v>
      </c>
      <c r="BQ1645" s="4" t="n">
        <v>16787320</v>
      </c>
      <c r="BR1645" s="4" t="n">
        <v>30581460</v>
      </c>
      <c r="BS1645" s="4" t="n">
        <v>11595580</v>
      </c>
      <c r="BT1645" s="7" t="n">
        <v>46062</v>
      </c>
      <c r="BV1645" t="b">
        <v>0</v>
      </c>
      <c r="BW1645" t="inlineStr">
        <is>
          <t>20260407-190052</t>
        </is>
      </c>
      <c r="BX1645" t="inlineStr">
        <is>
          <t>2026-04-07T10:00:52+00:00</t>
        </is>
      </c>
      <c r="BY1645" t="inlineStr">
        <is>
          <t>2026-04-07T19:00:52+09:00</t>
        </is>
      </c>
      <c r="BZ1645" s="5" t="n">
        <v>0.002289426215383908</v>
      </c>
      <c r="CA1645" s="5" t="n">
        <v>4.558058925476603</v>
      </c>
      <c r="CC1645" s="5" t="n">
        <v>0.04438709863052791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3727</v>
      </c>
      <c r="G1646" s="4" t="n">
        <v>3451558964606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50.55673660274494</v>
      </c>
      <c r="W1646" s="5" t="n">
        <v>4.849370659815048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28598140</v>
      </c>
      <c r="BC1646" s="4" t="n">
        <v>36805580</v>
      </c>
      <c r="BD1646" s="4" t="n">
        <v>23520780</v>
      </c>
      <c r="BE1646" s="4" t="n">
        <v>51286880</v>
      </c>
      <c r="BF1646" s="4" t="n">
        <v>66185820</v>
      </c>
      <c r="BG1646" s="4" t="n">
        <v>38901480</v>
      </c>
      <c r="BH1646" s="4" t="n">
        <v>31320280</v>
      </c>
      <c r="BI1646" s="4" t="n">
        <v>30161400</v>
      </c>
      <c r="BJ1646" s="4" t="n">
        <v>28598140</v>
      </c>
      <c r="BK1646" s="4" t="n">
        <v>104587192960</v>
      </c>
      <c r="BL1646" s="4" t="n">
        <v>109901723950</v>
      </c>
      <c r="BM1646" s="4" t="n">
        <v>78196406760</v>
      </c>
      <c r="BN1646" s="4" t="n">
        <v>207747554440</v>
      </c>
      <c r="BO1646" s="4" t="n">
        <v>270600365280</v>
      </c>
      <c r="BP1646" s="4" t="n">
        <v>158043394320</v>
      </c>
      <c r="BQ1646" s="4" t="n">
        <v>115620536060</v>
      </c>
      <c r="BR1646" s="4" t="n">
        <v>108437074060</v>
      </c>
      <c r="BS1646" s="4" t="n">
        <v>104587192960</v>
      </c>
      <c r="BT1646" s="7" t="n">
        <v>46063</v>
      </c>
      <c r="BV1646" t="b">
        <v>1</v>
      </c>
      <c r="BW1646" t="inlineStr">
        <is>
          <t>20260407-190052</t>
        </is>
      </c>
      <c r="BX1646" t="inlineStr">
        <is>
          <t>2026-04-07T10:00:52+00:00</t>
        </is>
      </c>
      <c r="BY1646" t="inlineStr">
        <is>
          <t>2026-04-07T19:00:52+09:00</t>
        </is>
      </c>
      <c r="BZ1646" s="5" t="n">
        <v>0.01806681381933695</v>
      </c>
      <c r="CA1646" s="5" t="n">
        <v>0.5850590283144288</v>
      </c>
      <c r="CB1646" s="5" t="n">
        <v>0.005484650854330965</v>
      </c>
      <c r="CC1646" s="5" t="n">
        <v>0.01689555374774159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1833</v>
      </c>
      <c r="G1647" s="4" t="n">
        <v>17773684500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17.5455918065153</v>
      </c>
      <c r="W1647" s="5" t="n">
        <v>0.7106915310488224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24480</v>
      </c>
      <c r="BC1647" s="4" t="n">
        <v>63800</v>
      </c>
      <c r="BD1647" s="4" t="n">
        <v>66420</v>
      </c>
      <c r="BE1647" s="4" t="n">
        <v>97680</v>
      </c>
      <c r="BF1647" s="4" t="n">
        <v>84400</v>
      </c>
      <c r="BG1647" s="4" t="n">
        <v>33980</v>
      </c>
      <c r="BH1647" s="4" t="n">
        <v>41820</v>
      </c>
      <c r="BI1647" s="4" t="n">
        <v>31540</v>
      </c>
      <c r="BJ1647" s="4" t="n">
        <v>24480</v>
      </c>
      <c r="BK1647" s="4" t="n">
        <v>44858340</v>
      </c>
      <c r="BL1647" s="4" t="n">
        <v>127409300</v>
      </c>
      <c r="BM1647" s="4" t="n">
        <v>143473900</v>
      </c>
      <c r="BN1647" s="4" t="n">
        <v>207681200</v>
      </c>
      <c r="BO1647" s="4" t="n">
        <v>168994240</v>
      </c>
      <c r="BP1647" s="4" t="n">
        <v>68474420</v>
      </c>
      <c r="BQ1647" s="4" t="n">
        <v>78120480</v>
      </c>
      <c r="BR1647" s="4" t="n">
        <v>57752380</v>
      </c>
      <c r="BS1647" s="4" t="n">
        <v>44858340</v>
      </c>
      <c r="BT1647" s="7" t="n">
        <v>46050</v>
      </c>
      <c r="BV1647" t="b">
        <v>0</v>
      </c>
      <c r="BW1647" t="inlineStr">
        <is>
          <t>20260407-190052</t>
        </is>
      </c>
      <c r="BX1647" t="inlineStr">
        <is>
          <t>2026-04-07T10:00:52+00:00</t>
        </is>
      </c>
      <c r="BY1647" t="inlineStr">
        <is>
          <t>2026-04-07T19:00:52+09:00</t>
        </is>
      </c>
      <c r="BZ1647" s="5" t="n">
        <v>0.007755375651008096</v>
      </c>
      <c r="CA1647" s="5" t="n">
        <v>3.071895424836601</v>
      </c>
      <c r="CC1647" s="5" t="n">
        <v>0.3098963526667754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1659</v>
      </c>
      <c r="G1648" s="4" t="n">
        <v>2138031920010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20.54713295862765</v>
      </c>
      <c r="W1648" s="5" t="n">
        <v>1.230381049888387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4358320</v>
      </c>
      <c r="BC1648" s="4" t="n">
        <v>5180480</v>
      </c>
      <c r="BD1648" s="4" t="n">
        <v>2903300</v>
      </c>
      <c r="BE1648" s="4" t="n">
        <v>5060440</v>
      </c>
      <c r="BF1648" s="4" t="n">
        <v>5509000</v>
      </c>
      <c r="BG1648" s="4" t="n">
        <v>3673740</v>
      </c>
      <c r="BH1648" s="4" t="n">
        <v>4283080</v>
      </c>
      <c r="BI1648" s="4" t="n">
        <v>4678520</v>
      </c>
      <c r="BJ1648" s="4" t="n">
        <v>4358320</v>
      </c>
      <c r="BK1648" s="4" t="n">
        <v>7002565170</v>
      </c>
      <c r="BL1648" s="4" t="n">
        <v>7386928080</v>
      </c>
      <c r="BM1648" s="4" t="n">
        <v>4058166070</v>
      </c>
      <c r="BN1648" s="4" t="n">
        <v>7370936990</v>
      </c>
      <c r="BO1648" s="4" t="n">
        <v>7862427050</v>
      </c>
      <c r="BP1648" s="4" t="n">
        <v>5291480070</v>
      </c>
      <c r="BQ1648" s="4" t="n">
        <v>6290598070</v>
      </c>
      <c r="BR1648" s="4" t="n">
        <v>7166706770</v>
      </c>
      <c r="BS1648" s="4" t="n">
        <v>7002565170</v>
      </c>
      <c r="BT1648" s="7" t="n">
        <v>46063</v>
      </c>
      <c r="BV1648" t="b">
        <v>0</v>
      </c>
      <c r="BW1648" t="inlineStr">
        <is>
          <t>20260407-190052</t>
        </is>
      </c>
      <c r="BX1648" t="inlineStr">
        <is>
          <t>2026-04-07T10:00:52+00:00</t>
        </is>
      </c>
      <c r="BY1648" t="inlineStr">
        <is>
          <t>2026-04-07T19:00:52+09:00</t>
        </is>
      </c>
      <c r="BZ1648" s="5" t="n">
        <v>0.0007471596120943453</v>
      </c>
      <c r="CA1648" s="5" t="n">
        <v>0.2209337542906441</v>
      </c>
      <c r="CC1648" s="5" t="n">
        <v>0.07682345546984713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1471.5</v>
      </c>
      <c r="G1649" s="4" t="n">
        <v>3983006976853.5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17.61838969550938</v>
      </c>
      <c r="W1649" s="5" t="n">
        <v>1.14765442288571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8340100</v>
      </c>
      <c r="BC1649" s="4" t="n">
        <v>10930460</v>
      </c>
      <c r="BD1649" s="4" t="n">
        <v>6422980</v>
      </c>
      <c r="BE1649" s="4" t="n">
        <v>10095880</v>
      </c>
      <c r="BF1649" s="4" t="n">
        <v>14849780</v>
      </c>
      <c r="BG1649" s="4" t="n">
        <v>9633460</v>
      </c>
      <c r="BH1649" s="4" t="n">
        <v>11106500</v>
      </c>
      <c r="BI1649" s="4" t="n">
        <v>11770360</v>
      </c>
      <c r="BJ1649" s="4" t="n">
        <v>8340100</v>
      </c>
      <c r="BK1649" s="4" t="n">
        <v>12254443080</v>
      </c>
      <c r="BL1649" s="4" t="n">
        <v>15818646850</v>
      </c>
      <c r="BM1649" s="4" t="n">
        <v>9215846670</v>
      </c>
      <c r="BN1649" s="4" t="n">
        <v>14911404760</v>
      </c>
      <c r="BO1649" s="4" t="n">
        <v>20516800330</v>
      </c>
      <c r="BP1649" s="4" t="n">
        <v>13063222180</v>
      </c>
      <c r="BQ1649" s="4" t="n">
        <v>15110137970</v>
      </c>
      <c r="BR1649" s="4" t="n">
        <v>16629936150</v>
      </c>
      <c r="BS1649" s="4" t="n">
        <v>12254443080</v>
      </c>
      <c r="BT1649" s="7" t="n">
        <v>46066</v>
      </c>
      <c r="BV1649" t="b">
        <v>0</v>
      </c>
      <c r="BW1649" t="inlineStr">
        <is>
          <t>20260407-190052</t>
        </is>
      </c>
      <c r="BX1649" t="inlineStr">
        <is>
          <t>2026-04-07T10:00:52+00:00</t>
        </is>
      </c>
      <c r="BY1649" t="inlineStr">
        <is>
          <t>2026-04-07T19:00:52+09:00</t>
        </is>
      </c>
      <c r="BZ1649" s="5" t="n">
        <v>0.000844845670508543</v>
      </c>
      <c r="CA1649" s="5" t="n">
        <v>0.2741933549957434</v>
      </c>
      <c r="CC1649" s="5" t="n">
        <v>0.2125436899607865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4509</v>
      </c>
      <c r="G1650" s="4" t="n">
        <v>744173124498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12.90376661576876</v>
      </c>
      <c r="W1650" s="5" t="n">
        <v>1.051868999978798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0</v>
      </c>
      <c r="AZ1650" s="4" t="n">
        <v>0</v>
      </c>
      <c r="BA1650" s="4" t="n">
        <v>0</v>
      </c>
      <c r="BB1650" s="4" t="n">
        <v>470000</v>
      </c>
      <c r="BC1650" s="4" t="n">
        <v>856860</v>
      </c>
      <c r="BD1650" s="4" t="n">
        <v>517660</v>
      </c>
      <c r="BE1650" s="4" t="n">
        <v>985900</v>
      </c>
      <c r="BF1650" s="4" t="n">
        <v>1336820</v>
      </c>
      <c r="BG1650" s="4" t="n">
        <v>937020</v>
      </c>
      <c r="BH1650" s="4" t="n">
        <v>1316100</v>
      </c>
      <c r="BI1650" s="4" t="n">
        <v>665580</v>
      </c>
      <c r="BJ1650" s="4" t="n">
        <v>470000</v>
      </c>
      <c r="BK1650" s="4" t="n">
        <v>2119561820</v>
      </c>
      <c r="BL1650" s="4" t="n">
        <v>3975787260</v>
      </c>
      <c r="BM1650" s="4" t="n">
        <v>2446846120</v>
      </c>
      <c r="BN1650" s="4" t="n">
        <v>4715728180</v>
      </c>
      <c r="BO1650" s="4" t="n">
        <v>6020969680</v>
      </c>
      <c r="BP1650" s="4" t="n">
        <v>4212499160</v>
      </c>
      <c r="BQ1650" s="4" t="n">
        <v>5998973660</v>
      </c>
      <c r="BR1650" s="4" t="n">
        <v>3021854620</v>
      </c>
      <c r="BS1650" s="4" t="n">
        <v>2119561820</v>
      </c>
      <c r="BT1650" s="7" t="n">
        <v>46059</v>
      </c>
      <c r="BV1650" t="b">
        <v>0</v>
      </c>
      <c r="BW1650" t="inlineStr">
        <is>
          <t>20260407-190052</t>
        </is>
      </c>
      <c r="BX1650" t="inlineStr">
        <is>
          <t>2026-04-07T10:00:52+00:00</t>
        </is>
      </c>
      <c r="BY1650" t="inlineStr">
        <is>
          <t>2026-04-07T19:00:52+09:00</t>
        </is>
      </c>
      <c r="BZ1650" s="5" t="n">
        <v>0.0006980053201335357</v>
      </c>
      <c r="CA1650" s="5" t="n">
        <v>0.2451063829787234</v>
      </c>
      <c r="CB1650" s="5" t="n">
        <v>0</v>
      </c>
      <c r="CC1650" s="5" t="n">
        <v>0.04690440819607133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705</v>
      </c>
      <c r="G1651" s="4" t="n">
        <v>1824609795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14.48103011904762</v>
      </c>
      <c r="W1651" s="5" t="n">
        <v>2.052429465691789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1440</v>
      </c>
      <c r="BC1651" s="4" t="n">
        <v>2050</v>
      </c>
      <c r="BD1651" s="4" t="n">
        <v>1100</v>
      </c>
      <c r="BE1651" s="4" t="n">
        <v>2260</v>
      </c>
      <c r="BF1651" s="4" t="n">
        <v>1720</v>
      </c>
      <c r="BG1651" s="4" t="n">
        <v>1560</v>
      </c>
      <c r="BH1651" s="4" t="n">
        <v>2180</v>
      </c>
      <c r="BI1651" s="4" t="n">
        <v>1480</v>
      </c>
      <c r="BJ1651" s="4" t="n">
        <v>1440</v>
      </c>
      <c r="BK1651" s="4" t="n">
        <v>982380</v>
      </c>
      <c r="BL1651" s="4" t="n">
        <v>1493275</v>
      </c>
      <c r="BM1651" s="4" t="n">
        <v>794060</v>
      </c>
      <c r="BN1651" s="4" t="n">
        <v>1616900</v>
      </c>
      <c r="BO1651" s="4" t="n">
        <v>1214560</v>
      </c>
      <c r="BP1651" s="4" t="n">
        <v>1081880</v>
      </c>
      <c r="BQ1651" s="4" t="n">
        <v>1474060</v>
      </c>
      <c r="BR1651" s="4" t="n">
        <v>1029020</v>
      </c>
      <c r="BS1651" s="4" t="n">
        <v>982380</v>
      </c>
      <c r="BT1651" s="7" t="n">
        <v>46036</v>
      </c>
      <c r="BV1651" t="b">
        <v>1</v>
      </c>
      <c r="BW1651" t="inlineStr">
        <is>
          <t>20260407-190052</t>
        </is>
      </c>
      <c r="BX1651" t="inlineStr">
        <is>
          <t>2026-04-07T10:00:52+00:00</t>
        </is>
      </c>
      <c r="BY1651" t="inlineStr">
        <is>
          <t>2026-04-07T19:00:52+09:00</t>
        </is>
      </c>
      <c r="BZ1651" s="5" t="n">
        <v>0.01255747944726998</v>
      </c>
      <c r="CA1651" s="5" t="n">
        <v>22.56944444444444</v>
      </c>
      <c r="CC1651" s="5" t="n">
        <v>0.3743266104739945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614</v>
      </c>
      <c r="G1652" s="4" t="n">
        <v>5150293400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3.093269309309309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25120</v>
      </c>
      <c r="BC1652" s="4" t="n">
        <v>110000</v>
      </c>
      <c r="BD1652" s="4" t="n">
        <v>51960</v>
      </c>
      <c r="BE1652" s="4" t="n">
        <v>33800</v>
      </c>
      <c r="BF1652" s="4" t="n">
        <v>57480</v>
      </c>
      <c r="BG1652" s="4" t="n">
        <v>30460</v>
      </c>
      <c r="BH1652" s="4" t="n">
        <v>40980</v>
      </c>
      <c r="BI1652" s="4" t="n">
        <v>31920</v>
      </c>
      <c r="BJ1652" s="4" t="n">
        <v>25120</v>
      </c>
      <c r="BK1652" s="4" t="n">
        <v>15439080</v>
      </c>
      <c r="BL1652" s="4" t="n">
        <v>91250780</v>
      </c>
      <c r="BM1652" s="4" t="n">
        <v>41273600</v>
      </c>
      <c r="BN1652" s="4" t="n">
        <v>24773960</v>
      </c>
      <c r="BO1652" s="4" t="n">
        <v>38783080</v>
      </c>
      <c r="BP1652" s="4" t="n">
        <v>20376140</v>
      </c>
      <c r="BQ1652" s="4" t="n">
        <v>25012020</v>
      </c>
      <c r="BR1652" s="4" t="n">
        <v>18728260</v>
      </c>
      <c r="BS1652" s="4" t="n">
        <v>15439080</v>
      </c>
      <c r="BT1652" s="7" t="n">
        <v>46036</v>
      </c>
      <c r="BV1652" t="b">
        <v>1</v>
      </c>
      <c r="BW1652" t="inlineStr">
        <is>
          <t>20260407-190052</t>
        </is>
      </c>
      <c r="BX1652" t="inlineStr">
        <is>
          <t>2026-04-07T10:00:52+00:00</t>
        </is>
      </c>
      <c r="BY1652" t="inlineStr">
        <is>
          <t>2026-04-07T19:00:52+09:00</t>
        </is>
      </c>
      <c r="BZ1652" s="5" t="n">
        <v>0.04389551865142285</v>
      </c>
      <c r="CA1652" s="5" t="n">
        <v>14.65764331210191</v>
      </c>
      <c r="CB1652" s="5" t="n">
        <v>0.01430598109226166</v>
      </c>
      <c r="CC1652" s="5" t="n">
        <v>0.3405631220931996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404</v>
      </c>
      <c r="G1653" s="4" t="n">
        <v>24155988200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26.05823969795038</v>
      </c>
      <c r="W1653" s="5" t="n">
        <v>1.413788376448554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296360</v>
      </c>
      <c r="BC1653" s="4" t="n">
        <v>316580</v>
      </c>
      <c r="BD1653" s="4" t="n">
        <v>1024700</v>
      </c>
      <c r="BE1653" s="4" t="n">
        <v>506480</v>
      </c>
      <c r="BF1653" s="4" t="n">
        <v>342380</v>
      </c>
      <c r="BG1653" s="4" t="n">
        <v>290440</v>
      </c>
      <c r="BH1653" s="4" t="n">
        <v>321380</v>
      </c>
      <c r="BI1653" s="4" t="n">
        <v>458000</v>
      </c>
      <c r="BJ1653" s="4" t="n">
        <v>296360</v>
      </c>
      <c r="BK1653" s="4" t="n">
        <v>121110460</v>
      </c>
      <c r="BL1653" s="4" t="n">
        <v>209348560</v>
      </c>
      <c r="BM1653" s="4" t="n">
        <v>523825740</v>
      </c>
      <c r="BN1653" s="4" t="n">
        <v>243233240</v>
      </c>
      <c r="BO1653" s="4" t="n">
        <v>169847400</v>
      </c>
      <c r="BP1653" s="4" t="n">
        <v>148041200</v>
      </c>
      <c r="BQ1653" s="4" t="n">
        <v>141670860</v>
      </c>
      <c r="BR1653" s="4" t="n">
        <v>190310320</v>
      </c>
      <c r="BS1653" s="4" t="n">
        <v>121110460</v>
      </c>
      <c r="BT1653" s="7" t="n">
        <v>46066</v>
      </c>
      <c r="BV1653" t="b">
        <v>1</v>
      </c>
      <c r="BW1653" t="inlineStr">
        <is>
          <t>20260407-190052</t>
        </is>
      </c>
      <c r="BX1653" t="inlineStr">
        <is>
          <t>2026-04-07T10:00:52+00:00</t>
        </is>
      </c>
      <c r="BY1653" t="inlineStr">
        <is>
          <t>2026-04-07T19:00:52+09:00</t>
        </is>
      </c>
      <c r="BZ1653" s="5" t="n">
        <v>0.04282676375872712</v>
      </c>
      <c r="CA1653" s="5" t="n">
        <v>8.640504791469834</v>
      </c>
      <c r="CB1653" s="5" t="n">
        <v>0.01914217692820367</v>
      </c>
      <c r="CC1653" s="5" t="n">
        <v>0.356309165608882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350</v>
      </c>
      <c r="G1654" s="4" t="n">
        <v>2813165950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23.24930537190083</v>
      </c>
      <c r="W1654" s="5" t="n">
        <v>2.915197875647668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23480</v>
      </c>
      <c r="BC1654" s="4" t="n">
        <v>263800</v>
      </c>
      <c r="BD1654" s="4" t="n">
        <v>169380</v>
      </c>
      <c r="BE1654" s="4" t="n">
        <v>37220</v>
      </c>
      <c r="BF1654" s="4" t="n">
        <v>63280</v>
      </c>
      <c r="BG1654" s="4" t="n">
        <v>38800</v>
      </c>
      <c r="BH1654" s="4" t="n">
        <v>25940</v>
      </c>
      <c r="BI1654" s="4" t="n">
        <v>16420</v>
      </c>
      <c r="BJ1654" s="4" t="n">
        <v>23480</v>
      </c>
      <c r="BK1654" s="4" t="n">
        <v>8224460</v>
      </c>
      <c r="BL1654" s="4" t="n">
        <v>116364400</v>
      </c>
      <c r="BM1654" s="4" t="n">
        <v>70924200</v>
      </c>
      <c r="BN1654" s="4" t="n">
        <v>14125780</v>
      </c>
      <c r="BO1654" s="4" t="n">
        <v>22063380</v>
      </c>
      <c r="BP1654" s="4" t="n">
        <v>14099020</v>
      </c>
      <c r="BQ1654" s="4" t="n">
        <v>8749640</v>
      </c>
      <c r="BR1654" s="4" t="n">
        <v>5538560</v>
      </c>
      <c r="BS1654" s="4" t="n">
        <v>8224460</v>
      </c>
      <c r="BT1654" s="7" t="n">
        <v>46066</v>
      </c>
      <c r="BV1654" t="b">
        <v>1</v>
      </c>
      <c r="BW1654" t="inlineStr">
        <is>
          <t>20260407-190052</t>
        </is>
      </c>
      <c r="BX1654" t="inlineStr">
        <is>
          <t>2026-04-07T10:00:52+00:00</t>
        </is>
      </c>
      <c r="BY1654" t="inlineStr">
        <is>
          <t>2026-04-07T19:00:52+09:00</t>
        </is>
      </c>
      <c r="BZ1654" s="5" t="n">
        <v>0.04729013586987287</v>
      </c>
      <c r="CA1654" s="5" t="n">
        <v>16.18824531516184</v>
      </c>
      <c r="CB1654" s="5" t="n">
        <v>0.01032644377058524</v>
      </c>
      <c r="CC1654" s="5" t="n">
        <v>0.1311689415265388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619</v>
      </c>
      <c r="G1655" s="4" t="n">
        <v>2709644026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14.72632622826087</v>
      </c>
      <c r="W1655" s="5" t="n">
        <v>2.916731997847148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4860</v>
      </c>
      <c r="BC1655" s="4" t="n">
        <v>8440</v>
      </c>
      <c r="BD1655" s="4" t="n">
        <v>54220</v>
      </c>
      <c r="BE1655" s="4" t="n">
        <v>24220</v>
      </c>
      <c r="BF1655" s="4" t="n">
        <v>17540</v>
      </c>
      <c r="BG1655" s="4" t="n">
        <v>11600</v>
      </c>
      <c r="BH1655" s="4" t="n">
        <v>11380</v>
      </c>
      <c r="BI1655" s="4" t="n">
        <v>3460</v>
      </c>
      <c r="BJ1655" s="4" t="n">
        <v>4860</v>
      </c>
      <c r="BK1655" s="4" t="n">
        <v>2950600</v>
      </c>
      <c r="BL1655" s="4" t="n">
        <v>7530660</v>
      </c>
      <c r="BM1655" s="4" t="n">
        <v>31623460</v>
      </c>
      <c r="BN1655" s="4" t="n">
        <v>14596860</v>
      </c>
      <c r="BO1655" s="4" t="n">
        <v>10663560</v>
      </c>
      <c r="BP1655" s="4" t="n">
        <v>7495580</v>
      </c>
      <c r="BQ1655" s="4" t="n">
        <v>7048100</v>
      </c>
      <c r="BR1655" s="4" t="n">
        <v>2109780</v>
      </c>
      <c r="BS1655" s="4" t="n">
        <v>2950600</v>
      </c>
      <c r="BT1655" s="7" t="n">
        <v>46065</v>
      </c>
      <c r="BV1655" t="b">
        <v>1</v>
      </c>
      <c r="BW1655" t="inlineStr">
        <is>
          <t>20260407-190052</t>
        </is>
      </c>
      <c r="BX1655" t="inlineStr">
        <is>
          <t>2026-04-07T10:00:52+00:00</t>
        </is>
      </c>
      <c r="BY1655" t="inlineStr">
        <is>
          <t>2026-04-07T19:00:52+09:00</t>
        </is>
      </c>
      <c r="BZ1655" s="5" t="n">
        <v>0.02775585991309103</v>
      </c>
      <c r="CA1655" s="5" t="n">
        <v>25</v>
      </c>
      <c r="CC1655" s="5" t="n">
        <v>0.3074204552358421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28380</v>
      </c>
      <c r="BC1656" s="4" t="n">
        <v>75080</v>
      </c>
      <c r="BD1656" s="4" t="n">
        <v>34660</v>
      </c>
      <c r="BE1656" s="4" t="n">
        <v>37520</v>
      </c>
      <c r="BF1656" s="4" t="n">
        <v>68880</v>
      </c>
      <c r="BG1656" s="4" t="n">
        <v>352980</v>
      </c>
      <c r="BH1656" s="4" t="n">
        <v>52420</v>
      </c>
      <c r="BI1656" s="4" t="n">
        <v>31600</v>
      </c>
      <c r="BJ1656" s="4" t="n">
        <v>28380</v>
      </c>
      <c r="BK1656" s="4" t="n">
        <v>7930360</v>
      </c>
      <c r="BL1656" s="4" t="n">
        <v>23106280</v>
      </c>
      <c r="BM1656" s="4" t="n">
        <v>10863560</v>
      </c>
      <c r="BN1656" s="4" t="n">
        <v>11649760</v>
      </c>
      <c r="BO1656" s="4" t="n">
        <v>21044180</v>
      </c>
      <c r="BP1656" s="4" t="n">
        <v>113710980</v>
      </c>
      <c r="BQ1656" s="4" t="n">
        <v>15544180</v>
      </c>
      <c r="BR1656" s="4" t="n">
        <v>8965500</v>
      </c>
      <c r="BS1656" s="4" t="n">
        <v>7930360</v>
      </c>
      <c r="BT1656" s="7" t="n">
        <v>46092</v>
      </c>
      <c r="BV1656" t="b">
        <v>1</v>
      </c>
      <c r="BW1656" t="inlineStr">
        <is>
          <t>20260407-190052</t>
        </is>
      </c>
      <c r="BX1656" t="inlineStr">
        <is>
          <t>2026-04-07T10:00:52+00:00</t>
        </is>
      </c>
      <c r="BY1656" t="inlineStr">
        <is>
          <t>2026-04-07T19:00:52+09:00</t>
        </is>
      </c>
      <c r="BZ1656" s="5" t="n">
        <v>0.04011169984247458</v>
      </c>
      <c r="CA1656" s="5" t="n">
        <v>19.73925299506695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3105</v>
      </c>
      <c r="G1657" s="4" t="n">
        <v>186128147565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16.17099457558645</v>
      </c>
      <c r="W1657" s="5" t="n">
        <v>8.472694262791332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4304334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811180</v>
      </c>
      <c r="BC1657" s="4" t="n">
        <v>617320</v>
      </c>
      <c r="BD1657" s="4" t="n">
        <v>735880</v>
      </c>
      <c r="BE1657" s="4" t="n">
        <v>862440</v>
      </c>
      <c r="BF1657" s="4" t="n">
        <v>1358920</v>
      </c>
      <c r="BG1657" s="4" t="n">
        <v>2533060</v>
      </c>
      <c r="BH1657" s="4" t="n">
        <v>1609640</v>
      </c>
      <c r="BI1657" s="4" t="n">
        <v>1089740</v>
      </c>
      <c r="BJ1657" s="4" t="n">
        <v>811180</v>
      </c>
      <c r="BK1657" s="4" t="n">
        <v>2470345540</v>
      </c>
      <c r="BL1657" s="4" t="n">
        <v>2624911100</v>
      </c>
      <c r="BM1657" s="4" t="n">
        <v>2988336100</v>
      </c>
      <c r="BN1657" s="4" t="n">
        <v>3308936000</v>
      </c>
      <c r="BO1657" s="4" t="n">
        <v>5141992800</v>
      </c>
      <c r="BP1657" s="4" t="n">
        <v>9135602300</v>
      </c>
      <c r="BQ1657" s="4" t="n">
        <v>5025488700</v>
      </c>
      <c r="BR1657" s="4" t="n">
        <v>3168680700</v>
      </c>
      <c r="BS1657" s="4" t="n">
        <v>2470345540</v>
      </c>
      <c r="BT1657" s="7" t="n">
        <v>46092</v>
      </c>
      <c r="BV1657" t="b">
        <v>1</v>
      </c>
      <c r="BW1657" t="inlineStr">
        <is>
          <t>20260407-190052</t>
        </is>
      </c>
      <c r="BX1657" t="inlineStr">
        <is>
          <t>2026-04-07T10:00:52+00:00</t>
        </is>
      </c>
      <c r="BY1657" t="inlineStr">
        <is>
          <t>2026-04-07T19:00:52+09:00</t>
        </is>
      </c>
      <c r="BZ1657" s="5" t="n">
        <v>0.03148070604395691</v>
      </c>
      <c r="CA1657" s="5" t="n">
        <v>2.326364062230331</v>
      </c>
      <c r="CB1657" s="5" t="n">
        <v>0.07180513664830122</v>
      </c>
      <c r="CC1657" s="5" t="n">
        <v>0.08498445940034949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746</v>
      </c>
      <c r="G1658" s="4" t="n">
        <v>4740398066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8.587677655797101</v>
      </c>
      <c r="W1658" s="5" t="n">
        <v>2.484485359538784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14340</v>
      </c>
      <c r="BC1658" s="4" t="n">
        <v>17660</v>
      </c>
      <c r="BD1658" s="4" t="n">
        <v>12900</v>
      </c>
      <c r="BE1658" s="4" t="n">
        <v>8700</v>
      </c>
      <c r="BF1658" s="4" t="n">
        <v>7020</v>
      </c>
      <c r="BG1658" s="4" t="n">
        <v>2800</v>
      </c>
      <c r="BH1658" s="4" t="n">
        <v>5580</v>
      </c>
      <c r="BI1658" s="4" t="n">
        <v>10520</v>
      </c>
      <c r="BJ1658" s="4" t="n">
        <v>14340</v>
      </c>
      <c r="BK1658" s="4" t="n">
        <v>10574880</v>
      </c>
      <c r="BL1658" s="4" t="n">
        <v>12936480</v>
      </c>
      <c r="BM1658" s="4" t="n">
        <v>9675640</v>
      </c>
      <c r="BN1658" s="4" t="n">
        <v>6524180</v>
      </c>
      <c r="BO1658" s="4" t="n">
        <v>5182940</v>
      </c>
      <c r="BP1658" s="4" t="n">
        <v>2083160</v>
      </c>
      <c r="BQ1658" s="4" t="n">
        <v>4146080</v>
      </c>
      <c r="BR1658" s="4" t="n">
        <v>7317280</v>
      </c>
      <c r="BS1658" s="4" t="n">
        <v>10574880</v>
      </c>
      <c r="BT1658" s="7" t="n">
        <v>46066</v>
      </c>
      <c r="BV1658" t="b">
        <v>1</v>
      </c>
      <c r="BW1658" t="inlineStr">
        <is>
          <t>20260407-190052</t>
        </is>
      </c>
      <c r="BX1658" t="inlineStr">
        <is>
          <t>2026-04-07T10:00:52+00:00</t>
        </is>
      </c>
      <c r="BY1658" t="inlineStr">
        <is>
          <t>2026-04-07T19:00:52+09:00</t>
        </is>
      </c>
      <c r="BZ1658" s="5" t="n">
        <v>0.04678632404116756</v>
      </c>
      <c r="CA1658" s="5" t="n">
        <v>20.73221757322176</v>
      </c>
      <c r="CC1658" s="5" t="n">
        <v>0.6604930548885259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2445</v>
      </c>
      <c r="G1659" s="4" t="n">
        <v>9154546995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27.65724167673716</v>
      </c>
      <c r="W1659" s="5" t="n">
        <v>4.540945930059523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9240</v>
      </c>
      <c r="BC1659" s="4" t="n">
        <v>57000</v>
      </c>
      <c r="BD1659" s="4" t="n">
        <v>47360</v>
      </c>
      <c r="BE1659" s="4" t="n">
        <v>25760</v>
      </c>
      <c r="BF1659" s="4" t="n">
        <v>46260</v>
      </c>
      <c r="BG1659" s="4" t="n">
        <v>16900</v>
      </c>
      <c r="BH1659" s="4" t="n">
        <v>31640</v>
      </c>
      <c r="BI1659" s="4" t="n">
        <v>15140</v>
      </c>
      <c r="BJ1659" s="4" t="n">
        <v>9240</v>
      </c>
      <c r="BK1659" s="4" t="n">
        <v>22629400</v>
      </c>
      <c r="BL1659" s="4" t="n">
        <v>131447060</v>
      </c>
      <c r="BM1659" s="4" t="n">
        <v>100832360</v>
      </c>
      <c r="BN1659" s="4" t="n">
        <v>61012640</v>
      </c>
      <c r="BO1659" s="4" t="n">
        <v>118673640</v>
      </c>
      <c r="BP1659" s="4" t="n">
        <v>46349780</v>
      </c>
      <c r="BQ1659" s="4" t="n">
        <v>79922380</v>
      </c>
      <c r="BR1659" s="4" t="n">
        <v>36673760</v>
      </c>
      <c r="BS1659" s="4" t="n">
        <v>22629400</v>
      </c>
      <c r="BT1659" s="7" t="n">
        <v>46065</v>
      </c>
      <c r="BV1659" t="b">
        <v>1</v>
      </c>
      <c r="BW1659" t="inlineStr">
        <is>
          <t>20260407-190052</t>
        </is>
      </c>
      <c r="BX1659" t="inlineStr">
        <is>
          <t>2026-04-07T10:00:52+00:00</t>
        </is>
      </c>
      <c r="BY1659" t="inlineStr">
        <is>
          <t>2026-04-07T19:00:52+09:00</t>
        </is>
      </c>
      <c r="BZ1659" s="5" t="n">
        <v>0.03813907997749046</v>
      </c>
      <c r="CA1659" s="5" t="n">
        <v>15.45454545454546</v>
      </c>
      <c r="CB1659" s="5" t="n">
        <v>0.02555959351432659</v>
      </c>
      <c r="CC1659" s="5" t="n">
        <v>0.2000098968305094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403</v>
      </c>
      <c r="G1660" s="4" t="n">
        <v>2708196270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0.8795700779473855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5120</v>
      </c>
      <c r="BC1660" s="4" t="n">
        <v>6500</v>
      </c>
      <c r="BD1660" s="4" t="n">
        <v>7040</v>
      </c>
      <c r="BE1660" s="4" t="n">
        <v>6260</v>
      </c>
      <c r="BF1660" s="4" t="n">
        <v>11800</v>
      </c>
      <c r="BG1660" s="4" t="n">
        <v>5980</v>
      </c>
      <c r="BH1660" s="4" t="n">
        <v>3680</v>
      </c>
      <c r="BI1660" s="4" t="n">
        <v>3480</v>
      </c>
      <c r="BJ1660" s="4" t="n">
        <v>5120</v>
      </c>
      <c r="BK1660" s="4" t="n">
        <v>2071660</v>
      </c>
      <c r="BL1660" s="4" t="n">
        <v>2861700</v>
      </c>
      <c r="BM1660" s="4" t="n">
        <v>3031900</v>
      </c>
      <c r="BN1660" s="4" t="n">
        <v>2632960</v>
      </c>
      <c r="BO1660" s="4" t="n">
        <v>5020300</v>
      </c>
      <c r="BP1660" s="4" t="n">
        <v>2578860</v>
      </c>
      <c r="BQ1660" s="4" t="n">
        <v>1537440</v>
      </c>
      <c r="BR1660" s="4" t="n">
        <v>1429840</v>
      </c>
      <c r="BS1660" s="4" t="n">
        <v>2071660</v>
      </c>
      <c r="BT1660" s="7" t="n">
        <v>46066</v>
      </c>
      <c r="BV1660" t="b">
        <v>1</v>
      </c>
      <c r="BW1660" t="inlineStr">
        <is>
          <t>20260407-190052</t>
        </is>
      </c>
      <c r="BX1660" t="inlineStr">
        <is>
          <t>2026-04-07T10:00:52+00:00</t>
        </is>
      </c>
      <c r="BY1660" t="inlineStr">
        <is>
          <t>2026-04-07T19:00:52+09:00</t>
        </is>
      </c>
      <c r="BZ1660" s="5" t="n">
        <v>0.02755915471370175</v>
      </c>
      <c r="CA1660" s="5" t="n">
        <v>36.171875</v>
      </c>
      <c r="CC1660" s="5" t="n">
        <v>0.5239649783580863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1598</v>
      </c>
      <c r="G1661" s="4" t="n">
        <v>71552087950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12.71133202167348</v>
      </c>
      <c r="W1661" s="5" t="n">
        <v>2.626342972764645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73080</v>
      </c>
      <c r="BC1661" s="4" t="n">
        <v>183780</v>
      </c>
      <c r="BD1661" s="4" t="n">
        <v>111300</v>
      </c>
      <c r="BE1661" s="4" t="n">
        <v>160960</v>
      </c>
      <c r="BF1661" s="4" t="n">
        <v>124140</v>
      </c>
      <c r="BG1661" s="4" t="n">
        <v>90280</v>
      </c>
      <c r="BH1661" s="4" t="n">
        <v>108900</v>
      </c>
      <c r="BI1661" s="4" t="n">
        <v>181880</v>
      </c>
      <c r="BJ1661" s="4" t="n">
        <v>73080</v>
      </c>
      <c r="BK1661" s="4" t="n">
        <v>113401340</v>
      </c>
      <c r="BL1661" s="4" t="n">
        <v>285363160</v>
      </c>
      <c r="BM1661" s="4" t="n">
        <v>171237960</v>
      </c>
      <c r="BN1661" s="4" t="n">
        <v>251403720</v>
      </c>
      <c r="BO1661" s="4" t="n">
        <v>194858720</v>
      </c>
      <c r="BP1661" s="4" t="n">
        <v>144452840</v>
      </c>
      <c r="BQ1661" s="4" t="n">
        <v>169293360</v>
      </c>
      <c r="BR1661" s="4" t="n">
        <v>277253640</v>
      </c>
      <c r="BS1661" s="4" t="n">
        <v>113401340</v>
      </c>
      <c r="BT1661" s="7" t="n">
        <v>46065</v>
      </c>
      <c r="BV1661" t="b">
        <v>1</v>
      </c>
      <c r="BW1661" t="inlineStr">
        <is>
          <t>20260407-190052</t>
        </is>
      </c>
      <c r="BX1661" t="inlineStr">
        <is>
          <t>2026-04-07T10:00:52+00:00</t>
        </is>
      </c>
      <c r="BY1661" t="inlineStr">
        <is>
          <t>2026-04-07T19:00:52+09:00</t>
        </is>
      </c>
      <c r="BZ1661" s="5" t="n">
        <v>0.002262371436499779</v>
      </c>
      <c r="CA1661" s="5" t="n">
        <v>1.386152162014231</v>
      </c>
      <c r="CC1661" s="5" t="n">
        <v>0.04107497187299061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2031</v>
      </c>
      <c r="G1662" s="4" t="n">
        <v>30903687876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28.40412488602941</v>
      </c>
      <c r="W1662" s="5" t="n">
        <v>9.156648259555556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186892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65920</v>
      </c>
      <c r="BC1662" s="4" t="n">
        <v>99780</v>
      </c>
      <c r="BD1662" s="4" t="n">
        <v>208280</v>
      </c>
      <c r="BE1662" s="4" t="n">
        <v>92360</v>
      </c>
      <c r="BF1662" s="4" t="n">
        <v>75240</v>
      </c>
      <c r="BG1662" s="4" t="n">
        <v>61780</v>
      </c>
      <c r="BH1662" s="4" t="n">
        <v>113740</v>
      </c>
      <c r="BI1662" s="4" t="n">
        <v>69900</v>
      </c>
      <c r="BJ1662" s="4" t="n">
        <v>65920</v>
      </c>
      <c r="BK1662" s="4" t="n">
        <v>136229560</v>
      </c>
      <c r="BL1662" s="4" t="n">
        <v>236992340</v>
      </c>
      <c r="BM1662" s="4" t="n">
        <v>438698440</v>
      </c>
      <c r="BN1662" s="4" t="n">
        <v>211212220</v>
      </c>
      <c r="BO1662" s="4" t="n">
        <v>172180940</v>
      </c>
      <c r="BP1662" s="4" t="n">
        <v>143139320</v>
      </c>
      <c r="BQ1662" s="4" t="n">
        <v>226039380</v>
      </c>
      <c r="BR1662" s="4" t="n">
        <v>143754180</v>
      </c>
      <c r="BS1662" s="4" t="n">
        <v>136229560</v>
      </c>
      <c r="BT1662" s="7" t="n">
        <v>46066</v>
      </c>
      <c r="BV1662" t="b">
        <v>1</v>
      </c>
      <c r="BW1662" t="inlineStr">
        <is>
          <t>20260407-190052</t>
        </is>
      </c>
      <c r="BX1662" t="inlineStr">
        <is>
          <t>2026-04-07T10:00:52+00:00</t>
        </is>
      </c>
      <c r="BY1662" t="inlineStr">
        <is>
          <t>2026-04-07T19:00:52+09:00</t>
        </is>
      </c>
      <c r="BZ1662" s="5" t="n">
        <v>0.007150369913346454</v>
      </c>
      <c r="CA1662" s="5" t="n">
        <v>1.650485436893204</v>
      </c>
      <c r="CB1662" s="5" t="n">
        <v>0.01228260049490023</v>
      </c>
      <c r="CC1662" s="5" t="n">
        <v>0.09244851331218512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842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54260</v>
      </c>
      <c r="BE1663" s="4" t="n">
        <v>971220</v>
      </c>
      <c r="BF1663" s="4" t="n">
        <v>162400</v>
      </c>
      <c r="BG1663" s="4" t="n">
        <v>94040</v>
      </c>
      <c r="BH1663" s="4" t="n">
        <v>125360</v>
      </c>
      <c r="BI1663" s="4" t="n">
        <v>86440</v>
      </c>
      <c r="BJ1663" s="4" t="n">
        <v>54260</v>
      </c>
      <c r="BK1663" s="4" t="n">
        <v>44134900</v>
      </c>
      <c r="BN1663" s="4" t="n">
        <v>1018630620</v>
      </c>
      <c r="BO1663" s="4" t="n">
        <v>168932740</v>
      </c>
      <c r="BP1663" s="4" t="n">
        <v>98665760</v>
      </c>
      <c r="BQ1663" s="4" t="n">
        <v>119082120</v>
      </c>
      <c r="BR1663" s="4" t="n">
        <v>72462920</v>
      </c>
      <c r="BS1663" s="4" t="n">
        <v>44134900</v>
      </c>
      <c r="BW1663" t="inlineStr">
        <is>
          <t>20260407-190052</t>
        </is>
      </c>
      <c r="BX1663" t="inlineStr">
        <is>
          <t>2026-04-07T10:00:52+00:00</t>
        </is>
      </c>
      <c r="BY1663" t="inlineStr">
        <is>
          <t>2026-04-07T19:00:52+09:00</t>
        </is>
      </c>
      <c r="CA1663" s="5" t="n">
        <v>4.319941024695908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28820</v>
      </c>
      <c r="BE1664" s="4" t="n">
        <v>663400</v>
      </c>
      <c r="BF1664" s="4" t="n">
        <v>155060</v>
      </c>
      <c r="BG1664" s="4" t="n">
        <v>46960</v>
      </c>
      <c r="BH1664" s="4" t="n">
        <v>46160</v>
      </c>
      <c r="BI1664" s="4" t="n">
        <v>37800</v>
      </c>
      <c r="BJ1664" s="4" t="n">
        <v>28820</v>
      </c>
      <c r="BK1664" s="4" t="n">
        <v>37297620</v>
      </c>
      <c r="BN1664" s="4" t="n">
        <v>1125348550</v>
      </c>
      <c r="BO1664" s="4" t="n">
        <v>222315800</v>
      </c>
      <c r="BP1664" s="4" t="n">
        <v>65570020</v>
      </c>
      <c r="BQ1664" s="4" t="n">
        <v>59230440</v>
      </c>
      <c r="BR1664" s="4" t="n">
        <v>47679980</v>
      </c>
      <c r="BS1664" s="4" t="n">
        <v>37297620</v>
      </c>
      <c r="BW1664" t="inlineStr">
        <is>
          <t>20260407-190052</t>
        </is>
      </c>
      <c r="BX1664" t="inlineStr">
        <is>
          <t>2026-04-07T10:00:52+00:00</t>
        </is>
      </c>
      <c r="BY1664" t="inlineStr">
        <is>
          <t>2026-04-07T19:00:52+09:00</t>
        </is>
      </c>
      <c r="CA1664" s="5" t="n">
        <v>6.349757113115892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1445</v>
      </c>
      <c r="G1665" s="4" t="n">
        <v>12188647250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8.982053979366249</v>
      </c>
      <c r="W1665" s="5" t="n">
        <v>1.757302083333333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4120</v>
      </c>
      <c r="BC1665" s="4" t="n">
        <v>12640</v>
      </c>
      <c r="BD1665" s="4" t="n">
        <v>11880</v>
      </c>
      <c r="BE1665" s="4" t="n">
        <v>5300</v>
      </c>
      <c r="BF1665" s="4" t="n">
        <v>6860</v>
      </c>
      <c r="BG1665" s="4" t="n">
        <v>4120</v>
      </c>
      <c r="BH1665" s="4" t="n">
        <v>3580</v>
      </c>
      <c r="BI1665" s="4" t="n">
        <v>6220</v>
      </c>
      <c r="BJ1665" s="4" t="n">
        <v>4120</v>
      </c>
      <c r="BK1665" s="4" t="n">
        <v>5950620</v>
      </c>
      <c r="BL1665" s="4" t="n">
        <v>19983900</v>
      </c>
      <c r="BM1665" s="4" t="n">
        <v>19192060</v>
      </c>
      <c r="BN1665" s="4" t="n">
        <v>8674160</v>
      </c>
      <c r="BO1665" s="4" t="n">
        <v>11272300</v>
      </c>
      <c r="BP1665" s="4" t="n">
        <v>6809580</v>
      </c>
      <c r="BQ1665" s="4" t="n">
        <v>5638100</v>
      </c>
      <c r="BR1665" s="4" t="n">
        <v>9259580</v>
      </c>
      <c r="BS1665" s="4" t="n">
        <v>5950620</v>
      </c>
      <c r="BT1665" s="7" t="n">
        <v>46063</v>
      </c>
      <c r="BV1665" t="b">
        <v>0</v>
      </c>
      <c r="BW1665" t="inlineStr">
        <is>
          <t>20260407-190052</t>
        </is>
      </c>
      <c r="BX1665" t="inlineStr">
        <is>
          <t>2026-04-07T10:00:52+00:00</t>
        </is>
      </c>
      <c r="BY1665" t="inlineStr">
        <is>
          <t>2026-04-07T19:00:52+09:00</t>
        </is>
      </c>
      <c r="BZ1665" s="5" t="n">
        <v>0.02073490969229584</v>
      </c>
      <c r="CA1665" s="5" t="n">
        <v>42.45145631067961</v>
      </c>
      <c r="CC1665" s="5" t="n">
        <v>0.489882090894049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612</v>
      </c>
      <c r="G1666" s="4" t="n">
        <v>43237267560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211.94739</v>
      </c>
      <c r="W1666" s="5" t="n">
        <v>1.008967109887289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3120396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2049380</v>
      </c>
      <c r="BC1666" s="4" t="n">
        <v>732900</v>
      </c>
      <c r="BD1666" s="4" t="n">
        <v>3175780</v>
      </c>
      <c r="BE1666" s="4" t="n">
        <v>1911820</v>
      </c>
      <c r="BF1666" s="4" t="n">
        <v>3045280</v>
      </c>
      <c r="BG1666" s="4" t="n">
        <v>4595740</v>
      </c>
      <c r="BH1666" s="4" t="n">
        <v>6307940</v>
      </c>
      <c r="BI1666" s="4" t="n">
        <v>2369600</v>
      </c>
      <c r="BJ1666" s="4" t="n">
        <v>2049380</v>
      </c>
      <c r="BK1666" s="4" t="n">
        <v>1264129960</v>
      </c>
      <c r="BL1666" s="4" t="n">
        <v>293168200</v>
      </c>
      <c r="BM1666" s="4" t="n">
        <v>1687783320</v>
      </c>
      <c r="BN1666" s="4" t="n">
        <v>1119936380</v>
      </c>
      <c r="BO1666" s="4" t="n">
        <v>1764546120</v>
      </c>
      <c r="BP1666" s="4" t="n">
        <v>3097409020</v>
      </c>
      <c r="BQ1666" s="4" t="n">
        <v>4127725020</v>
      </c>
      <c r="BR1666" s="4" t="n">
        <v>1373975540</v>
      </c>
      <c r="BS1666" s="4" t="n">
        <v>1264129960</v>
      </c>
      <c r="BT1666" s="7" t="n">
        <v>46066</v>
      </c>
      <c r="BV1666" t="b">
        <v>0</v>
      </c>
      <c r="BW1666" t="inlineStr">
        <is>
          <t>20260407-190052</t>
        </is>
      </c>
      <c r="BX1666" t="inlineStr">
        <is>
          <t>2026-04-07T10:00:52+00:00</t>
        </is>
      </c>
      <c r="BY1666" t="inlineStr">
        <is>
          <t>2026-04-07T19:00:52+09:00</t>
        </is>
      </c>
      <c r="BZ1666" s="5" t="n">
        <v>0.0604310343241311</v>
      </c>
      <c r="CA1666" s="5" t="n">
        <v>2.083264206735695</v>
      </c>
      <c r="CB1666" s="5" t="n">
        <v>0.04416750779521277</v>
      </c>
      <c r="CC1666" s="5" t="n">
        <v>0.3800193889958203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10291642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5760</v>
      </c>
      <c r="BC1667" s="4" t="n">
        <v>5700</v>
      </c>
      <c r="BD1667" s="4" t="n">
        <v>3500</v>
      </c>
      <c r="BE1667" s="4" t="n">
        <v>6500</v>
      </c>
      <c r="BF1667" s="4" t="n">
        <v>10060</v>
      </c>
      <c r="BG1667" s="4" t="n">
        <v>2240</v>
      </c>
      <c r="BH1667" s="4" t="n">
        <v>2180</v>
      </c>
      <c r="BI1667" s="4" t="n">
        <v>1720</v>
      </c>
      <c r="BJ1667" s="4" t="n">
        <v>5760</v>
      </c>
      <c r="BK1667" s="4" t="n">
        <v>26690000</v>
      </c>
      <c r="BL1667" s="4" t="n">
        <v>26556860</v>
      </c>
      <c r="BM1667" s="4" t="n">
        <v>16324200</v>
      </c>
      <c r="BN1667" s="4" t="n">
        <v>30365600</v>
      </c>
      <c r="BO1667" s="4" t="n">
        <v>47019100</v>
      </c>
      <c r="BP1667" s="4" t="n">
        <v>10466400</v>
      </c>
      <c r="BQ1667" s="4" t="n">
        <v>10197700</v>
      </c>
      <c r="BR1667" s="4" t="n">
        <v>8020000</v>
      </c>
      <c r="BS1667" s="4" t="n">
        <v>26690000</v>
      </c>
      <c r="BT1667" s="7" t="n">
        <v>46063</v>
      </c>
      <c r="BV1667" t="b">
        <v>0</v>
      </c>
      <c r="BW1667" t="inlineStr">
        <is>
          <t>20260407-190052</t>
        </is>
      </c>
      <c r="BX1667" t="inlineStr">
        <is>
          <t>2026-04-07T10:00:52+00:00</t>
        </is>
      </c>
      <c r="BY1667" t="inlineStr">
        <is>
          <t>2026-04-07T19:00:52+09:00</t>
        </is>
      </c>
      <c r="BZ1667" s="5" t="n">
        <v>0.006994851032849698</v>
      </c>
      <c r="CA1667" s="5" t="n">
        <v>333.7673611111111</v>
      </c>
      <c r="CB1667" s="5" t="n">
        <v>0.03744525496666806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125</v>
      </c>
      <c r="BC1668" s="4" t="n">
        <v>340</v>
      </c>
      <c r="BD1668" s="4" t="n">
        <v>640</v>
      </c>
      <c r="BE1668" s="4" t="n">
        <v>1520</v>
      </c>
      <c r="BF1668" s="4" t="n">
        <v>2150</v>
      </c>
      <c r="BG1668" s="4" t="n">
        <v>1240</v>
      </c>
      <c r="BH1668" s="4" t="n">
        <v>550</v>
      </c>
      <c r="BI1668" s="4" t="n">
        <v>600</v>
      </c>
      <c r="BJ1668" s="4" t="n">
        <v>125</v>
      </c>
      <c r="BK1668" s="4" t="n">
        <v>603250</v>
      </c>
      <c r="BL1668" s="4" t="n">
        <v>1686200</v>
      </c>
      <c r="BM1668" s="4" t="n">
        <v>3183500</v>
      </c>
      <c r="BN1668" s="4" t="n">
        <v>7583700</v>
      </c>
      <c r="BO1668" s="4" t="n">
        <v>10628750</v>
      </c>
      <c r="BP1668" s="4" t="n">
        <v>6276600</v>
      </c>
      <c r="BQ1668" s="4" t="n">
        <v>2678875</v>
      </c>
      <c r="BR1668" s="4" t="n">
        <v>2925166.666666667</v>
      </c>
      <c r="BS1668" s="4" t="n">
        <v>603250</v>
      </c>
      <c r="BT1668" s="7" t="n">
        <v>46036</v>
      </c>
      <c r="BV1668" t="b">
        <v>1</v>
      </c>
      <c r="BW1668" t="inlineStr">
        <is>
          <t>20260407-190052</t>
        </is>
      </c>
      <c r="BX1668" t="inlineStr">
        <is>
          <t>2026-04-07T10:00:52+00:00</t>
        </is>
      </c>
      <c r="BY1668" t="inlineStr">
        <is>
          <t>2026-04-07T19:00:52+09:00</t>
        </is>
      </c>
      <c r="BZ1668" s="5" t="n">
        <v>0.001653101395335656</v>
      </c>
      <c r="CA1668" s="5" t="n">
        <v>44.8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2896</v>
      </c>
      <c r="G1669" s="4" t="n">
        <v>14927249552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26.05104633856893</v>
      </c>
      <c r="W1669" s="5" t="n">
        <v>0.8206745589092308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13640</v>
      </c>
      <c r="BC1669" s="4" t="n">
        <v>6740</v>
      </c>
      <c r="BD1669" s="4" t="n">
        <v>4220</v>
      </c>
      <c r="BE1669" s="4" t="n">
        <v>6020</v>
      </c>
      <c r="BF1669" s="4" t="n">
        <v>6460</v>
      </c>
      <c r="BG1669" s="4" t="n">
        <v>7540</v>
      </c>
      <c r="BH1669" s="4" t="n">
        <v>7140</v>
      </c>
      <c r="BI1669" s="4" t="n">
        <v>10900</v>
      </c>
      <c r="BJ1669" s="4" t="n">
        <v>13640</v>
      </c>
      <c r="BK1669" s="4" t="n">
        <v>38894340</v>
      </c>
      <c r="BL1669" s="4" t="n">
        <v>19469140</v>
      </c>
      <c r="BM1669" s="4" t="n">
        <v>12142160</v>
      </c>
      <c r="BN1669" s="4" t="n">
        <v>17378740</v>
      </c>
      <c r="BO1669" s="4" t="n">
        <v>18183440</v>
      </c>
      <c r="BP1669" s="4" t="n">
        <v>21158240</v>
      </c>
      <c r="BQ1669" s="4" t="n">
        <v>19803500</v>
      </c>
      <c r="BR1669" s="4" t="n">
        <v>30108460</v>
      </c>
      <c r="BS1669" s="4" t="n">
        <v>38894340</v>
      </c>
      <c r="BT1669" s="7" t="n">
        <v>46094</v>
      </c>
      <c r="BV1669" t="b">
        <v>1</v>
      </c>
      <c r="BW1669" t="inlineStr">
        <is>
          <t>20260407-190052</t>
        </is>
      </c>
      <c r="BX1669" t="inlineStr">
        <is>
          <t>2026-04-07T10:00:52+00:00</t>
        </is>
      </c>
      <c r="BY1669" t="inlineStr">
        <is>
          <t>2026-04-07T19:00:52+09:00</t>
        </is>
      </c>
      <c r="BZ1669" s="5" t="n">
        <v>0.007566296765291729</v>
      </c>
      <c r="CA1669" s="5" t="n">
        <v>2.859237536656892</v>
      </c>
      <c r="CC1669" s="5" t="n">
        <v>0.5010970020929144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6010</v>
      </c>
      <c r="G1670" s="4" t="n">
        <v>1000042249810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9.488246928879105</v>
      </c>
      <c r="W1670" s="5" t="n">
        <v>0.9613655522763693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1729329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930240</v>
      </c>
      <c r="BC1670" s="4" t="n">
        <v>751140</v>
      </c>
      <c r="BD1670" s="4" t="n">
        <v>2429240</v>
      </c>
      <c r="BE1670" s="4" t="n">
        <v>933720</v>
      </c>
      <c r="BF1670" s="4" t="n">
        <v>1305560</v>
      </c>
      <c r="BG1670" s="4" t="n">
        <v>1240420</v>
      </c>
      <c r="BH1670" s="4" t="n">
        <v>1348000</v>
      </c>
      <c r="BI1670" s="4" t="n">
        <v>986040</v>
      </c>
      <c r="BJ1670" s="4" t="n">
        <v>930240</v>
      </c>
      <c r="BK1670" s="4" t="n">
        <v>5649191800</v>
      </c>
      <c r="BL1670" s="4" t="n">
        <v>5085001320</v>
      </c>
      <c r="BM1670" s="4" t="n">
        <v>18095703720</v>
      </c>
      <c r="BN1670" s="4" t="n">
        <v>7224231020</v>
      </c>
      <c r="BO1670" s="4" t="n">
        <v>8505613640</v>
      </c>
      <c r="BP1670" s="4" t="n">
        <v>7839493840</v>
      </c>
      <c r="BQ1670" s="4" t="n">
        <v>8253762040</v>
      </c>
      <c r="BR1670" s="4" t="n">
        <v>5988473540</v>
      </c>
      <c r="BS1670" s="4" t="n">
        <v>5649191800</v>
      </c>
      <c r="BT1670" s="7" t="n">
        <v>46072</v>
      </c>
      <c r="BV1670" t="b">
        <v>0</v>
      </c>
      <c r="BW1670" t="inlineStr">
        <is>
          <t>20260407-190052</t>
        </is>
      </c>
      <c r="BX1670" t="inlineStr">
        <is>
          <t>2026-04-07T10:00:52+00:00</t>
        </is>
      </c>
      <c r="BY1670" t="inlineStr">
        <is>
          <t>2026-04-07T19:00:52+09:00</t>
        </is>
      </c>
      <c r="BZ1670" s="5" t="n">
        <v>0.001361207489242209</v>
      </c>
      <c r="CA1670" s="5" t="n">
        <v>0.2434855521155831</v>
      </c>
      <c r="CB1670" s="5" t="n">
        <v>0.0103928281949834</v>
      </c>
      <c r="CC1670" s="5" t="n">
        <v>0.1073864629423441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24800</v>
      </c>
      <c r="BC1671" s="4" t="n">
        <v>56800</v>
      </c>
      <c r="BD1671" s="4" t="n">
        <v>36920</v>
      </c>
      <c r="BE1671" s="4" t="n">
        <v>30300</v>
      </c>
      <c r="BF1671" s="4" t="n">
        <v>62640</v>
      </c>
      <c r="BG1671" s="4" t="n">
        <v>20540</v>
      </c>
      <c r="BH1671" s="4" t="n">
        <v>53820</v>
      </c>
      <c r="BI1671" s="4" t="n">
        <v>42060</v>
      </c>
      <c r="BJ1671" s="4" t="n">
        <v>24800</v>
      </c>
      <c r="BK1671" s="4" t="n">
        <v>1082040</v>
      </c>
      <c r="BL1671" s="4" t="n">
        <v>2566560</v>
      </c>
      <c r="BM1671" s="4" t="n">
        <v>1644800</v>
      </c>
      <c r="BN1671" s="4" t="n">
        <v>1337240</v>
      </c>
      <c r="BO1671" s="4" t="n">
        <v>2692440</v>
      </c>
      <c r="BP1671" s="4" t="n">
        <v>882000</v>
      </c>
      <c r="BQ1671" s="4" t="n">
        <v>2324540</v>
      </c>
      <c r="BR1671" s="4" t="n">
        <v>1816820</v>
      </c>
      <c r="BS1671" s="4" t="n">
        <v>1082040</v>
      </c>
      <c r="BT1671" s="7" t="n">
        <v>46066</v>
      </c>
      <c r="BV1671" t="b">
        <v>0</v>
      </c>
      <c r="BW1671" t="inlineStr">
        <is>
          <t>20260407-190052</t>
        </is>
      </c>
      <c r="BX1671" t="inlineStr">
        <is>
          <t>2026-04-07T10:00:52+00:00</t>
        </is>
      </c>
      <c r="BY1671" t="inlineStr">
        <is>
          <t>2026-04-07T19:00:52+09:00</t>
        </is>
      </c>
      <c r="BZ1671" s="5" t="n">
        <v>0.004430263755621618</v>
      </c>
      <c r="CA1671" s="5" t="n">
        <v>13.62903225806452</v>
      </c>
      <c r="CC1671" s="5" t="n">
        <v>0.186855076523741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3844</v>
      </c>
      <c r="G1672" s="4" t="n">
        <v>592402795476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9.312459450372559</v>
      </c>
      <c r="W1672" s="5" t="n">
        <v>1.13344034155348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834120</v>
      </c>
      <c r="BC1672" s="4" t="n">
        <v>1510680</v>
      </c>
      <c r="BD1672" s="4" t="n">
        <v>994080</v>
      </c>
      <c r="BE1672" s="4" t="n">
        <v>870180</v>
      </c>
      <c r="BF1672" s="4" t="n">
        <v>1946000</v>
      </c>
      <c r="BG1672" s="4" t="n">
        <v>976400</v>
      </c>
      <c r="BH1672" s="4" t="n">
        <v>1054240</v>
      </c>
      <c r="BI1672" s="4" t="n">
        <v>779560</v>
      </c>
      <c r="BJ1672" s="4" t="n">
        <v>834120</v>
      </c>
      <c r="BK1672" s="4" t="n">
        <v>3150631380</v>
      </c>
      <c r="BL1672" s="4" t="n">
        <v>6679824200</v>
      </c>
      <c r="BM1672" s="4" t="n">
        <v>4613592980</v>
      </c>
      <c r="BN1672" s="4" t="n">
        <v>4104560680</v>
      </c>
      <c r="BO1672" s="4" t="n">
        <v>7744657120</v>
      </c>
      <c r="BP1672" s="4" t="n">
        <v>3738650260</v>
      </c>
      <c r="BQ1672" s="4" t="n">
        <v>3878566300</v>
      </c>
      <c r="BR1672" s="4" t="n">
        <v>2876335840</v>
      </c>
      <c r="BS1672" s="4" t="n">
        <v>3150631380</v>
      </c>
      <c r="BT1672" s="7" t="n">
        <v>46066</v>
      </c>
      <c r="BV1672" t="b">
        <v>0</v>
      </c>
      <c r="BW1672" t="inlineStr">
        <is>
          <t>20260407-190052</t>
        </is>
      </c>
      <c r="BX1672" t="inlineStr">
        <is>
          <t>2026-04-07T10:00:52+00:00</t>
        </is>
      </c>
      <c r="BY1672" t="inlineStr">
        <is>
          <t>2026-04-07T19:00:52+09:00</t>
        </is>
      </c>
      <c r="BZ1672" s="5" t="n">
        <v>0.002860924379396623</v>
      </c>
      <c r="CA1672" s="5" t="n">
        <v>0.5285810195175754</v>
      </c>
      <c r="CB1672" s="5" t="n">
        <v>0.003732471347005282</v>
      </c>
      <c r="CC1672" s="5" t="n">
        <v>0.1971563957697964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3349</v>
      </c>
      <c r="G1673" s="4" t="n">
        <v>4780350684258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14.6070166112313</v>
      </c>
      <c r="W1673" s="5" t="n">
        <v>1.285079197077439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43381125</v>
      </c>
      <c r="AT1673" s="4" t="n">
        <v>20339156</v>
      </c>
      <c r="AU1673" s="4" t="n">
        <v>20339156</v>
      </c>
      <c r="AV1673" s="4" t="n">
        <v>27114394</v>
      </c>
      <c r="AW1673" s="4" t="n">
        <v>22055294</v>
      </c>
      <c r="AX1673" s="4" t="n">
        <v>22055294</v>
      </c>
      <c r="AY1673" s="4" t="n">
        <v>30574084</v>
      </c>
      <c r="AZ1673" s="4" t="n">
        <v>38453957</v>
      </c>
      <c r="BA1673" s="4" t="n">
        <v>44037167</v>
      </c>
      <c r="BB1673" s="4" t="n">
        <v>3410200</v>
      </c>
      <c r="BC1673" s="4" t="n">
        <v>4635280</v>
      </c>
      <c r="BD1673" s="4" t="n">
        <v>8252500</v>
      </c>
      <c r="BE1673" s="4" t="n">
        <v>7354400</v>
      </c>
      <c r="BF1673" s="4" t="n">
        <v>6440700</v>
      </c>
      <c r="BG1673" s="4" t="n">
        <v>5480440</v>
      </c>
      <c r="BH1673" s="4" t="n">
        <v>5910720</v>
      </c>
      <c r="BI1673" s="4" t="n">
        <v>4086280</v>
      </c>
      <c r="BJ1673" s="4" t="n">
        <v>3410200</v>
      </c>
      <c r="BK1673" s="4" t="n">
        <v>11385775280</v>
      </c>
      <c r="BL1673" s="4" t="n">
        <v>17450336420</v>
      </c>
      <c r="BM1673" s="4" t="n">
        <v>30027581160</v>
      </c>
      <c r="BN1673" s="4" t="n">
        <v>27444845300</v>
      </c>
      <c r="BO1673" s="4" t="n">
        <v>22443619500</v>
      </c>
      <c r="BP1673" s="4" t="n">
        <v>18555888900</v>
      </c>
      <c r="BQ1673" s="4" t="n">
        <v>19394680120</v>
      </c>
      <c r="BR1673" s="4" t="n">
        <v>13484881660</v>
      </c>
      <c r="BS1673" s="4" t="n">
        <v>11385775280</v>
      </c>
      <c r="BT1673" s="7" t="n">
        <v>46069</v>
      </c>
      <c r="BV1673" t="b">
        <v>0</v>
      </c>
      <c r="BW1673" t="inlineStr">
        <is>
          <t>20260407-190052</t>
        </is>
      </c>
      <c r="BX1673" t="inlineStr">
        <is>
          <t>2026-04-07T10:00:52+00:00</t>
        </is>
      </c>
      <c r="BY1673" t="inlineStr">
        <is>
          <t>2026-04-07T19:00:52+09:00</t>
        </is>
      </c>
      <c r="BZ1673" s="5" t="n">
        <v>0.001624986536151111</v>
      </c>
      <c r="CA1673" s="5" t="n">
        <v>0.6801653861943581</v>
      </c>
      <c r="CB1673" s="5" t="n">
        <v>0.03039178445703314</v>
      </c>
      <c r="CC1673" s="5" t="n">
        <v>0.1493216810119437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2062</v>
      </c>
      <c r="G1674" s="4" t="n">
        <v>542394783534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10.76628721360091</v>
      </c>
      <c r="W1674" s="5" t="n">
        <v>0.7366391649359645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1622720</v>
      </c>
      <c r="BC1674" s="4" t="n">
        <v>3348300</v>
      </c>
      <c r="BD1674" s="4" t="n">
        <v>2560500</v>
      </c>
      <c r="BE1674" s="4" t="n">
        <v>1987820</v>
      </c>
      <c r="BF1674" s="4" t="n">
        <v>2698880</v>
      </c>
      <c r="BG1674" s="4" t="n">
        <v>1724640</v>
      </c>
      <c r="BH1674" s="4" t="n">
        <v>1924980</v>
      </c>
      <c r="BI1674" s="4" t="n">
        <v>1770320</v>
      </c>
      <c r="BJ1674" s="4" t="n">
        <v>1622720</v>
      </c>
      <c r="BK1674" s="4" t="n">
        <v>3366840840</v>
      </c>
      <c r="BL1674" s="4" t="n">
        <v>8856500820</v>
      </c>
      <c r="BM1674" s="4" t="n">
        <v>6939718020</v>
      </c>
      <c r="BN1674" s="4" t="n">
        <v>5323218760</v>
      </c>
      <c r="BO1674" s="4" t="n">
        <v>6139499400</v>
      </c>
      <c r="BP1674" s="4" t="n">
        <v>3706325380</v>
      </c>
      <c r="BQ1674" s="4" t="n">
        <v>3962581180</v>
      </c>
      <c r="BR1674" s="4" t="n">
        <v>3661344260</v>
      </c>
      <c r="BS1674" s="4" t="n">
        <v>3366840840</v>
      </c>
      <c r="BT1674" s="7" t="n">
        <v>46065</v>
      </c>
      <c r="BV1674" t="b">
        <v>0</v>
      </c>
      <c r="BW1674" t="inlineStr">
        <is>
          <t>20260407-190052</t>
        </is>
      </c>
      <c r="BX1674" t="inlineStr">
        <is>
          <t>2026-04-07T10:00:52+00:00</t>
        </is>
      </c>
      <c r="BY1674" t="inlineStr">
        <is>
          <t>2026-04-07T19:00:52+09:00</t>
        </is>
      </c>
      <c r="BZ1674" s="5" t="n">
        <v>0.004335411901786101</v>
      </c>
      <c r="CA1674" s="5" t="n">
        <v>0.702770656675212</v>
      </c>
      <c r="CB1674" s="5" t="n">
        <v>0.004750328764617421</v>
      </c>
      <c r="CC1674" s="5" t="n">
        <v>0.1818638434486652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2567</v>
      </c>
      <c r="G1675" s="4" t="n">
        <v>51532442856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13.25422912962963</v>
      </c>
      <c r="W1675" s="5" t="n">
        <v>1.496600437254959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737118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103420</v>
      </c>
      <c r="BC1675" s="4" t="n">
        <v>162600</v>
      </c>
      <c r="BD1675" s="4" t="n">
        <v>163180</v>
      </c>
      <c r="BE1675" s="4" t="n">
        <v>167400</v>
      </c>
      <c r="BF1675" s="4" t="n">
        <v>314560</v>
      </c>
      <c r="BG1675" s="4" t="n">
        <v>128820</v>
      </c>
      <c r="BH1675" s="4" t="n">
        <v>217920</v>
      </c>
      <c r="BI1675" s="4" t="n">
        <v>159620</v>
      </c>
      <c r="BJ1675" s="4" t="n">
        <v>103420</v>
      </c>
      <c r="BK1675" s="4" t="n">
        <v>263258420</v>
      </c>
      <c r="BL1675" s="4" t="n">
        <v>408653600</v>
      </c>
      <c r="BM1675" s="4" t="n">
        <v>411158220</v>
      </c>
      <c r="BN1675" s="4" t="n">
        <v>447154360</v>
      </c>
      <c r="BO1675" s="4" t="n">
        <v>833161160</v>
      </c>
      <c r="BP1675" s="4" t="n">
        <v>333084580</v>
      </c>
      <c r="BQ1675" s="4" t="n">
        <v>537652340</v>
      </c>
      <c r="BR1675" s="4" t="n">
        <v>386380860</v>
      </c>
      <c r="BS1675" s="4" t="n">
        <v>263258420</v>
      </c>
      <c r="BT1675" s="7" t="n">
        <v>46066</v>
      </c>
      <c r="BV1675" t="b">
        <v>0</v>
      </c>
      <c r="BW1675" t="inlineStr">
        <is>
          <t>20260407-190052</t>
        </is>
      </c>
      <c r="BX1675" t="inlineStr">
        <is>
          <t>2026-04-07T10:00:52+00:00</t>
        </is>
      </c>
      <c r="BY1675" t="inlineStr">
        <is>
          <t>2026-04-07T19:00:52+09:00</t>
        </is>
      </c>
      <c r="BZ1675" s="5" t="n">
        <v>0.04249570908406927</v>
      </c>
      <c r="CA1675" s="5" t="n">
        <v>8.248888029394701</v>
      </c>
      <c r="CB1675" s="5" t="n">
        <v>0.03671826525451996</v>
      </c>
      <c r="CC1675" s="5" t="n">
        <v>0.2110709176041627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6060</v>
      </c>
      <c r="G1676" s="4" t="n">
        <v>107258164020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16.07104645190291</v>
      </c>
      <c r="W1676" s="5" t="n">
        <v>1.13543957507622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11700</v>
      </c>
      <c r="BC1676" s="4" t="n">
        <v>23880</v>
      </c>
      <c r="BD1676" s="4" t="n">
        <v>15840</v>
      </c>
      <c r="BE1676" s="4" t="n">
        <v>27300</v>
      </c>
      <c r="BF1676" s="4" t="n">
        <v>24980</v>
      </c>
      <c r="BG1676" s="4" t="n">
        <v>21080</v>
      </c>
      <c r="BH1676" s="4" t="n">
        <v>17440</v>
      </c>
      <c r="BI1676" s="4" t="n">
        <v>20700</v>
      </c>
      <c r="BJ1676" s="4" t="n">
        <v>11700</v>
      </c>
      <c r="BK1676" s="4" t="n">
        <v>70845000</v>
      </c>
      <c r="BL1676" s="4" t="n">
        <v>134018000</v>
      </c>
      <c r="BM1676" s="4" t="n">
        <v>89083800</v>
      </c>
      <c r="BN1676" s="4" t="n">
        <v>161855400</v>
      </c>
      <c r="BO1676" s="4" t="n">
        <v>146360400</v>
      </c>
      <c r="BP1676" s="4" t="n">
        <v>125299000</v>
      </c>
      <c r="BQ1676" s="4" t="n">
        <v>102479200</v>
      </c>
      <c r="BR1676" s="4" t="n">
        <v>123320400</v>
      </c>
      <c r="BS1676" s="4" t="n">
        <v>70845000</v>
      </c>
      <c r="BT1676" s="7" t="n">
        <v>46063</v>
      </c>
      <c r="BV1676" t="b">
        <v>0</v>
      </c>
      <c r="BW1676" t="inlineStr">
        <is>
          <t>20260407-190052</t>
        </is>
      </c>
      <c r="BX1676" t="inlineStr">
        <is>
          <t>2026-04-07T10:00:52+00:00</t>
        </is>
      </c>
      <c r="BY1676" t="inlineStr">
        <is>
          <t>2026-04-07T19:00:52+09:00</t>
        </is>
      </c>
      <c r="BZ1676" s="5" t="n">
        <v>7.909887398797934e-05</v>
      </c>
      <c r="CA1676" s="5" t="n">
        <v>0.1196581196581197</v>
      </c>
      <c r="CC1676" s="5" t="n">
        <v>0.3629747008604446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643</v>
      </c>
      <c r="G1677" s="4" t="n">
        <v>2871830900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12.32545450643777</v>
      </c>
      <c r="W1677" s="5" t="n">
        <v>1.31253697440585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4360</v>
      </c>
      <c r="BC1677" s="4" t="n">
        <v>13020</v>
      </c>
      <c r="BD1677" s="4" t="n">
        <v>26740</v>
      </c>
      <c r="BE1677" s="4" t="n">
        <v>10620</v>
      </c>
      <c r="BF1677" s="4" t="n">
        <v>14800</v>
      </c>
      <c r="BG1677" s="4" t="n">
        <v>4200</v>
      </c>
      <c r="BH1677" s="4" t="n">
        <v>7800</v>
      </c>
      <c r="BI1677" s="4" t="n">
        <v>5020</v>
      </c>
      <c r="BJ1677" s="4" t="n">
        <v>4360</v>
      </c>
      <c r="BK1677" s="4" t="n">
        <v>2801080</v>
      </c>
      <c r="BL1677" s="4" t="n">
        <v>9888760</v>
      </c>
      <c r="BM1677" s="4" t="n">
        <v>18494220</v>
      </c>
      <c r="BN1677" s="4" t="n">
        <v>7135380</v>
      </c>
      <c r="BO1677" s="4" t="n">
        <v>9735980</v>
      </c>
      <c r="BP1677" s="4" t="n">
        <v>2752120</v>
      </c>
      <c r="BQ1677" s="4" t="n">
        <v>5034340</v>
      </c>
      <c r="BR1677" s="4" t="n">
        <v>3231820</v>
      </c>
      <c r="BS1677" s="4" t="n">
        <v>2801080</v>
      </c>
      <c r="BT1677" s="7" t="n">
        <v>46066</v>
      </c>
      <c r="BV1677" t="b">
        <v>1</v>
      </c>
      <c r="BW1677" t="inlineStr">
        <is>
          <t>20260407-190052</t>
        </is>
      </c>
      <c r="BX1677" t="inlineStr">
        <is>
          <t>2026-04-07T10:00:52+00:00</t>
        </is>
      </c>
      <c r="BY1677" t="inlineStr">
        <is>
          <t>2026-04-07T19:00:52+09:00</t>
        </is>
      </c>
      <c r="BZ1677" s="5" t="n">
        <v>0.03600295546649352</v>
      </c>
      <c r="CA1677" s="5" t="n">
        <v>36.88073394495413</v>
      </c>
      <c r="CC1677" s="5" t="n">
        <v>0.6831878576137613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1626</v>
      </c>
      <c r="G1678" s="4" t="n">
        <v>2653144200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20.56700930232558</v>
      </c>
      <c r="W1678" s="5" t="n">
        <v>1.672852585119798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166.6666666666667</v>
      </c>
      <c r="BC1678" s="4" t="n">
        <v>1920</v>
      </c>
      <c r="BD1678" s="4" t="n">
        <v>2540</v>
      </c>
      <c r="BE1678" s="4" t="n">
        <v>1400</v>
      </c>
      <c r="BF1678" s="4" t="n">
        <v>1300</v>
      </c>
      <c r="BG1678" s="4" t="n">
        <v>1500</v>
      </c>
      <c r="BH1678" s="4" t="n">
        <v>1933.333333333333</v>
      </c>
      <c r="BI1678" s="4" t="n">
        <v>400</v>
      </c>
      <c r="BJ1678" s="4" t="n">
        <v>166.6666666666667</v>
      </c>
      <c r="BK1678" s="4" t="n">
        <v>268300</v>
      </c>
      <c r="BL1678" s="4" t="n">
        <v>3186700</v>
      </c>
      <c r="BM1678" s="4" t="n">
        <v>3928620</v>
      </c>
      <c r="BN1678" s="4" t="n">
        <v>2157520</v>
      </c>
      <c r="BO1678" s="4" t="n">
        <v>2044480</v>
      </c>
      <c r="BP1678" s="4" t="n">
        <v>2278400</v>
      </c>
      <c r="BQ1678" s="4" t="n">
        <v>3004233.333333333</v>
      </c>
      <c r="BR1678" s="4" t="n">
        <v>637966.6666666666</v>
      </c>
      <c r="BS1678" s="4" t="n">
        <v>268300</v>
      </c>
      <c r="BT1678" s="7" t="n">
        <v>46066</v>
      </c>
      <c r="BV1678" t="b">
        <v>1</v>
      </c>
      <c r="BW1678" t="inlineStr">
        <is>
          <t>20260407-190052</t>
        </is>
      </c>
      <c r="BX1678" t="inlineStr">
        <is>
          <t>2026-04-07T10:00:52+00:00</t>
        </is>
      </c>
      <c r="BY1678" t="inlineStr">
        <is>
          <t>2026-04-07T19:00:52+09:00</t>
        </is>
      </c>
      <c r="BZ1678" s="5" t="n">
        <v>0.009315437886866458</v>
      </c>
      <c r="CA1678" s="5" t="n">
        <v>91.2</v>
      </c>
      <c r="CC1678" s="5" t="n">
        <v>0.3497736760783677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447</v>
      </c>
      <c r="G1679" s="4" t="n">
        <v>6621285840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1.739239779353822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388400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851680</v>
      </c>
      <c r="BC1679" s="4" t="n">
        <v>33560</v>
      </c>
      <c r="BD1679" s="4" t="n">
        <v>40540</v>
      </c>
      <c r="BE1679" s="4" t="n">
        <v>42480</v>
      </c>
      <c r="BF1679" s="4" t="n">
        <v>48000</v>
      </c>
      <c r="BG1679" s="4" t="n">
        <v>21120</v>
      </c>
      <c r="BH1679" s="4" t="n">
        <v>47080</v>
      </c>
      <c r="BI1679" s="4" t="n">
        <v>26620</v>
      </c>
      <c r="BJ1679" s="4" t="n">
        <v>851680</v>
      </c>
      <c r="BK1679" s="4" t="n">
        <v>398567820</v>
      </c>
      <c r="BL1679" s="4" t="n">
        <v>13183380</v>
      </c>
      <c r="BM1679" s="4" t="n">
        <v>15923760</v>
      </c>
      <c r="BN1679" s="4" t="n">
        <v>15950260</v>
      </c>
      <c r="BO1679" s="4" t="n">
        <v>17744820</v>
      </c>
      <c r="BP1679" s="4" t="n">
        <v>7826160</v>
      </c>
      <c r="BQ1679" s="4" t="n">
        <v>16522620</v>
      </c>
      <c r="BR1679" s="4" t="n">
        <v>8898420</v>
      </c>
      <c r="BS1679" s="4" t="n">
        <v>398567820</v>
      </c>
      <c r="BT1679" s="7" t="n">
        <v>46031</v>
      </c>
      <c r="BV1679" t="b">
        <v>1</v>
      </c>
      <c r="BW1679" t="inlineStr">
        <is>
          <t>20260407-190052</t>
        </is>
      </c>
      <c r="BX1679" t="inlineStr">
        <is>
          <t>2026-04-07T10:00:52+00:00</t>
        </is>
      </c>
      <c r="BY1679" t="inlineStr">
        <is>
          <t>2026-04-07T19:00:52+09:00</t>
        </is>
      </c>
      <c r="BZ1679" s="5" t="n">
        <v>0.03147970122975389</v>
      </c>
      <c r="CA1679" s="5" t="n">
        <v>0.5475061055795604</v>
      </c>
      <c r="CB1679" s="5" t="n">
        <v>0.02622070760805578</v>
      </c>
      <c r="CC1679" s="5" t="n">
        <v>0.4659215860102484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147</v>
      </c>
      <c r="G1680" s="4" t="n">
        <v>2042859000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1.828880035810206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918813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42000</v>
      </c>
      <c r="BC1680" s="4" t="n">
        <v>196380</v>
      </c>
      <c r="BD1680" s="4" t="n">
        <v>122920</v>
      </c>
      <c r="BE1680" s="4" t="n">
        <v>354340</v>
      </c>
      <c r="BF1680" s="4" t="n">
        <v>258260</v>
      </c>
      <c r="BG1680" s="4" t="n">
        <v>95280</v>
      </c>
      <c r="BH1680" s="4" t="n">
        <v>111200</v>
      </c>
      <c r="BI1680" s="4" t="n">
        <v>50340</v>
      </c>
      <c r="BJ1680" s="4" t="n">
        <v>42000</v>
      </c>
      <c r="BK1680" s="4" t="n">
        <v>6095740</v>
      </c>
      <c r="BL1680" s="4" t="n">
        <v>30001380</v>
      </c>
      <c r="BM1680" s="4" t="n">
        <v>18735280</v>
      </c>
      <c r="BN1680" s="4" t="n">
        <v>50996840</v>
      </c>
      <c r="BO1680" s="4" t="n">
        <v>36794320</v>
      </c>
      <c r="BP1680" s="4" t="n">
        <v>13319920</v>
      </c>
      <c r="BQ1680" s="4" t="n">
        <v>15497900</v>
      </c>
      <c r="BR1680" s="4" t="n">
        <v>7065240</v>
      </c>
      <c r="BS1680" s="4" t="n">
        <v>6095740</v>
      </c>
      <c r="BT1680" s="7" t="n">
        <v>46097</v>
      </c>
      <c r="BV1680" t="b">
        <v>1</v>
      </c>
      <c r="BW1680" t="inlineStr">
        <is>
          <t>20260407-190052</t>
        </is>
      </c>
      <c r="BX1680" t="inlineStr">
        <is>
          <t>2026-04-07T10:00:52+00:00</t>
        </is>
      </c>
      <c r="BY1680" t="inlineStr">
        <is>
          <t>2026-04-07T19:00:52+09:00</t>
        </is>
      </c>
      <c r="BZ1680" s="5" t="n">
        <v>0.07700942649492697</v>
      </c>
      <c r="CA1680" s="5" t="n">
        <v>25.48095238095238</v>
      </c>
      <c r="CB1680" s="5" t="n">
        <v>0.06611592430020868</v>
      </c>
      <c r="CC1680" s="5" t="n">
        <v>0.4464331605852386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2530</v>
      </c>
      <c r="G1681" s="4" t="n">
        <v>19860639150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54.26404139344262</v>
      </c>
      <c r="W1681" s="5" t="n">
        <v>13.10933277227723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65280</v>
      </c>
      <c r="BC1681" s="4" t="n">
        <v>54540</v>
      </c>
      <c r="BD1681" s="4" t="n">
        <v>105380</v>
      </c>
      <c r="BE1681" s="4" t="n">
        <v>109600</v>
      </c>
      <c r="BF1681" s="4" t="n">
        <v>75840</v>
      </c>
      <c r="BG1681" s="4" t="n">
        <v>127320</v>
      </c>
      <c r="BH1681" s="4" t="n">
        <v>100560</v>
      </c>
      <c r="BI1681" s="4" t="n">
        <v>91460</v>
      </c>
      <c r="BJ1681" s="4" t="n">
        <v>65280</v>
      </c>
      <c r="BK1681" s="4" t="n">
        <v>160502480</v>
      </c>
      <c r="BL1681" s="4" t="n">
        <v>131608880</v>
      </c>
      <c r="BM1681" s="4" t="n">
        <v>230616400</v>
      </c>
      <c r="BN1681" s="4" t="n">
        <v>236119160</v>
      </c>
      <c r="BO1681" s="4" t="n">
        <v>164400240</v>
      </c>
      <c r="BP1681" s="4" t="n">
        <v>274807160</v>
      </c>
      <c r="BQ1681" s="4" t="n">
        <v>227660560</v>
      </c>
      <c r="BR1681" s="4" t="n">
        <v>215525180</v>
      </c>
      <c r="BS1681" s="4" t="n">
        <v>160502480</v>
      </c>
      <c r="BT1681" s="7" t="n">
        <v>46092</v>
      </c>
      <c r="BV1681" t="b">
        <v>1</v>
      </c>
      <c r="BW1681" t="inlineStr">
        <is>
          <t>20260407-190052</t>
        </is>
      </c>
      <c r="BX1681" t="inlineStr">
        <is>
          <t>2026-04-07T10:00:52+00:00</t>
        </is>
      </c>
      <c r="BY1681" t="inlineStr">
        <is>
          <t>2026-04-07T19:00:52+09:00</t>
        </is>
      </c>
      <c r="BZ1681" s="5" t="n">
        <v>0.07466189727333121</v>
      </c>
      <c r="CA1681" s="5" t="n">
        <v>8.978247549019608</v>
      </c>
      <c r="CB1681" s="5" t="n">
        <v>0.04410160183591071</v>
      </c>
      <c r="CC1681" s="5" t="n">
        <v>0.06006856028095148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327</v>
      </c>
      <c r="G1682" s="4" t="n">
        <v>5593737864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31.7826015</v>
      </c>
      <c r="W1682" s="5" t="n">
        <v>1.949037583275261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90180</v>
      </c>
      <c r="BC1682" s="4" t="n">
        <v>95340</v>
      </c>
      <c r="BD1682" s="4" t="n">
        <v>156280</v>
      </c>
      <c r="BE1682" s="4" t="n">
        <v>149440</v>
      </c>
      <c r="BF1682" s="4" t="n">
        <v>265640</v>
      </c>
      <c r="BG1682" s="4" t="n">
        <v>152340</v>
      </c>
      <c r="BH1682" s="4" t="n">
        <v>200400</v>
      </c>
      <c r="BI1682" s="4" t="n">
        <v>113040</v>
      </c>
      <c r="BJ1682" s="4" t="n">
        <v>90180</v>
      </c>
      <c r="BK1682" s="4" t="n">
        <v>29984120</v>
      </c>
      <c r="BL1682" s="4" t="n">
        <v>30801460</v>
      </c>
      <c r="BM1682" s="4" t="n">
        <v>53647080</v>
      </c>
      <c r="BN1682" s="4" t="n">
        <v>51568200</v>
      </c>
      <c r="BO1682" s="4" t="n">
        <v>91773000</v>
      </c>
      <c r="BP1682" s="4" t="n">
        <v>54342980</v>
      </c>
      <c r="BQ1682" s="4" t="n">
        <v>70560340</v>
      </c>
      <c r="BR1682" s="4" t="n">
        <v>37687820</v>
      </c>
      <c r="BS1682" s="4" t="n">
        <v>29984120</v>
      </c>
      <c r="BT1682" s="7" t="n">
        <v>46094</v>
      </c>
      <c r="BV1682" t="b">
        <v>1</v>
      </c>
      <c r="BW1682" t="inlineStr">
        <is>
          <t>20260407-190052</t>
        </is>
      </c>
      <c r="BX1682" t="inlineStr">
        <is>
          <t>2026-04-07T10:00:52+00:00</t>
        </is>
      </c>
      <c r="BY1682" t="inlineStr">
        <is>
          <t>2026-04-07T19:00:52+09:00</t>
        </is>
      </c>
      <c r="BZ1682" s="5" t="n">
        <v>0.04627553279997606</v>
      </c>
      <c r="CA1682" s="5" t="n">
        <v>8.777999556442671</v>
      </c>
      <c r="CC1682" s="5" t="n">
        <v>0.3005146184662185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543</v>
      </c>
      <c r="G1683" s="4" t="n">
        <v>2141851554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15.52066343478261</v>
      </c>
      <c r="W1683" s="5" t="n">
        <v>2.447830347428571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207860</v>
      </c>
      <c r="BC1683" s="4" t="n">
        <v>12180</v>
      </c>
      <c r="BD1683" s="4" t="n">
        <v>14120</v>
      </c>
      <c r="BE1683" s="4" t="n">
        <v>11500</v>
      </c>
      <c r="BF1683" s="4" t="n">
        <v>20600</v>
      </c>
      <c r="BG1683" s="4" t="n">
        <v>19780</v>
      </c>
      <c r="BH1683" s="4" t="n">
        <v>8080</v>
      </c>
      <c r="BI1683" s="4" t="n">
        <v>75140</v>
      </c>
      <c r="BJ1683" s="4" t="n">
        <v>207860</v>
      </c>
      <c r="BK1683" s="4" t="n">
        <v>127105360</v>
      </c>
      <c r="BL1683" s="4" t="n">
        <v>6267940</v>
      </c>
      <c r="BM1683" s="4" t="n">
        <v>6833400</v>
      </c>
      <c r="BN1683" s="4" t="n">
        <v>5530060</v>
      </c>
      <c r="BO1683" s="4" t="n">
        <v>9430680</v>
      </c>
      <c r="BP1683" s="4" t="n">
        <v>9675800</v>
      </c>
      <c r="BQ1683" s="4" t="n">
        <v>3873120</v>
      </c>
      <c r="BR1683" s="4" t="n">
        <v>40059760</v>
      </c>
      <c r="BS1683" s="4" t="n">
        <v>127105360</v>
      </c>
      <c r="BT1683" s="7" t="n">
        <v>46093</v>
      </c>
      <c r="BV1683" t="b">
        <v>1</v>
      </c>
      <c r="BW1683" t="inlineStr">
        <is>
          <t>20260407-190052</t>
        </is>
      </c>
      <c r="BX1683" t="inlineStr">
        <is>
          <t>2026-04-07T10:00:52+00:00</t>
        </is>
      </c>
      <c r="BY1683" t="inlineStr">
        <is>
          <t>2026-04-07T19:00:52+09:00</t>
        </is>
      </c>
      <c r="BZ1683" s="5" t="n">
        <v>0.02281670730575757</v>
      </c>
      <c r="CA1683" s="5" t="n">
        <v>0.4329837390551333</v>
      </c>
      <c r="CC1683" s="5" t="n">
        <v>0.395919128203037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1564</v>
      </c>
      <c r="G1684" s="4" t="n">
        <v>9257943164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18.47892847105788</v>
      </c>
      <c r="W1684" s="5" t="n">
        <v>5.481316260509177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55140</v>
      </c>
      <c r="BC1684" s="4" t="n">
        <v>70020</v>
      </c>
      <c r="BD1684" s="4" t="n">
        <v>50880</v>
      </c>
      <c r="BE1684" s="4" t="n">
        <v>138040</v>
      </c>
      <c r="BF1684" s="4" t="n">
        <v>107060</v>
      </c>
      <c r="BG1684" s="4" t="n">
        <v>75780</v>
      </c>
      <c r="BH1684" s="4" t="n">
        <v>208240</v>
      </c>
      <c r="BI1684" s="4" t="n">
        <v>65020</v>
      </c>
      <c r="BJ1684" s="4" t="n">
        <v>55140</v>
      </c>
      <c r="BK1684" s="4" t="n">
        <v>86242200</v>
      </c>
      <c r="BL1684" s="4" t="n">
        <v>116291540</v>
      </c>
      <c r="BM1684" s="4" t="n">
        <v>81117000</v>
      </c>
      <c r="BN1684" s="4" t="n">
        <v>207492800</v>
      </c>
      <c r="BO1684" s="4" t="n">
        <v>141528100</v>
      </c>
      <c r="BP1684" s="4" t="n">
        <v>103948060</v>
      </c>
      <c r="BQ1684" s="4" t="n">
        <v>320137800</v>
      </c>
      <c r="BR1684" s="4" t="n">
        <v>98426200</v>
      </c>
      <c r="BS1684" s="4" t="n">
        <v>86242200</v>
      </c>
      <c r="BT1684" s="7" t="n">
        <v>46098</v>
      </c>
      <c r="BV1684" t="b">
        <v>1</v>
      </c>
      <c r="BW1684" t="inlineStr">
        <is>
          <t>20260407-190052</t>
        </is>
      </c>
      <c r="BX1684" t="inlineStr">
        <is>
          <t>2026-04-07T10:00:52+00:00</t>
        </is>
      </c>
      <c r="BY1684" t="inlineStr">
        <is>
          <t>2026-04-07T19:00:52+09:00</t>
        </is>
      </c>
      <c r="BZ1684" s="5" t="n">
        <v>0.06208398451127065</v>
      </c>
      <c r="CA1684" s="5" t="n">
        <v>6.664853101196953</v>
      </c>
      <c r="CB1684" s="5" t="n">
        <v>0.007720375760993384</v>
      </c>
      <c r="CC1684" s="5" t="n">
        <v>1.934771005038328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282</v>
      </c>
      <c r="G1685" s="4" t="n">
        <v>10574089704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23.34236137748344</v>
      </c>
      <c r="W1685" s="5" t="n">
        <v>9.226954366492146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933900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386780</v>
      </c>
      <c r="BC1685" s="4" t="n">
        <v>418800</v>
      </c>
      <c r="BD1685" s="4" t="n">
        <v>398740</v>
      </c>
      <c r="BE1685" s="4" t="n">
        <v>366280</v>
      </c>
      <c r="BF1685" s="4" t="n">
        <v>450480</v>
      </c>
      <c r="BG1685" s="4" t="n">
        <v>439360</v>
      </c>
      <c r="BH1685" s="4" t="n">
        <v>407100</v>
      </c>
      <c r="BI1685" s="4" t="n">
        <v>586820</v>
      </c>
      <c r="BJ1685" s="4" t="n">
        <v>386780</v>
      </c>
      <c r="BK1685" s="4" t="n">
        <v>111748660</v>
      </c>
      <c r="BL1685" s="4" t="n">
        <v>139040280</v>
      </c>
      <c r="BM1685" s="4" t="n">
        <v>121615320</v>
      </c>
      <c r="BN1685" s="4" t="n">
        <v>107243720</v>
      </c>
      <c r="BO1685" s="4" t="n">
        <v>126904320</v>
      </c>
      <c r="BP1685" s="4" t="n">
        <v>128952980</v>
      </c>
      <c r="BQ1685" s="4" t="n">
        <v>113656040</v>
      </c>
      <c r="BR1685" s="4" t="n">
        <v>180245000</v>
      </c>
      <c r="BS1685" s="4" t="n">
        <v>111748660</v>
      </c>
      <c r="BT1685" s="7" t="n">
        <v>46066</v>
      </c>
      <c r="BV1685" t="b">
        <v>1</v>
      </c>
      <c r="BW1685" t="inlineStr">
        <is>
          <t>20260407-190052</t>
        </is>
      </c>
      <c r="BX1685" t="inlineStr">
        <is>
          <t>2026-04-07T10:00:52+00:00</t>
        </is>
      </c>
      <c r="BY1685" t="inlineStr">
        <is>
          <t>2026-04-07T19:00:52+09:00</t>
        </is>
      </c>
      <c r="BZ1685" s="5" t="n">
        <v>0.05248718476353111</v>
      </c>
      <c r="CA1685" s="5" t="n">
        <v>5.088422358963752</v>
      </c>
      <c r="CB1685" s="5" t="n">
        <v>0.02490614392086871</v>
      </c>
      <c r="CC1685" s="5" t="n">
        <v>0.08114173645372358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623</v>
      </c>
      <c r="G1686" s="4" t="n">
        <v>3061956534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8.458443464088397</v>
      </c>
      <c r="W1686" s="5" t="n">
        <v>2.218809082608696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2920</v>
      </c>
      <c r="BC1686" s="4" t="n">
        <v>19160</v>
      </c>
      <c r="BD1686" s="4" t="n">
        <v>21120</v>
      </c>
      <c r="BE1686" s="4" t="n">
        <v>26020</v>
      </c>
      <c r="BF1686" s="4" t="n">
        <v>13540</v>
      </c>
      <c r="BG1686" s="4" t="n">
        <v>3600</v>
      </c>
      <c r="BH1686" s="4" t="n">
        <v>30820</v>
      </c>
      <c r="BI1686" s="4" t="n">
        <v>5080</v>
      </c>
      <c r="BJ1686" s="4" t="n">
        <v>2920</v>
      </c>
      <c r="BK1686" s="4" t="n">
        <v>1799700</v>
      </c>
      <c r="BL1686" s="4" t="n">
        <v>15057120</v>
      </c>
      <c r="BM1686" s="4" t="n">
        <v>14393960</v>
      </c>
      <c r="BN1686" s="4" t="n">
        <v>16651180</v>
      </c>
      <c r="BO1686" s="4" t="n">
        <v>8071900</v>
      </c>
      <c r="BP1686" s="4" t="n">
        <v>2181240</v>
      </c>
      <c r="BQ1686" s="4" t="n">
        <v>18758660</v>
      </c>
      <c r="BR1686" s="4" t="n">
        <v>3083000</v>
      </c>
      <c r="BS1686" s="4" t="n">
        <v>1799700</v>
      </c>
      <c r="BT1686" s="7" t="n">
        <v>46066</v>
      </c>
      <c r="BV1686" t="b">
        <v>1</v>
      </c>
      <c r="BW1686" t="inlineStr">
        <is>
          <t>20260407-190052</t>
        </is>
      </c>
      <c r="BX1686" t="inlineStr">
        <is>
          <t>2026-04-07T10:00:52+00:00</t>
        </is>
      </c>
      <c r="BY1686" t="inlineStr">
        <is>
          <t>2026-04-07T19:00:52+09:00</t>
        </is>
      </c>
      <c r="BZ1686" s="5" t="n">
        <v>0.02201487815110833</v>
      </c>
      <c r="CA1686" s="5" t="n">
        <v>37.05479452054794</v>
      </c>
      <c r="CC1686" s="5" t="n">
        <v>0.5032729834302736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971</v>
      </c>
      <c r="G1687" s="4" t="n">
        <v>20156246185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24.08153666069295</v>
      </c>
      <c r="W1687" s="5" t="n">
        <v>2.934805792807222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36400</v>
      </c>
      <c r="BC1687" s="4" t="n">
        <v>252560</v>
      </c>
      <c r="BD1687" s="4" t="n">
        <v>142960</v>
      </c>
      <c r="BE1687" s="4" t="n">
        <v>76400</v>
      </c>
      <c r="BF1687" s="4" t="n">
        <v>55760</v>
      </c>
      <c r="BG1687" s="4" t="n">
        <v>35420</v>
      </c>
      <c r="BH1687" s="4" t="n">
        <v>75840</v>
      </c>
      <c r="BI1687" s="4" t="n">
        <v>42680</v>
      </c>
      <c r="BJ1687" s="4" t="n">
        <v>36400</v>
      </c>
      <c r="BK1687" s="4" t="n">
        <v>33003680</v>
      </c>
      <c r="BL1687" s="4" t="n">
        <v>268005480</v>
      </c>
      <c r="BM1687" s="4" t="n">
        <v>135346520</v>
      </c>
      <c r="BN1687" s="4" t="n">
        <v>71162300</v>
      </c>
      <c r="BO1687" s="4" t="n">
        <v>49938280</v>
      </c>
      <c r="BP1687" s="4" t="n">
        <v>32843960</v>
      </c>
      <c r="BQ1687" s="4" t="n">
        <v>69013640</v>
      </c>
      <c r="BR1687" s="4" t="n">
        <v>36985260</v>
      </c>
      <c r="BS1687" s="4" t="n">
        <v>33003680</v>
      </c>
      <c r="BT1687" s="7" t="n">
        <v>46098</v>
      </c>
      <c r="BV1687" t="b">
        <v>1</v>
      </c>
      <c r="BW1687" t="inlineStr">
        <is>
          <t>20260407-190052</t>
        </is>
      </c>
      <c r="BX1687" t="inlineStr">
        <is>
          <t>2026-04-07T10:00:52+00:00</t>
        </is>
      </c>
      <c r="BY1687" t="inlineStr">
        <is>
          <t>2026-04-07T19:00:52+09:00</t>
        </is>
      </c>
      <c r="BZ1687" s="5" t="n">
        <v>0.006551616743909104</v>
      </c>
      <c r="CA1687" s="5" t="n">
        <v>3.736263736263736</v>
      </c>
      <c r="CB1687" s="5" t="n">
        <v>0.02115786819062411</v>
      </c>
      <c r="CC1687" s="5" t="n">
        <v>0.2298543070707191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1351</v>
      </c>
      <c r="G1688" s="4" t="n">
        <v>19674226614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46.07547216393443</v>
      </c>
      <c r="W1688" s="5" t="n">
        <v>0.5001582930140329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41300</v>
      </c>
      <c r="BC1688" s="4" t="n">
        <v>121520</v>
      </c>
      <c r="BD1688" s="4" t="n">
        <v>43960</v>
      </c>
      <c r="BE1688" s="4" t="n">
        <v>145180</v>
      </c>
      <c r="BF1688" s="4" t="n">
        <v>135780</v>
      </c>
      <c r="BG1688" s="4" t="n">
        <v>115900</v>
      </c>
      <c r="BH1688" s="4" t="n">
        <v>79380</v>
      </c>
      <c r="BI1688" s="4" t="n">
        <v>66040</v>
      </c>
      <c r="BJ1688" s="4" t="n">
        <v>41300</v>
      </c>
      <c r="BK1688" s="4" t="n">
        <v>56693640</v>
      </c>
      <c r="BL1688" s="4" t="n">
        <v>195684220</v>
      </c>
      <c r="BM1688" s="4" t="n">
        <v>72860780</v>
      </c>
      <c r="BN1688" s="4" t="n">
        <v>255563360</v>
      </c>
      <c r="BO1688" s="4" t="n">
        <v>220829780</v>
      </c>
      <c r="BP1688" s="4" t="n">
        <v>177133220</v>
      </c>
      <c r="BQ1688" s="4" t="n">
        <v>114492260</v>
      </c>
      <c r="BR1688" s="4" t="n">
        <v>92049800</v>
      </c>
      <c r="BS1688" s="4" t="n">
        <v>56693640</v>
      </c>
      <c r="BT1688" s="7" t="n">
        <v>46062</v>
      </c>
      <c r="BV1688" t="b">
        <v>0</v>
      </c>
      <c r="BW1688" t="inlineStr">
        <is>
          <t>20260407-190052</t>
        </is>
      </c>
      <c r="BX1688" t="inlineStr">
        <is>
          <t>2026-04-07T10:00:52+00:00</t>
        </is>
      </c>
      <c r="BY1688" t="inlineStr">
        <is>
          <t>2026-04-07T19:00:52+09:00</t>
        </is>
      </c>
      <c r="BZ1688" s="5" t="n">
        <v>0.02011300915474959</v>
      </c>
      <c r="CA1688" s="5" t="n">
        <v>7.092009685230024</v>
      </c>
      <c r="CC1688" s="5" t="n">
        <v>0.3415127888797835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3560</v>
      </c>
      <c r="G1689" s="4" t="n">
        <v>131720000000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33.28784432650998</v>
      </c>
      <c r="W1689" s="5" t="n">
        <v>1.436094242321824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80020</v>
      </c>
      <c r="BC1689" s="4" t="n">
        <v>167000</v>
      </c>
      <c r="BD1689" s="4" t="n">
        <v>200560</v>
      </c>
      <c r="BE1689" s="4" t="n">
        <v>140000</v>
      </c>
      <c r="BF1689" s="4" t="n">
        <v>159720</v>
      </c>
      <c r="BG1689" s="4" t="n">
        <v>100840</v>
      </c>
      <c r="BH1689" s="4" t="n">
        <v>93140</v>
      </c>
      <c r="BI1689" s="4" t="n">
        <v>99020</v>
      </c>
      <c r="BJ1689" s="4" t="n">
        <v>80020</v>
      </c>
      <c r="BK1689" s="4" t="n">
        <v>291289500</v>
      </c>
      <c r="BL1689" s="4" t="n">
        <v>625681100</v>
      </c>
      <c r="BM1689" s="4" t="n">
        <v>838299500</v>
      </c>
      <c r="BN1689" s="4" t="n">
        <v>612320200</v>
      </c>
      <c r="BO1689" s="4" t="n">
        <v>653303800</v>
      </c>
      <c r="BP1689" s="4" t="n">
        <v>412541000</v>
      </c>
      <c r="BQ1689" s="4" t="n">
        <v>365396100</v>
      </c>
      <c r="BR1689" s="4" t="n">
        <v>373189300</v>
      </c>
      <c r="BS1689" s="4" t="n">
        <v>291289500</v>
      </c>
      <c r="BT1689" s="7" t="n">
        <v>46065</v>
      </c>
      <c r="BV1689" t="b">
        <v>0</v>
      </c>
      <c r="BW1689" t="inlineStr">
        <is>
          <t>20260407-190052</t>
        </is>
      </c>
      <c r="BX1689" t="inlineStr">
        <is>
          <t>2026-04-07T10:00:52+00:00</t>
        </is>
      </c>
      <c r="BY1689" t="inlineStr">
        <is>
          <t>2026-04-07T19:00:52+09:00</t>
        </is>
      </c>
      <c r="BZ1689" s="5" t="n">
        <v>0.003172972972972973</v>
      </c>
      <c r="CA1689" s="5" t="n">
        <v>1.467133216695826</v>
      </c>
      <c r="CB1689" s="5" t="n">
        <v>0.009143243243243244</v>
      </c>
      <c r="CC1689" s="5" t="n">
        <v>0.3157607045247495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789</v>
      </c>
      <c r="G1690" s="4" t="n">
        <v>3644012280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0.7467238278688525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203200</v>
      </c>
      <c r="AZ1690" s="4" t="n">
        <v>83600</v>
      </c>
      <c r="BA1690" s="4" t="n">
        <v>185400</v>
      </c>
      <c r="BB1690" s="4" t="n">
        <v>201900</v>
      </c>
      <c r="BC1690" s="4" t="n">
        <v>20560</v>
      </c>
      <c r="BD1690" s="4" t="n">
        <v>2920</v>
      </c>
      <c r="BE1690" s="4" t="n">
        <v>15620</v>
      </c>
      <c r="BF1690" s="4" t="n">
        <v>4220</v>
      </c>
      <c r="BG1690" s="4" t="n">
        <v>6540</v>
      </c>
      <c r="BH1690" s="4" t="n">
        <v>375780</v>
      </c>
      <c r="BI1690" s="4" t="n">
        <v>274880</v>
      </c>
      <c r="BJ1690" s="4" t="n">
        <v>201900</v>
      </c>
      <c r="BK1690" s="4" t="n">
        <v>162694600</v>
      </c>
      <c r="BL1690" s="4" t="n">
        <v>14811060</v>
      </c>
      <c r="BM1690" s="4" t="n">
        <v>2126080</v>
      </c>
      <c r="BN1690" s="4" t="n">
        <v>12291280</v>
      </c>
      <c r="BO1690" s="4" t="n">
        <v>3239180</v>
      </c>
      <c r="BP1690" s="4" t="n">
        <v>5112200</v>
      </c>
      <c r="BQ1690" s="4" t="n">
        <v>353799040</v>
      </c>
      <c r="BR1690" s="4" t="n">
        <v>237198920</v>
      </c>
      <c r="BS1690" s="4" t="n">
        <v>162694600</v>
      </c>
      <c r="BT1690" s="7" t="n">
        <v>46063</v>
      </c>
      <c r="BV1690" t="b">
        <v>0</v>
      </c>
      <c r="BW1690" t="inlineStr">
        <is>
          <t>20260407-190052</t>
        </is>
      </c>
      <c r="BX1690" t="inlineStr">
        <is>
          <t>2026-04-07T10:00:52+00:00</t>
        </is>
      </c>
      <c r="BY1690" t="inlineStr">
        <is>
          <t>2026-04-07T19:00:52+09:00</t>
        </is>
      </c>
      <c r="BZ1690" s="5" t="n">
        <v>0.06244424620874219</v>
      </c>
      <c r="CA1690" s="5" t="n">
        <v>1.428429915799901</v>
      </c>
      <c r="CB1690" s="5" t="n">
        <v>0.04399677818868382</v>
      </c>
      <c r="CC1690" s="5" t="n">
        <v>0.330679456436958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4110</v>
      </c>
      <c r="G1691" s="4" t="n">
        <v>59066865000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10.71216267682263</v>
      </c>
      <c r="W1691" s="5" t="n">
        <v>0.8671129200369941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14140</v>
      </c>
      <c r="BC1691" s="4" t="n">
        <v>39940</v>
      </c>
      <c r="BD1691" s="4" t="n">
        <v>28920</v>
      </c>
      <c r="BE1691" s="4" t="n">
        <v>18260</v>
      </c>
      <c r="BF1691" s="4" t="n">
        <v>25060</v>
      </c>
      <c r="BG1691" s="4" t="n">
        <v>25140</v>
      </c>
      <c r="BH1691" s="4" t="n">
        <v>22360</v>
      </c>
      <c r="BI1691" s="4" t="n">
        <v>20260</v>
      </c>
      <c r="BJ1691" s="4" t="n">
        <v>14140</v>
      </c>
      <c r="BK1691" s="4" t="n">
        <v>58356000</v>
      </c>
      <c r="BL1691" s="4" t="n">
        <v>156925100</v>
      </c>
      <c r="BM1691" s="4" t="n">
        <v>119132400</v>
      </c>
      <c r="BN1691" s="4" t="n">
        <v>78550700</v>
      </c>
      <c r="BO1691" s="4" t="n">
        <v>105059100</v>
      </c>
      <c r="BP1691" s="4" t="n">
        <v>106089000</v>
      </c>
      <c r="BQ1691" s="4" t="n">
        <v>91212800</v>
      </c>
      <c r="BR1691" s="4" t="n">
        <v>82828200</v>
      </c>
      <c r="BS1691" s="4" t="n">
        <v>58356000</v>
      </c>
      <c r="BT1691" s="7" t="n">
        <v>46066</v>
      </c>
      <c r="BV1691" t="b">
        <v>0</v>
      </c>
      <c r="BW1691" t="inlineStr">
        <is>
          <t>20260407-190052</t>
        </is>
      </c>
      <c r="BX1691" t="inlineStr">
        <is>
          <t>2026-04-07T10:00:52+00:00</t>
        </is>
      </c>
      <c r="BY1691" t="inlineStr">
        <is>
          <t>2026-04-07T19:00:52+09:00</t>
        </is>
      </c>
      <c r="BZ1691" s="5" t="n">
        <v>0.003159030024701667</v>
      </c>
      <c r="CA1691" s="5" t="n">
        <v>3.210749646393211</v>
      </c>
      <c r="CC1691" s="5" t="n">
        <v>0.3192652936633762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1850</v>
      </c>
      <c r="G1692" s="4" t="n">
        <v>32576890500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11.11459928352098</v>
      </c>
      <c r="W1692" s="5" t="n">
        <v>0.7091799568965518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37220</v>
      </c>
      <c r="BC1692" s="4" t="n">
        <v>48840</v>
      </c>
      <c r="BD1692" s="4" t="n">
        <v>84520</v>
      </c>
      <c r="BE1692" s="4" t="n">
        <v>58960</v>
      </c>
      <c r="BF1692" s="4" t="n">
        <v>88060</v>
      </c>
      <c r="BG1692" s="4" t="n">
        <v>41580</v>
      </c>
      <c r="BH1692" s="4" t="n">
        <v>49320</v>
      </c>
      <c r="BI1692" s="4" t="n">
        <v>58700</v>
      </c>
      <c r="BJ1692" s="4" t="n">
        <v>37220</v>
      </c>
      <c r="BK1692" s="4" t="n">
        <v>68206400</v>
      </c>
      <c r="BL1692" s="4" t="n">
        <v>101773460</v>
      </c>
      <c r="BM1692" s="4" t="n">
        <v>168090480</v>
      </c>
      <c r="BN1692" s="4" t="n">
        <v>118172700</v>
      </c>
      <c r="BO1692" s="4" t="n">
        <v>167096860</v>
      </c>
      <c r="BP1692" s="4" t="n">
        <v>78161360</v>
      </c>
      <c r="BQ1692" s="4" t="n">
        <v>90439640</v>
      </c>
      <c r="BR1692" s="4" t="n">
        <v>106741260</v>
      </c>
      <c r="BS1692" s="4" t="n">
        <v>68206400</v>
      </c>
      <c r="BT1692" s="7" t="n">
        <v>46066</v>
      </c>
      <c r="BV1692" t="b">
        <v>0</v>
      </c>
      <c r="BW1692" t="inlineStr">
        <is>
          <t>20260407-190052</t>
        </is>
      </c>
      <c r="BX1692" t="inlineStr">
        <is>
          <t>2026-04-07T10:00:52+00:00</t>
        </is>
      </c>
      <c r="BY1692" t="inlineStr">
        <is>
          <t>2026-04-07T19:00:52+09:00</t>
        </is>
      </c>
      <c r="BZ1692" s="5" t="n">
        <v>0.003407323360097859</v>
      </c>
      <c r="CA1692" s="5" t="n">
        <v>1.612036539494895</v>
      </c>
      <c r="CC1692" s="5" t="n">
        <v>0.3677760466426346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4600</v>
      </c>
      <c r="G1693" s="4" t="n">
        <v>134653513800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11.0999516775204</v>
      </c>
      <c r="W1693" s="5" t="n">
        <v>0.873375323007472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31060</v>
      </c>
      <c r="BC1693" s="4" t="n">
        <v>51200</v>
      </c>
      <c r="BD1693" s="4" t="n">
        <v>29200</v>
      </c>
      <c r="BE1693" s="4" t="n">
        <v>41500</v>
      </c>
      <c r="BF1693" s="4" t="n">
        <v>46320</v>
      </c>
      <c r="BG1693" s="4" t="n">
        <v>31820</v>
      </c>
      <c r="BH1693" s="4" t="n">
        <v>37840</v>
      </c>
      <c r="BI1693" s="4" t="n">
        <v>55660</v>
      </c>
      <c r="BJ1693" s="4" t="n">
        <v>31060</v>
      </c>
      <c r="BK1693" s="4" t="n">
        <v>141460600</v>
      </c>
      <c r="BL1693" s="4" t="n">
        <v>219014400</v>
      </c>
      <c r="BM1693" s="4" t="n">
        <v>128799400</v>
      </c>
      <c r="BN1693" s="4" t="n">
        <v>191461800</v>
      </c>
      <c r="BO1693" s="4" t="n">
        <v>205082600</v>
      </c>
      <c r="BP1693" s="4" t="n">
        <v>140306200</v>
      </c>
      <c r="BQ1693" s="4" t="n">
        <v>164531500</v>
      </c>
      <c r="BR1693" s="4" t="n">
        <v>245887000</v>
      </c>
      <c r="BS1693" s="4" t="n">
        <v>141460600</v>
      </c>
      <c r="BT1693" s="7" t="n">
        <v>46059</v>
      </c>
      <c r="BV1693" t="b">
        <v>0</v>
      </c>
      <c r="BW1693" t="inlineStr">
        <is>
          <t>20260407-190052</t>
        </is>
      </c>
      <c r="BX1693" t="inlineStr">
        <is>
          <t>2026-04-07T10:00:52+00:00</t>
        </is>
      </c>
      <c r="BY1693" t="inlineStr">
        <is>
          <t>2026-04-07T19:00:52+09:00</t>
        </is>
      </c>
      <c r="BZ1693" s="5" t="n">
        <v>0.0008232982331575813</v>
      </c>
      <c r="CA1693" s="5" t="n">
        <v>0.7759175788795879</v>
      </c>
      <c r="CC1693" s="5" t="n">
        <v>0.2603793915996568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1191</v>
      </c>
      <c r="G1694" s="4" t="n">
        <v>11510213457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16.14335688218794</v>
      </c>
      <c r="W1694" s="5" t="n">
        <v>0.7047644781410728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11100</v>
      </c>
      <c r="BC1694" s="4" t="n">
        <v>10500</v>
      </c>
      <c r="BD1694" s="4" t="n">
        <v>12780</v>
      </c>
      <c r="BE1694" s="4" t="n">
        <v>17280</v>
      </c>
      <c r="BF1694" s="4" t="n">
        <v>18400</v>
      </c>
      <c r="BG1694" s="4" t="n">
        <v>8020</v>
      </c>
      <c r="BH1694" s="4" t="n">
        <v>16200</v>
      </c>
      <c r="BI1694" s="4" t="n">
        <v>12800</v>
      </c>
      <c r="BJ1694" s="4" t="n">
        <v>11100</v>
      </c>
      <c r="BK1694" s="4" t="n">
        <v>13156500</v>
      </c>
      <c r="BL1694" s="4" t="n">
        <v>11965840</v>
      </c>
      <c r="BM1694" s="4" t="n">
        <v>14632440</v>
      </c>
      <c r="BN1694" s="4" t="n">
        <v>20898720</v>
      </c>
      <c r="BO1694" s="4" t="n">
        <v>21472060</v>
      </c>
      <c r="BP1694" s="4" t="n">
        <v>9313900</v>
      </c>
      <c r="BQ1694" s="4" t="n">
        <v>18060500</v>
      </c>
      <c r="BR1694" s="4" t="n">
        <v>14622140</v>
      </c>
      <c r="BS1694" s="4" t="n">
        <v>13156500</v>
      </c>
      <c r="BT1694" s="7" t="n">
        <v>46066</v>
      </c>
      <c r="BV1694" t="b">
        <v>0</v>
      </c>
      <c r="BW1694" t="inlineStr">
        <is>
          <t>20260407-190052</t>
        </is>
      </c>
      <c r="BX1694" t="inlineStr">
        <is>
          <t>2026-04-07T10:00:52+00:00</t>
        </is>
      </c>
      <c r="BY1694" t="inlineStr">
        <is>
          <t>2026-04-07T19:00:52+09:00</t>
        </is>
      </c>
      <c r="BZ1694" s="5" t="n">
        <v>0.009178083481653715</v>
      </c>
      <c r="CA1694" s="5" t="n">
        <v>7.990990990990991</v>
      </c>
      <c r="CC1694" s="5" t="n">
        <v>0.4396095710043268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3310</v>
      </c>
      <c r="G1695" s="4" t="n">
        <v>6699440000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15.76338823529412</v>
      </c>
      <c r="W1695" s="5" t="n">
        <v>0.7395341649188653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3940</v>
      </c>
      <c r="BC1695" s="4" t="n">
        <v>12480</v>
      </c>
      <c r="BD1695" s="4" t="n">
        <v>7320</v>
      </c>
      <c r="BE1695" s="4" t="n">
        <v>7660</v>
      </c>
      <c r="BF1695" s="4" t="n">
        <v>8600</v>
      </c>
      <c r="BG1695" s="4" t="n">
        <v>5400</v>
      </c>
      <c r="BH1695" s="4" t="n">
        <v>3740</v>
      </c>
      <c r="BI1695" s="4" t="n">
        <v>3660</v>
      </c>
      <c r="BJ1695" s="4" t="n">
        <v>3940</v>
      </c>
      <c r="BK1695" s="4" t="n">
        <v>12522200</v>
      </c>
      <c r="BL1695" s="4" t="n">
        <v>35300700</v>
      </c>
      <c r="BM1695" s="4" t="n">
        <v>22391360</v>
      </c>
      <c r="BN1695" s="4" t="n">
        <v>25019400</v>
      </c>
      <c r="BO1695" s="4" t="n">
        <v>26531780</v>
      </c>
      <c r="BP1695" s="4" t="n">
        <v>17526500</v>
      </c>
      <c r="BQ1695" s="4" t="n">
        <v>12204700</v>
      </c>
      <c r="BR1695" s="4" t="n">
        <v>11701700</v>
      </c>
      <c r="BS1695" s="4" t="n">
        <v>12522200</v>
      </c>
      <c r="BT1695" s="7" t="n">
        <v>46063</v>
      </c>
      <c r="BV1695" t="b">
        <v>0</v>
      </c>
      <c r="BW1695" t="inlineStr">
        <is>
          <t>20260407-190052</t>
        </is>
      </c>
      <c r="BX1695" t="inlineStr">
        <is>
          <t>2026-04-07T10:00:52+00:00</t>
        </is>
      </c>
      <c r="BY1695" t="inlineStr">
        <is>
          <t>2026-04-07T19:00:52+09:00</t>
        </is>
      </c>
      <c r="BZ1695" s="5" t="n">
        <v>0.0225296442687747</v>
      </c>
      <c r="CA1695" s="5" t="n">
        <v>11.57360406091371</v>
      </c>
      <c r="CC1695" s="5" t="n">
        <v>0.4439177005839294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4050</v>
      </c>
      <c r="G1696" s="4" t="n">
        <v>125972001900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13.90419447019868</v>
      </c>
      <c r="W1696" s="5" t="n">
        <v>1.315140019418287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43240</v>
      </c>
      <c r="BC1696" s="4" t="n">
        <v>112800</v>
      </c>
      <c r="BD1696" s="4" t="n">
        <v>46840</v>
      </c>
      <c r="BE1696" s="4" t="n">
        <v>75660</v>
      </c>
      <c r="BF1696" s="4" t="n">
        <v>84720</v>
      </c>
      <c r="BG1696" s="4" t="n">
        <v>61220</v>
      </c>
      <c r="BH1696" s="4" t="n">
        <v>108520</v>
      </c>
      <c r="BI1696" s="4" t="n">
        <v>93300</v>
      </c>
      <c r="BJ1696" s="4" t="n">
        <v>43240</v>
      </c>
      <c r="BK1696" s="4" t="n">
        <v>174240900</v>
      </c>
      <c r="BL1696" s="4" t="n">
        <v>470141200</v>
      </c>
      <c r="BM1696" s="4" t="n">
        <v>195729800</v>
      </c>
      <c r="BN1696" s="4" t="n">
        <v>322631100</v>
      </c>
      <c r="BO1696" s="4" t="n">
        <v>345033900</v>
      </c>
      <c r="BP1696" s="4" t="n">
        <v>248663100</v>
      </c>
      <c r="BQ1696" s="4" t="n">
        <v>437803400</v>
      </c>
      <c r="BR1696" s="4" t="n">
        <v>374915700</v>
      </c>
      <c r="BS1696" s="4" t="n">
        <v>174240900</v>
      </c>
      <c r="BT1696" s="7" t="n">
        <v>46062</v>
      </c>
      <c r="BV1696" t="b">
        <v>0</v>
      </c>
      <c r="BW1696" t="inlineStr">
        <is>
          <t>20260407-190052</t>
        </is>
      </c>
      <c r="BX1696" t="inlineStr">
        <is>
          <t>2026-04-07T10:00:52+00:00</t>
        </is>
      </c>
      <c r="BY1696" t="inlineStr">
        <is>
          <t>2026-04-07T19:00:52+09:00</t>
        </is>
      </c>
      <c r="BZ1696" s="5" t="n">
        <v>0.002089750071678428</v>
      </c>
      <c r="CA1696" s="5" t="n">
        <v>1.503237742830712</v>
      </c>
      <c r="CB1696" s="5" t="n">
        <v>0.01726914804233178</v>
      </c>
      <c r="CC1696" s="5" t="n">
        <v>0.2448401195091272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637</v>
      </c>
      <c r="G1697" s="4" t="n">
        <v>6967155013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17.773354625</v>
      </c>
      <c r="W1697" s="5" t="n">
        <v>0.6267117939192228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4420</v>
      </c>
      <c r="BC1697" s="4" t="n">
        <v>27640</v>
      </c>
      <c r="BD1697" s="4" t="n">
        <v>14660</v>
      </c>
      <c r="BE1697" s="4" t="n">
        <v>12580</v>
      </c>
      <c r="BF1697" s="4" t="n">
        <v>26440</v>
      </c>
      <c r="BG1697" s="4" t="n">
        <v>13440</v>
      </c>
      <c r="BH1697" s="4" t="n">
        <v>8500</v>
      </c>
      <c r="BI1697" s="4" t="n">
        <v>7640</v>
      </c>
      <c r="BJ1697" s="4" t="n">
        <v>4420</v>
      </c>
      <c r="BK1697" s="4" t="n">
        <v>2818340</v>
      </c>
      <c r="BL1697" s="4" t="n">
        <v>18601660</v>
      </c>
      <c r="BM1697" s="4" t="n">
        <v>9804420</v>
      </c>
      <c r="BN1697" s="4" t="n">
        <v>8505640</v>
      </c>
      <c r="BO1697" s="4" t="n">
        <v>17475180</v>
      </c>
      <c r="BP1697" s="4" t="n">
        <v>8766360</v>
      </c>
      <c r="BQ1697" s="4" t="n">
        <v>5475120</v>
      </c>
      <c r="BR1697" s="4" t="n">
        <v>4872540</v>
      </c>
      <c r="BS1697" s="4" t="n">
        <v>2818340</v>
      </c>
      <c r="BT1697" s="7" t="n">
        <v>46066</v>
      </c>
      <c r="BV1697" t="b">
        <v>0</v>
      </c>
      <c r="BW1697" t="inlineStr">
        <is>
          <t>20260407-190052</t>
        </is>
      </c>
      <c r="BX1697" t="inlineStr">
        <is>
          <t>2026-04-07T10:00:52+00:00</t>
        </is>
      </c>
      <c r="BY1697" t="inlineStr">
        <is>
          <t>2026-04-07T19:00:52+09:00</t>
        </is>
      </c>
      <c r="BZ1697" s="5" t="n">
        <v>0.01699665068152546</v>
      </c>
      <c r="CA1697" s="5" t="n">
        <v>42.05882352941177</v>
      </c>
      <c r="CC1697" s="5" t="n">
        <v>0.2773011360297116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2112</v>
      </c>
      <c r="G1698" s="4" t="n">
        <v>93378988032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62.41910964705882</v>
      </c>
      <c r="W1698" s="5" t="n">
        <v>1.131852802172095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33700</v>
      </c>
      <c r="BC1698" s="4" t="n">
        <v>130060</v>
      </c>
      <c r="BD1698" s="4" t="n">
        <v>55280</v>
      </c>
      <c r="BE1698" s="4" t="n">
        <v>63820</v>
      </c>
      <c r="BF1698" s="4" t="n">
        <v>68280</v>
      </c>
      <c r="BG1698" s="4" t="n">
        <v>61540</v>
      </c>
      <c r="BH1698" s="4" t="n">
        <v>79860</v>
      </c>
      <c r="BI1698" s="4" t="n">
        <v>62660</v>
      </c>
      <c r="BJ1698" s="4" t="n">
        <v>33700</v>
      </c>
      <c r="BK1698" s="4" t="n">
        <v>70698580</v>
      </c>
      <c r="BL1698" s="4" t="n">
        <v>291916140</v>
      </c>
      <c r="BM1698" s="4" t="n">
        <v>128015980</v>
      </c>
      <c r="BN1698" s="4" t="n">
        <v>151238660</v>
      </c>
      <c r="BO1698" s="4" t="n">
        <v>148252300</v>
      </c>
      <c r="BP1698" s="4" t="n">
        <v>129661740</v>
      </c>
      <c r="BQ1698" s="4" t="n">
        <v>163550640</v>
      </c>
      <c r="BR1698" s="4" t="n">
        <v>130259440</v>
      </c>
      <c r="BS1698" s="4" t="n">
        <v>70698580</v>
      </c>
      <c r="BT1698" s="7" t="n">
        <v>46062</v>
      </c>
      <c r="BV1698" t="b">
        <v>0</v>
      </c>
      <c r="BW1698" t="inlineStr">
        <is>
          <t>20260407-190052</t>
        </is>
      </c>
      <c r="BX1698" t="inlineStr">
        <is>
          <t>2026-04-07T10:00:52+00:00</t>
        </is>
      </c>
      <c r="BY1698" t="inlineStr">
        <is>
          <t>2026-04-07T19:00:52+09:00</t>
        </is>
      </c>
      <c r="BZ1698" s="5" t="n">
        <v>0.001325385963248902</v>
      </c>
      <c r="CA1698" s="5" t="n">
        <v>1.738872403560831</v>
      </c>
      <c r="CC1698" s="5" t="n">
        <v>0.1897107729838457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1994</v>
      </c>
      <c r="G1699" s="4" t="n">
        <v>2564680806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8.606311429530201</v>
      </c>
      <c r="W1699" s="5" t="n">
        <v>0.6304525088495575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880</v>
      </c>
      <c r="BC1699" s="4" t="n">
        <v>2100</v>
      </c>
      <c r="BD1699" s="4" t="n">
        <v>2160</v>
      </c>
      <c r="BE1699" s="4" t="n">
        <v>2640</v>
      </c>
      <c r="BF1699" s="4" t="n">
        <v>1540</v>
      </c>
      <c r="BG1699" s="4" t="n">
        <v>480</v>
      </c>
      <c r="BH1699" s="4" t="n">
        <v>920</v>
      </c>
      <c r="BI1699" s="4" t="n">
        <v>500</v>
      </c>
      <c r="BJ1699" s="4" t="n">
        <v>880</v>
      </c>
      <c r="BK1699" s="4" t="n">
        <v>1757780</v>
      </c>
      <c r="BL1699" s="4" t="n">
        <v>4208620</v>
      </c>
      <c r="BM1699" s="4" t="n">
        <v>4463020</v>
      </c>
      <c r="BN1699" s="4" t="n">
        <v>5558320</v>
      </c>
      <c r="BO1699" s="4" t="n">
        <v>3276460</v>
      </c>
      <c r="BP1699" s="4" t="n">
        <v>991500</v>
      </c>
      <c r="BQ1699" s="4" t="n">
        <v>1887500</v>
      </c>
      <c r="BR1699" s="4" t="n">
        <v>1017720</v>
      </c>
      <c r="BS1699" s="4" t="n">
        <v>1757780</v>
      </c>
      <c r="BT1699" s="7" t="n">
        <v>46058</v>
      </c>
      <c r="BV1699" t="b">
        <v>0</v>
      </c>
      <c r="BW1699" t="inlineStr">
        <is>
          <t>20260407-190052</t>
        </is>
      </c>
      <c r="BX1699" t="inlineStr">
        <is>
          <t>2026-04-07T10:00:52+00:00</t>
        </is>
      </c>
      <c r="BY1699" t="inlineStr">
        <is>
          <t>2026-04-07T19:00:52+09:00</t>
        </is>
      </c>
      <c r="BZ1699" s="5" t="n">
        <v>0.01935936818486098</v>
      </c>
      <c r="CA1699" s="5" t="n">
        <v>28.29545454545455</v>
      </c>
      <c r="CC1699" s="5" t="n">
        <v>0.7813837867510441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28760</v>
      </c>
      <c r="BI1700" s="4" t="n">
        <v>262360</v>
      </c>
      <c r="BJ1700" s="4" t="n">
        <v>28760</v>
      </c>
      <c r="BK1700" s="4" t="n">
        <v>19548000</v>
      </c>
      <c r="BR1700" s="4" t="n">
        <v>202733020</v>
      </c>
      <c r="BS1700" s="4" t="n">
        <v>19548000</v>
      </c>
      <c r="BW1700" t="inlineStr">
        <is>
          <t>20260407-190052</t>
        </is>
      </c>
      <c r="BX1700" t="inlineStr">
        <is>
          <t>2026-04-07T10:00:52+00:00</t>
        </is>
      </c>
      <c r="BY1700" t="inlineStr">
        <is>
          <t>2026-04-07T19:00:52+09:00</t>
        </is>
      </c>
      <c r="CA1700" s="5" t="n">
        <v>1.954102920723227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5570</v>
      </c>
      <c r="G1701" s="4" t="n">
        <v>1211111173170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17.51122253795437</v>
      </c>
      <c r="W1701" s="5" t="n">
        <v>0.6993681278923523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987220</v>
      </c>
      <c r="BC1701" s="4" t="n">
        <v>1854240</v>
      </c>
      <c r="BD1701" s="4" t="n">
        <v>842020</v>
      </c>
      <c r="BE1701" s="4" t="n">
        <v>1589120</v>
      </c>
      <c r="BF1701" s="4" t="n">
        <v>1750000</v>
      </c>
      <c r="BG1701" s="4" t="n">
        <v>1232500</v>
      </c>
      <c r="BH1701" s="4" t="n">
        <v>1071800</v>
      </c>
      <c r="BI1701" s="4" t="n">
        <v>1160640</v>
      </c>
      <c r="BJ1701" s="4" t="n">
        <v>987220</v>
      </c>
      <c r="BK1701" s="4" t="n">
        <v>5559952660</v>
      </c>
      <c r="BL1701" s="4" t="n">
        <v>11477960740</v>
      </c>
      <c r="BM1701" s="4" t="n">
        <v>5339698700</v>
      </c>
      <c r="BN1701" s="4" t="n">
        <v>10699062740</v>
      </c>
      <c r="BO1701" s="4" t="n">
        <v>10803944000</v>
      </c>
      <c r="BP1701" s="4" t="n">
        <v>7196254740</v>
      </c>
      <c r="BQ1701" s="4" t="n">
        <v>5946600720</v>
      </c>
      <c r="BR1701" s="4" t="n">
        <v>6418848240</v>
      </c>
      <c r="BS1701" s="4" t="n">
        <v>5559952660</v>
      </c>
      <c r="BT1701" s="7" t="n">
        <v>46059</v>
      </c>
      <c r="BV1701" t="b">
        <v>0</v>
      </c>
      <c r="BW1701" t="inlineStr">
        <is>
          <t>20260407-190052</t>
        </is>
      </c>
      <c r="BX1701" t="inlineStr">
        <is>
          <t>2026-04-07T10:00:52+00:00</t>
        </is>
      </c>
      <c r="BY1701" t="inlineStr">
        <is>
          <t>2026-04-07T19:00:52+09:00</t>
        </is>
      </c>
      <c r="BZ1701" s="5" t="n">
        <v>0.002463268497632169</v>
      </c>
      <c r="CA1701" s="5" t="n">
        <v>0.5425335791414274</v>
      </c>
      <c r="CB1701" s="5" t="n">
        <v>0.01169921002620553</v>
      </c>
      <c r="CC1701" s="5" t="n">
        <v>0.07816871159086509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477</v>
      </c>
      <c r="G1702" s="4" t="n">
        <v>47493093618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0.333493154447339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4139164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2797200</v>
      </c>
      <c r="BC1702" s="4" t="n">
        <v>5055720</v>
      </c>
      <c r="BD1702" s="4" t="n">
        <v>1938440</v>
      </c>
      <c r="BE1702" s="4" t="n">
        <v>2109300</v>
      </c>
      <c r="BF1702" s="4" t="n">
        <v>3064560</v>
      </c>
      <c r="BG1702" s="4" t="n">
        <v>3063440</v>
      </c>
      <c r="BH1702" s="4" t="n">
        <v>3033740</v>
      </c>
      <c r="BI1702" s="4" t="n">
        <v>7735600</v>
      </c>
      <c r="BJ1702" s="4" t="n">
        <v>2797200</v>
      </c>
      <c r="BK1702" s="4" t="n">
        <v>1337300040</v>
      </c>
      <c r="BL1702" s="4" t="n">
        <v>3081584520</v>
      </c>
      <c r="BM1702" s="4" t="n">
        <v>1172664380</v>
      </c>
      <c r="BN1702" s="4" t="n">
        <v>1275448140</v>
      </c>
      <c r="BO1702" s="4" t="n">
        <v>1614754320</v>
      </c>
      <c r="BP1702" s="4" t="n">
        <v>1499149380</v>
      </c>
      <c r="BQ1702" s="4" t="n">
        <v>1354252520</v>
      </c>
      <c r="BR1702" s="4" t="n">
        <v>3772150400</v>
      </c>
      <c r="BS1702" s="4" t="n">
        <v>1337300040</v>
      </c>
      <c r="BT1702" s="7" t="n">
        <v>46063</v>
      </c>
      <c r="BV1702" t="b">
        <v>0</v>
      </c>
      <c r="BW1702" t="inlineStr">
        <is>
          <t>20260407-190052</t>
        </is>
      </c>
      <c r="BX1702" t="inlineStr">
        <is>
          <t>2026-04-07T10:00:52+00:00</t>
        </is>
      </c>
      <c r="BY1702" t="inlineStr">
        <is>
          <t>2026-04-07T19:00:52+09:00</t>
        </is>
      </c>
      <c r="BZ1702" s="5" t="n">
        <v>0.1292044449526935</v>
      </c>
      <c r="CA1702" s="5" t="n">
        <v>4.599027599027599</v>
      </c>
      <c r="CB1702" s="5" t="n">
        <v>0.04157196504991843</v>
      </c>
      <c r="CC1702" s="5" t="n">
        <v>1.326045435291063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3270</v>
      </c>
      <c r="G1703" s="4" t="n">
        <v>13797941580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4.46824533031088</v>
      </c>
      <c r="W1703" s="5" t="n">
        <v>0.3905225172648025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14900</v>
      </c>
      <c r="BC1703" s="4" t="n">
        <v>7520</v>
      </c>
      <c r="BD1703" s="4" t="n">
        <v>5720</v>
      </c>
      <c r="BE1703" s="4" t="n">
        <v>14080</v>
      </c>
      <c r="BF1703" s="4" t="n">
        <v>20240</v>
      </c>
      <c r="BG1703" s="4" t="n">
        <v>33580</v>
      </c>
      <c r="BH1703" s="4" t="n">
        <v>45240</v>
      </c>
      <c r="BI1703" s="4" t="n">
        <v>29700</v>
      </c>
      <c r="BJ1703" s="4" t="n">
        <v>14900</v>
      </c>
      <c r="BK1703" s="4" t="n">
        <v>48246100</v>
      </c>
      <c r="BL1703" s="4" t="n">
        <v>29603200</v>
      </c>
      <c r="BM1703" s="4" t="n">
        <v>22275700</v>
      </c>
      <c r="BN1703" s="4" t="n">
        <v>55462400</v>
      </c>
      <c r="BO1703" s="4" t="n">
        <v>77063600</v>
      </c>
      <c r="BP1703" s="4" t="n">
        <v>119188400</v>
      </c>
      <c r="BQ1703" s="4" t="n">
        <v>154846100</v>
      </c>
      <c r="BR1703" s="4" t="n">
        <v>99017800</v>
      </c>
      <c r="BS1703" s="4" t="n">
        <v>48246100</v>
      </c>
      <c r="BT1703" s="7" t="n">
        <v>46052</v>
      </c>
      <c r="BV1703" t="b">
        <v>0</v>
      </c>
      <c r="BW1703" t="inlineStr">
        <is>
          <t>20260407-190052</t>
        </is>
      </c>
      <c r="BX1703" t="inlineStr">
        <is>
          <t>2026-04-07T10:00:52+00:00</t>
        </is>
      </c>
      <c r="BY1703" t="inlineStr">
        <is>
          <t>2026-04-07T19:00:52+09:00</t>
        </is>
      </c>
      <c r="BZ1703" s="5" t="n">
        <v>0.02106857738993268</v>
      </c>
      <c r="CA1703" s="5" t="n">
        <v>5.966442953020135</v>
      </c>
      <c r="CB1703" s="5" t="n">
        <v>0.006969930945308437</v>
      </c>
      <c r="CC1703" s="5" t="n">
        <v>0.353023671810618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2356</v>
      </c>
      <c r="G1704" s="4" t="n">
        <v>79170844944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19.9473028329554</v>
      </c>
      <c r="W1704" s="5" t="n">
        <v>1.630405176053873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128080</v>
      </c>
      <c r="BC1704" s="4" t="n">
        <v>487880</v>
      </c>
      <c r="BD1704" s="4" t="n">
        <v>288580</v>
      </c>
      <c r="BE1704" s="4" t="n">
        <v>373060</v>
      </c>
      <c r="BF1704" s="4" t="n">
        <v>366940</v>
      </c>
      <c r="BG1704" s="4" t="n">
        <v>206320</v>
      </c>
      <c r="BH1704" s="4" t="n">
        <v>266060</v>
      </c>
      <c r="BI1704" s="4" t="n">
        <v>209540</v>
      </c>
      <c r="BJ1704" s="4" t="n">
        <v>128080</v>
      </c>
      <c r="BK1704" s="4" t="n">
        <v>299756180</v>
      </c>
      <c r="BL1704" s="4" t="n">
        <v>1061072380</v>
      </c>
      <c r="BM1704" s="4" t="n">
        <v>704472080</v>
      </c>
      <c r="BN1704" s="4" t="n">
        <v>985565580</v>
      </c>
      <c r="BO1704" s="4" t="n">
        <v>918823300</v>
      </c>
      <c r="BP1704" s="4" t="n">
        <v>512235980</v>
      </c>
      <c r="BQ1704" s="4" t="n">
        <v>647215060</v>
      </c>
      <c r="BR1704" s="4" t="n">
        <v>492970500</v>
      </c>
      <c r="BS1704" s="4" t="n">
        <v>299756180</v>
      </c>
      <c r="BT1704" s="7" t="n">
        <v>46058</v>
      </c>
      <c r="BV1704" t="b">
        <v>0</v>
      </c>
      <c r="BW1704" t="inlineStr">
        <is>
          <t>20260407-190052</t>
        </is>
      </c>
      <c r="BX1704" t="inlineStr">
        <is>
          <t>2026-04-07T10:00:52+00:00</t>
        </is>
      </c>
      <c r="BY1704" t="inlineStr">
        <is>
          <t>2026-04-07T19:00:52+09:00</t>
        </is>
      </c>
      <c r="BZ1704" s="5" t="n">
        <v>0.01027558567267323</v>
      </c>
      <c r="CA1704" s="5" t="n">
        <v>2.695971267957527</v>
      </c>
      <c r="CB1704" s="5" t="n">
        <v>0.007850273676371844</v>
      </c>
      <c r="CC1704" s="5" t="n">
        <v>0.2067806654277811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678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96860</v>
      </c>
      <c r="BI1705" s="4" t="n">
        <v>484140</v>
      </c>
      <c r="BJ1705" s="4" t="n">
        <v>96860</v>
      </c>
      <c r="BK1705" s="4" t="n">
        <v>66866560</v>
      </c>
      <c r="BR1705" s="4" t="n">
        <v>348791500</v>
      </c>
      <c r="BS1705" s="4" t="n">
        <v>66866560</v>
      </c>
      <c r="BW1705" t="inlineStr">
        <is>
          <t>20260407-190052</t>
        </is>
      </c>
      <c r="BX1705" t="inlineStr">
        <is>
          <t>2026-04-07T10:00:52+00:00</t>
        </is>
      </c>
      <c r="BY1705" t="inlineStr">
        <is>
          <t>2026-04-07T19:00:52+09:00</t>
        </is>
      </c>
      <c r="CA1705" s="5" t="n">
        <v>1.094362998141648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2812</v>
      </c>
      <c r="G1706" s="4" t="n">
        <v>31340440188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11.3060751038961</v>
      </c>
      <c r="W1706" s="5" t="n">
        <v>0.5763547122496644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72900</v>
      </c>
      <c r="BC1706" s="4" t="n">
        <v>52860</v>
      </c>
      <c r="BD1706" s="4" t="n">
        <v>63340</v>
      </c>
      <c r="BE1706" s="4" t="n">
        <v>445240</v>
      </c>
      <c r="BF1706" s="4" t="n">
        <v>165640</v>
      </c>
      <c r="BG1706" s="4" t="n">
        <v>96840</v>
      </c>
      <c r="BH1706" s="4" t="n">
        <v>101880</v>
      </c>
      <c r="BI1706" s="4" t="n">
        <v>77680</v>
      </c>
      <c r="BJ1706" s="4" t="n">
        <v>72900</v>
      </c>
      <c r="BK1706" s="4" t="n">
        <v>205190040</v>
      </c>
      <c r="BL1706" s="4" t="n">
        <v>172696900</v>
      </c>
      <c r="BM1706" s="4" t="n">
        <v>214130000</v>
      </c>
      <c r="BN1706" s="4" t="n">
        <v>1624511400</v>
      </c>
      <c r="BO1706" s="4" t="n">
        <v>529434900</v>
      </c>
      <c r="BP1706" s="4" t="n">
        <v>299734100</v>
      </c>
      <c r="BQ1706" s="4" t="n">
        <v>310815860</v>
      </c>
      <c r="BR1706" s="4" t="n">
        <v>226934300</v>
      </c>
      <c r="BS1706" s="4" t="n">
        <v>205190040</v>
      </c>
      <c r="BT1706" s="7" t="n">
        <v>46066</v>
      </c>
      <c r="BV1706" t="b">
        <v>0</v>
      </c>
      <c r="BW1706" t="inlineStr">
        <is>
          <t>20260407-190052</t>
        </is>
      </c>
      <c r="BX1706" t="inlineStr">
        <is>
          <t>2026-04-07T10:00:52+00:00</t>
        </is>
      </c>
      <c r="BY1706" t="inlineStr">
        <is>
          <t>2026-04-07T19:00:52+09:00</t>
        </is>
      </c>
      <c r="BZ1706" s="5" t="n">
        <v>0.01859985362372792</v>
      </c>
      <c r="CA1706" s="5" t="n">
        <v>2.843621399176955</v>
      </c>
      <c r="CB1706" s="5" t="n">
        <v>0</v>
      </c>
      <c r="CC1706" s="5" t="n">
        <v>0.3443155212648157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6403</v>
      </c>
      <c r="G1707" s="4" t="n">
        <v>573217344138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19.35498865944084</v>
      </c>
      <c r="W1707" s="5" t="n">
        <v>1.155258553104613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385540</v>
      </c>
      <c r="BC1707" s="4" t="n">
        <v>1913640</v>
      </c>
      <c r="BD1707" s="4" t="n">
        <v>984240</v>
      </c>
      <c r="BE1707" s="4" t="n">
        <v>1159420</v>
      </c>
      <c r="BF1707" s="4" t="n">
        <v>1137260</v>
      </c>
      <c r="BG1707" s="4" t="n">
        <v>680920</v>
      </c>
      <c r="BH1707" s="4" t="n">
        <v>589640</v>
      </c>
      <c r="BI1707" s="4" t="n">
        <v>496920</v>
      </c>
      <c r="BJ1707" s="4" t="n">
        <v>385540</v>
      </c>
      <c r="BK1707" s="4" t="n">
        <v>2446199060</v>
      </c>
      <c r="BL1707" s="4" t="n">
        <v>11839086680</v>
      </c>
      <c r="BM1707" s="4" t="n">
        <v>5830206340</v>
      </c>
      <c r="BN1707" s="4" t="n">
        <v>7747959280</v>
      </c>
      <c r="BO1707" s="4" t="n">
        <v>7426564620</v>
      </c>
      <c r="BP1707" s="4" t="n">
        <v>4306851120</v>
      </c>
      <c r="BQ1707" s="4" t="n">
        <v>3679506260</v>
      </c>
      <c r="BR1707" s="4" t="n">
        <v>3052684260</v>
      </c>
      <c r="BS1707" s="4" t="n">
        <v>2446199060</v>
      </c>
      <c r="BT1707" s="7" t="n">
        <v>46059</v>
      </c>
      <c r="BV1707" t="b">
        <v>0</v>
      </c>
      <c r="BW1707" t="inlineStr">
        <is>
          <t>20260407-190052</t>
        </is>
      </c>
      <c r="BX1707" t="inlineStr">
        <is>
          <t>2026-04-07T10:00:52+00:00</t>
        </is>
      </c>
      <c r="BY1707" t="inlineStr">
        <is>
          <t>2026-04-07T19:00:52+09:00</t>
        </is>
      </c>
      <c r="BZ1707" s="5" t="n">
        <v>0.002067619397982955</v>
      </c>
      <c r="CA1707" s="5" t="n">
        <v>0.480105825595269</v>
      </c>
      <c r="CB1707" s="5" t="n">
        <v>0.006902095574148418</v>
      </c>
      <c r="CC1707" s="5" t="n">
        <v>0.2098907181200628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168</v>
      </c>
      <c r="G1708" s="4" t="n">
        <v>8063760600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11.01606639344262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2579600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208840</v>
      </c>
      <c r="BC1708" s="4" t="n">
        <v>3644780</v>
      </c>
      <c r="BD1708" s="4" t="n">
        <v>1217900</v>
      </c>
      <c r="BE1708" s="4" t="n">
        <v>737640</v>
      </c>
      <c r="BF1708" s="4" t="n">
        <v>562240</v>
      </c>
      <c r="BG1708" s="4" t="n">
        <v>546800</v>
      </c>
      <c r="BH1708" s="4" t="n">
        <v>468420</v>
      </c>
      <c r="BI1708" s="4" t="n">
        <v>213700</v>
      </c>
      <c r="BJ1708" s="4" t="n">
        <v>208840</v>
      </c>
      <c r="BK1708" s="4" t="n">
        <v>35465720</v>
      </c>
      <c r="BL1708" s="4" t="n">
        <v>858112880</v>
      </c>
      <c r="BM1708" s="4" t="n">
        <v>250147840</v>
      </c>
      <c r="BN1708" s="4" t="n">
        <v>146094080</v>
      </c>
      <c r="BO1708" s="4" t="n">
        <v>103495340</v>
      </c>
      <c r="BP1708" s="4" t="n">
        <v>103701820</v>
      </c>
      <c r="BQ1708" s="4" t="n">
        <v>83785980</v>
      </c>
      <c r="BR1708" s="4" t="n">
        <v>36613740</v>
      </c>
      <c r="BS1708" s="4" t="n">
        <v>35465720</v>
      </c>
      <c r="BT1708" s="7" t="n">
        <v>46069</v>
      </c>
      <c r="BV1708" t="b">
        <v>0</v>
      </c>
      <c r="BW1708" t="inlineStr">
        <is>
          <t>20260407-190052</t>
        </is>
      </c>
      <c r="BX1708" t="inlineStr">
        <is>
          <t>2026-04-07T10:00:52+00:00</t>
        </is>
      </c>
      <c r="BY1708" t="inlineStr">
        <is>
          <t>2026-04-07T19:00:52+09:00</t>
        </is>
      </c>
      <c r="BZ1708" s="5" t="n">
        <v>0.04938479944456684</v>
      </c>
      <c r="CA1708" s="5" t="n">
        <v>11.35031603141161</v>
      </c>
      <c r="CB1708" s="5" t="n">
        <v>0.05374326216976233</v>
      </c>
      <c r="CC1708" s="5" t="n">
        <v>0.01202912695597635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1141</v>
      </c>
      <c r="G1709" s="4" t="n">
        <v>29038450000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16.78523121387283</v>
      </c>
      <c r="W1709" s="5" t="n">
        <v>0.5547299749746881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45460</v>
      </c>
      <c r="BC1709" s="4" t="n">
        <v>70520</v>
      </c>
      <c r="BD1709" s="4" t="n">
        <v>64460</v>
      </c>
      <c r="BE1709" s="4" t="n">
        <v>98540</v>
      </c>
      <c r="BF1709" s="4" t="n">
        <v>92900</v>
      </c>
      <c r="BG1709" s="4" t="n">
        <v>99120</v>
      </c>
      <c r="BH1709" s="4" t="n">
        <v>140540</v>
      </c>
      <c r="BI1709" s="4" t="n">
        <v>77100</v>
      </c>
      <c r="BJ1709" s="4" t="n">
        <v>45460</v>
      </c>
      <c r="BK1709" s="4" t="n">
        <v>51229140</v>
      </c>
      <c r="BL1709" s="4" t="n">
        <v>78868520</v>
      </c>
      <c r="BM1709" s="4" t="n">
        <v>73920940</v>
      </c>
      <c r="BN1709" s="4" t="n">
        <v>116334820</v>
      </c>
      <c r="BO1709" s="4" t="n">
        <v>103721500</v>
      </c>
      <c r="BP1709" s="4" t="n">
        <v>112807800</v>
      </c>
      <c r="BQ1709" s="4" t="n">
        <v>158805200</v>
      </c>
      <c r="BR1709" s="4" t="n">
        <v>85893220</v>
      </c>
      <c r="BS1709" s="4" t="n">
        <v>51229140</v>
      </c>
      <c r="BT1709" s="7" t="n">
        <v>46094</v>
      </c>
      <c r="BV1709" t="b">
        <v>0</v>
      </c>
      <c r="BW1709" t="inlineStr">
        <is>
          <t>20260407-190052</t>
        </is>
      </c>
      <c r="BX1709" t="inlineStr">
        <is>
          <t>2026-04-07T10:00:52+00:00</t>
        </is>
      </c>
      <c r="BY1709" t="inlineStr">
        <is>
          <t>2026-04-07T19:00:52+09:00</t>
        </is>
      </c>
      <c r="BZ1709" s="5" t="n">
        <v>0.007367387033398821</v>
      </c>
      <c r="CA1709" s="5" t="n">
        <v>4.124505059392873</v>
      </c>
      <c r="CB1709" s="5" t="n">
        <v>0.008049351669941061</v>
      </c>
      <c r="CC1709" s="5" t="n">
        <v>0.4480611051898431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3770</v>
      </c>
      <c r="G1710" s="4" t="n">
        <v>120896801090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13.42104807837478</v>
      </c>
      <c r="W1710" s="5" t="n">
        <v>0.6242734745946504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180740</v>
      </c>
      <c r="BC1710" s="4" t="n">
        <v>296080</v>
      </c>
      <c r="BD1710" s="4" t="n">
        <v>205240</v>
      </c>
      <c r="BE1710" s="4" t="n">
        <v>230780</v>
      </c>
      <c r="BF1710" s="4" t="n">
        <v>229080</v>
      </c>
      <c r="BG1710" s="4" t="n">
        <v>133560</v>
      </c>
      <c r="BH1710" s="4" t="n">
        <v>207100</v>
      </c>
      <c r="BI1710" s="4" t="n">
        <v>227420</v>
      </c>
      <c r="BJ1710" s="4" t="n">
        <v>180740</v>
      </c>
      <c r="BK1710" s="4" t="n">
        <v>685249220</v>
      </c>
      <c r="BL1710" s="4" t="n">
        <v>1279906980</v>
      </c>
      <c r="BM1710" s="4" t="n">
        <v>887907720</v>
      </c>
      <c r="BN1710" s="4" t="n">
        <v>1056941580</v>
      </c>
      <c r="BO1710" s="4" t="n">
        <v>977548420</v>
      </c>
      <c r="BP1710" s="4" t="n">
        <v>538725280</v>
      </c>
      <c r="BQ1710" s="4" t="n">
        <v>793328460</v>
      </c>
      <c r="BR1710" s="4" t="n">
        <v>883601180</v>
      </c>
      <c r="BS1710" s="4" t="n">
        <v>685249220</v>
      </c>
      <c r="BT1710" s="7" t="n">
        <v>46063</v>
      </c>
      <c r="BV1710" t="b">
        <v>0</v>
      </c>
      <c r="BW1710" t="inlineStr">
        <is>
          <t>20260407-190052</t>
        </is>
      </c>
      <c r="BX1710" t="inlineStr">
        <is>
          <t>2026-04-07T10:00:52+00:00</t>
        </is>
      </c>
      <c r="BY1710" t="inlineStr">
        <is>
          <t>2026-04-07T19:00:52+09:00</t>
        </is>
      </c>
      <c r="BZ1710" s="5" t="n">
        <v>0.002326298110986685</v>
      </c>
      <c r="CA1710" s="5" t="n">
        <v>0.4127475932278411</v>
      </c>
      <c r="CB1710" s="5" t="n">
        <v>0.007454881120709395</v>
      </c>
      <c r="CC1710" s="5" t="n">
        <v>0.1365710246353715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3554</v>
      </c>
      <c r="G1711" s="4" t="n">
        <v>420052868212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7.314426206937383</v>
      </c>
      <c r="W1711" s="5" t="n">
        <v>0.6212660225224959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516220</v>
      </c>
      <c r="BC1711" s="4" t="n">
        <v>963500</v>
      </c>
      <c r="BD1711" s="4" t="n">
        <v>462660</v>
      </c>
      <c r="BE1711" s="4" t="n">
        <v>518280</v>
      </c>
      <c r="BF1711" s="4" t="n">
        <v>814340</v>
      </c>
      <c r="BG1711" s="4" t="n">
        <v>558040</v>
      </c>
      <c r="BH1711" s="4" t="n">
        <v>861660</v>
      </c>
      <c r="BI1711" s="4" t="n">
        <v>749320</v>
      </c>
      <c r="BJ1711" s="4" t="n">
        <v>516220</v>
      </c>
      <c r="BK1711" s="4" t="n">
        <v>1836602300</v>
      </c>
      <c r="BL1711" s="4" t="n">
        <v>4481206660</v>
      </c>
      <c r="BM1711" s="4" t="n">
        <v>2180915460</v>
      </c>
      <c r="BN1711" s="4" t="n">
        <v>2335102820</v>
      </c>
      <c r="BO1711" s="4" t="n">
        <v>3248423000</v>
      </c>
      <c r="BP1711" s="4" t="n">
        <v>2112182380</v>
      </c>
      <c r="BQ1711" s="4" t="n">
        <v>3008606860</v>
      </c>
      <c r="BR1711" s="4" t="n">
        <v>2626492240</v>
      </c>
      <c r="BS1711" s="4" t="n">
        <v>1836602300</v>
      </c>
      <c r="BT1711" s="7" t="n">
        <v>46063</v>
      </c>
      <c r="BV1711" t="b">
        <v>0</v>
      </c>
      <c r="BW1711" t="inlineStr">
        <is>
          <t>20260407-190052</t>
        </is>
      </c>
      <c r="BX1711" t="inlineStr">
        <is>
          <t>2026-04-07T10:00:52+00:00</t>
        </is>
      </c>
      <c r="BY1711" t="inlineStr">
        <is>
          <t>2026-04-07T19:00:52+09:00</t>
        </is>
      </c>
      <c r="BZ1711" s="5" t="n">
        <v>0.004645847100882264</v>
      </c>
      <c r="CA1711" s="5" t="n">
        <v>1.063693773972337</v>
      </c>
      <c r="CB1711" s="5" t="n">
        <v>0.009674961781117772</v>
      </c>
      <c r="CC1711" s="5" t="n">
        <v>0.1555494675661243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1245</v>
      </c>
      <c r="G1712" s="4" t="n">
        <v>15033375000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13.00464965397924</v>
      </c>
      <c r="W1712" s="5" t="n">
        <v>0.7274800387127994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4560</v>
      </c>
      <c r="BC1712" s="4" t="n">
        <v>24480</v>
      </c>
      <c r="BD1712" s="4" t="n">
        <v>4380</v>
      </c>
      <c r="BE1712" s="4" t="n">
        <v>6300</v>
      </c>
      <c r="BF1712" s="4" t="n">
        <v>58140</v>
      </c>
      <c r="BG1712" s="4" t="n">
        <v>18460</v>
      </c>
      <c r="BH1712" s="4" t="n">
        <v>13880</v>
      </c>
      <c r="BI1712" s="4" t="n">
        <v>34200</v>
      </c>
      <c r="BJ1712" s="4" t="n">
        <v>4560</v>
      </c>
      <c r="BK1712" s="4" t="n">
        <v>5561220</v>
      </c>
      <c r="BL1712" s="4" t="n">
        <v>27196880</v>
      </c>
      <c r="BM1712" s="4" t="n">
        <v>4881660</v>
      </c>
      <c r="BN1712" s="4" t="n">
        <v>6948180</v>
      </c>
      <c r="BO1712" s="4" t="n">
        <v>68169580</v>
      </c>
      <c r="BP1712" s="4" t="n">
        <v>23097000</v>
      </c>
      <c r="BQ1712" s="4" t="n">
        <v>17338080</v>
      </c>
      <c r="BR1712" s="4" t="n">
        <v>43514000</v>
      </c>
      <c r="BS1712" s="4" t="n">
        <v>5561220</v>
      </c>
      <c r="BT1712" s="7" t="n">
        <v>46087</v>
      </c>
      <c r="BV1712" t="b">
        <v>0</v>
      </c>
      <c r="BW1712" t="inlineStr">
        <is>
          <t>20260407-190052</t>
        </is>
      </c>
      <c r="BX1712" t="inlineStr">
        <is>
          <t>2026-04-07T10:00:52+00:00</t>
        </is>
      </c>
      <c r="BY1712" t="inlineStr">
        <is>
          <t>2026-04-07T19:00:52+09:00</t>
        </is>
      </c>
      <c r="BZ1712" s="5" t="n">
        <v>0.04530020703933747</v>
      </c>
      <c r="CA1712" s="5" t="n">
        <v>119.9561403508772</v>
      </c>
      <c r="CC1712" s="5" t="n">
        <v>0.4492670474860103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1450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1377460</v>
      </c>
      <c r="BI1713" s="4" t="n">
        <v>7379033.333333333</v>
      </c>
      <c r="BJ1713" s="4" t="n">
        <v>1377460</v>
      </c>
      <c r="BK1713" s="4" t="n">
        <v>2064326120</v>
      </c>
      <c r="BR1713" s="4" t="n">
        <v>11088886866.66667</v>
      </c>
      <c r="BS1713" s="4" t="n">
        <v>2064326120</v>
      </c>
      <c r="BW1713" t="inlineStr">
        <is>
          <t>20260407-190052</t>
        </is>
      </c>
      <c r="BX1713" t="inlineStr">
        <is>
          <t>2026-04-07T10:00:52+00:00</t>
        </is>
      </c>
      <c r="BY1713" t="inlineStr">
        <is>
          <t>2026-04-07T19:00:52+09:00</t>
        </is>
      </c>
      <c r="CA1713" s="5" t="n">
        <v>0.4603400461719396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225</v>
      </c>
      <c r="G1714" s="4" t="n">
        <v>2759580000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2.254558823529412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591600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43440</v>
      </c>
      <c r="BC1714" s="4" t="n">
        <v>283320</v>
      </c>
      <c r="BD1714" s="4" t="n">
        <v>151740</v>
      </c>
      <c r="BE1714" s="4" t="n">
        <v>96080</v>
      </c>
      <c r="BF1714" s="4" t="n">
        <v>99700</v>
      </c>
      <c r="BG1714" s="4" t="n">
        <v>65860</v>
      </c>
      <c r="BH1714" s="4" t="n">
        <v>57620</v>
      </c>
      <c r="BI1714" s="4" t="n">
        <v>66600</v>
      </c>
      <c r="BJ1714" s="4" t="n">
        <v>43440</v>
      </c>
      <c r="BK1714" s="4" t="n">
        <v>9396340</v>
      </c>
      <c r="BL1714" s="4" t="n">
        <v>65837580</v>
      </c>
      <c r="BM1714" s="4" t="n">
        <v>36014360</v>
      </c>
      <c r="BN1714" s="4" t="n">
        <v>21944180</v>
      </c>
      <c r="BO1714" s="4" t="n">
        <v>21267880</v>
      </c>
      <c r="BP1714" s="4" t="n">
        <v>14710180</v>
      </c>
      <c r="BQ1714" s="4" t="n">
        <v>12156980</v>
      </c>
      <c r="BR1714" s="4" t="n">
        <v>13880080</v>
      </c>
      <c r="BS1714" s="4" t="n">
        <v>9396340</v>
      </c>
      <c r="BT1714" s="7" t="n">
        <v>46066</v>
      </c>
      <c r="BV1714" t="b">
        <v>1</v>
      </c>
      <c r="BW1714" t="inlineStr">
        <is>
          <t>20260407-190052</t>
        </is>
      </c>
      <c r="BX1714" t="inlineStr">
        <is>
          <t>2026-04-07T10:00:52+00:00</t>
        </is>
      </c>
      <c r="BY1714" t="inlineStr">
        <is>
          <t>2026-04-07T19:00:52+09:00</t>
        </is>
      </c>
      <c r="BZ1714" s="5" t="n">
        <v>0.1000097840975801</v>
      </c>
      <c r="CA1714" s="5" t="n">
        <v>28.23664825046041</v>
      </c>
      <c r="CB1714" s="5" t="n">
        <v>0.048235601069728</v>
      </c>
      <c r="CC1714" s="5" t="n">
        <v>0.4196290739895202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1041</v>
      </c>
      <c r="G1715" s="4" t="n">
        <v>1067990007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1.779983345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880</v>
      </c>
      <c r="BC1715" s="4" t="n">
        <v>37600</v>
      </c>
      <c r="BD1715" s="4" t="n">
        <v>4380</v>
      </c>
      <c r="BE1715" s="4" t="n">
        <v>2880</v>
      </c>
      <c r="BF1715" s="4" t="n">
        <v>2920</v>
      </c>
      <c r="BG1715" s="4" t="n">
        <v>820</v>
      </c>
      <c r="BH1715" s="4" t="n">
        <v>900</v>
      </c>
      <c r="BI1715" s="4" t="n">
        <v>650</v>
      </c>
      <c r="BJ1715" s="4" t="n">
        <v>880</v>
      </c>
      <c r="BK1715" s="4" t="n">
        <v>919540</v>
      </c>
      <c r="BL1715" s="4" t="n">
        <v>47930000</v>
      </c>
      <c r="BM1715" s="4" t="n">
        <v>4808480</v>
      </c>
      <c r="BN1715" s="4" t="n">
        <v>3017660</v>
      </c>
      <c r="BO1715" s="4" t="n">
        <v>2959920</v>
      </c>
      <c r="BP1715" s="4" t="n">
        <v>840060</v>
      </c>
      <c r="BQ1715" s="4" t="n">
        <v>939840</v>
      </c>
      <c r="BR1715" s="4" t="n">
        <v>680775</v>
      </c>
      <c r="BS1715" s="4" t="n">
        <v>919540</v>
      </c>
      <c r="BT1715" s="7" t="n">
        <v>46066</v>
      </c>
      <c r="BV1715" t="b">
        <v>1</v>
      </c>
      <c r="BW1715" t="inlineStr">
        <is>
          <t>20260407-190052</t>
        </is>
      </c>
      <c r="BX1715" t="inlineStr">
        <is>
          <t>2026-04-07T10:00:52+00:00</t>
        </is>
      </c>
      <c r="BY1715" t="inlineStr">
        <is>
          <t>2026-04-07T19:00:52+09:00</t>
        </is>
      </c>
      <c r="BZ1715" s="5" t="n">
        <v>0.04620211769453382</v>
      </c>
      <c r="CA1715" s="5" t="n">
        <v>53.86363636363637</v>
      </c>
      <c r="CC1715" s="5" t="n">
        <v>0.5121770769527434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2517</v>
      </c>
      <c r="G1716" s="4" t="n">
        <v>45943749909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104.4176134295455</v>
      </c>
      <c r="W1716" s="5" t="n">
        <v>15.96377689680333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308160</v>
      </c>
      <c r="BC1716" s="4" t="n">
        <v>822100</v>
      </c>
      <c r="BD1716" s="4" t="n">
        <v>501620</v>
      </c>
      <c r="BE1716" s="4" t="n">
        <v>350600</v>
      </c>
      <c r="BF1716" s="4" t="n">
        <v>375100</v>
      </c>
      <c r="BG1716" s="4" t="n">
        <v>577600</v>
      </c>
      <c r="BH1716" s="4" t="n">
        <v>357140</v>
      </c>
      <c r="BI1716" s="4" t="n">
        <v>727260</v>
      </c>
      <c r="BJ1716" s="4" t="n">
        <v>308160</v>
      </c>
      <c r="BK1716" s="4" t="n">
        <v>778530260</v>
      </c>
      <c r="BL1716" s="4" t="n">
        <v>2056807580</v>
      </c>
      <c r="BM1716" s="4" t="n">
        <v>1145753880</v>
      </c>
      <c r="BN1716" s="4" t="n">
        <v>737788160</v>
      </c>
      <c r="BO1716" s="4" t="n">
        <v>762417020</v>
      </c>
      <c r="BP1716" s="4" t="n">
        <v>1374006600</v>
      </c>
      <c r="BQ1716" s="4" t="n">
        <v>798403140</v>
      </c>
      <c r="BR1716" s="4" t="n">
        <v>1794913700</v>
      </c>
      <c r="BS1716" s="4" t="n">
        <v>778530260</v>
      </c>
      <c r="BT1716" s="7" t="n">
        <v>46035</v>
      </c>
      <c r="BV1716" t="b">
        <v>1</v>
      </c>
      <c r="BW1716" t="inlineStr">
        <is>
          <t>20260407-190052</t>
        </is>
      </c>
      <c r="BX1716" t="inlineStr">
        <is>
          <t>2026-04-07T10:00:52+00:00</t>
        </is>
      </c>
      <c r="BY1716" t="inlineStr">
        <is>
          <t>2026-04-07T19:00:52+09:00</t>
        </is>
      </c>
      <c r="BZ1716" s="5" t="n">
        <v>0.08154107593351083</v>
      </c>
      <c r="CA1716" s="5" t="n">
        <v>4.829958463136033</v>
      </c>
      <c r="CB1716" s="5" t="n">
        <v>0.02268950014016585</v>
      </c>
      <c r="CC1716" s="5" t="n">
        <v>0.06651612038749485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226</v>
      </c>
      <c r="G1717" s="4" t="n">
        <v>9417058400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8.743786815227484</v>
      </c>
      <c r="W1717" s="5" t="n">
        <v>2.299647960927961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100020</v>
      </c>
      <c r="BC1717" s="4" t="n">
        <v>378420</v>
      </c>
      <c r="BD1717" s="4" t="n">
        <v>219220</v>
      </c>
      <c r="BE1717" s="4" t="n">
        <v>236380</v>
      </c>
      <c r="BF1717" s="4" t="n">
        <v>315060</v>
      </c>
      <c r="BG1717" s="4" t="n">
        <v>221060</v>
      </c>
      <c r="BH1717" s="4" t="n">
        <v>264500</v>
      </c>
      <c r="BI1717" s="4" t="n">
        <v>163400</v>
      </c>
      <c r="BJ1717" s="4" t="n">
        <v>100020</v>
      </c>
      <c r="BK1717" s="4" t="n">
        <v>22490540</v>
      </c>
      <c r="BL1717" s="4" t="n">
        <v>88516960</v>
      </c>
      <c r="BM1717" s="4" t="n">
        <v>50883560</v>
      </c>
      <c r="BN1717" s="4" t="n">
        <v>55177760</v>
      </c>
      <c r="BO1717" s="4" t="n">
        <v>73050540</v>
      </c>
      <c r="BP1717" s="4" t="n">
        <v>52439820</v>
      </c>
      <c r="BQ1717" s="4" t="n">
        <v>59032080</v>
      </c>
      <c r="BR1717" s="4" t="n">
        <v>36201000</v>
      </c>
      <c r="BS1717" s="4" t="n">
        <v>22490540</v>
      </c>
      <c r="BT1717" s="7" t="n">
        <v>46065</v>
      </c>
      <c r="BV1717" t="b">
        <v>1</v>
      </c>
      <c r="BW1717" t="inlineStr">
        <is>
          <t>20260407-190052</t>
        </is>
      </c>
      <c r="BX1717" t="inlineStr">
        <is>
          <t>2026-04-07T10:00:52+00:00</t>
        </is>
      </c>
      <c r="BY1717" t="inlineStr">
        <is>
          <t>2026-04-07T19:00:52+09:00</t>
        </is>
      </c>
      <c r="BZ1717" s="5" t="n">
        <v>0.0977311343848096</v>
      </c>
      <c r="CA1717" s="5" t="n">
        <v>40.71485702859428</v>
      </c>
      <c r="CB1717" s="5" t="n">
        <v>0.00933081183822753</v>
      </c>
      <c r="CC1717" s="5" t="n">
        <v>0.4638391113726129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609</v>
      </c>
      <c r="G1718" s="4" t="n">
        <v>16546843026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4.615576855230126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2202040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293320</v>
      </c>
      <c r="BC1718" s="4" t="n">
        <v>775260</v>
      </c>
      <c r="BD1718" s="4" t="n">
        <v>5135060</v>
      </c>
      <c r="BE1718" s="4" t="n">
        <v>1403560</v>
      </c>
      <c r="BF1718" s="4" t="n">
        <v>1023160</v>
      </c>
      <c r="BG1718" s="4" t="n">
        <v>488000</v>
      </c>
      <c r="BH1718" s="4" t="n">
        <v>537420</v>
      </c>
      <c r="BI1718" s="4" t="n">
        <v>333280</v>
      </c>
      <c r="BJ1718" s="4" t="n">
        <v>293320</v>
      </c>
      <c r="BK1718" s="4" t="n">
        <v>176041320</v>
      </c>
      <c r="BL1718" s="4" t="n">
        <v>532724580</v>
      </c>
      <c r="BM1718" s="4" t="n">
        <v>3817615180</v>
      </c>
      <c r="BN1718" s="4" t="n">
        <v>877057980</v>
      </c>
      <c r="BO1718" s="4" t="n">
        <v>652625720</v>
      </c>
      <c r="BP1718" s="4" t="n">
        <v>314139360</v>
      </c>
      <c r="BQ1718" s="4" t="n">
        <v>319123780</v>
      </c>
      <c r="BR1718" s="4" t="n">
        <v>196125380</v>
      </c>
      <c r="BS1718" s="4" t="n">
        <v>176041320</v>
      </c>
      <c r="BT1718" s="7" t="n">
        <v>46035</v>
      </c>
      <c r="BV1718" t="b">
        <v>1</v>
      </c>
      <c r="BW1718" t="inlineStr">
        <is>
          <t>20260407-190052</t>
        </is>
      </c>
      <c r="BX1718" t="inlineStr">
        <is>
          <t>2026-04-07T10:00:52+00:00</t>
        </is>
      </c>
      <c r="BY1718" t="inlineStr">
        <is>
          <t>2026-04-07T19:00:52+09:00</t>
        </is>
      </c>
      <c r="BZ1718" s="5" t="n">
        <v>0.140343314815465</v>
      </c>
      <c r="CA1718" s="5" t="n">
        <v>13.00013636983499</v>
      </c>
      <c r="CB1718" s="5" t="n">
        <v>0.08104520952382424</v>
      </c>
      <c r="CC1718" s="5" t="n">
        <v>0.1979229509129931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664</v>
      </c>
      <c r="G1719" s="4" t="n">
        <v>1870383088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30.16746916129032</v>
      </c>
      <c r="W1719" s="5" t="n">
        <v>2.838214094081942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37520</v>
      </c>
      <c r="BC1719" s="4" t="n">
        <v>8900</v>
      </c>
      <c r="BD1719" s="4" t="n">
        <v>19160</v>
      </c>
      <c r="BE1719" s="4" t="n">
        <v>10740</v>
      </c>
      <c r="BF1719" s="4" t="n">
        <v>8640</v>
      </c>
      <c r="BG1719" s="4" t="n">
        <v>6140</v>
      </c>
      <c r="BH1719" s="4" t="n">
        <v>8880</v>
      </c>
      <c r="BI1719" s="4" t="n">
        <v>18060</v>
      </c>
      <c r="BJ1719" s="4" t="n">
        <v>37520</v>
      </c>
      <c r="BK1719" s="4" t="n">
        <v>25948200</v>
      </c>
      <c r="BL1719" s="4" t="n">
        <v>6274900</v>
      </c>
      <c r="BM1719" s="4" t="n">
        <v>12713620</v>
      </c>
      <c r="BN1719" s="4" t="n">
        <v>6964940</v>
      </c>
      <c r="BO1719" s="4" t="n">
        <v>5623700</v>
      </c>
      <c r="BP1719" s="4" t="n">
        <v>4044440</v>
      </c>
      <c r="BQ1719" s="4" t="n">
        <v>5760520</v>
      </c>
      <c r="BR1719" s="4" t="n">
        <v>12513460</v>
      </c>
      <c r="BS1719" s="4" t="n">
        <v>25948200</v>
      </c>
      <c r="BT1719" s="7" t="n">
        <v>46066</v>
      </c>
      <c r="BV1719" t="b">
        <v>1</v>
      </c>
      <c r="BW1719" t="inlineStr">
        <is>
          <t>20260407-190052</t>
        </is>
      </c>
      <c r="BX1719" t="inlineStr">
        <is>
          <t>2026-04-07T10:00:52+00:00</t>
        </is>
      </c>
      <c r="BY1719" t="inlineStr">
        <is>
          <t>2026-04-07T19:00:52+09:00</t>
        </is>
      </c>
      <c r="BZ1719" s="5" t="n">
        <v>0.05736920991663714</v>
      </c>
      <c r="CA1719" s="5" t="n">
        <v>4.307036247334755</v>
      </c>
      <c r="CC1719" s="5" t="n">
        <v>0.4090071199360631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464</v>
      </c>
      <c r="G1720" s="4" t="n">
        <v>7851709632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29.51770538345865</v>
      </c>
      <c r="W1720" s="5" t="n">
        <v>1.480058366069746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42560</v>
      </c>
      <c r="BC1720" s="4" t="n">
        <v>59400</v>
      </c>
      <c r="BD1720" s="4" t="n">
        <v>55100</v>
      </c>
      <c r="BE1720" s="4" t="n">
        <v>432580</v>
      </c>
      <c r="BF1720" s="4" t="n">
        <v>110420</v>
      </c>
      <c r="BG1720" s="4" t="n">
        <v>257540</v>
      </c>
      <c r="BH1720" s="4" t="n">
        <v>197880</v>
      </c>
      <c r="BI1720" s="4" t="n">
        <v>42240</v>
      </c>
      <c r="BJ1720" s="4" t="n">
        <v>42560</v>
      </c>
      <c r="BK1720" s="4" t="n">
        <v>19325820</v>
      </c>
      <c r="BL1720" s="4" t="n">
        <v>31238640</v>
      </c>
      <c r="BM1720" s="4" t="n">
        <v>28620160</v>
      </c>
      <c r="BN1720" s="4" t="n">
        <v>246557800</v>
      </c>
      <c r="BO1720" s="4" t="n">
        <v>57100860</v>
      </c>
      <c r="BP1720" s="4" t="n">
        <v>128156780</v>
      </c>
      <c r="BQ1720" s="4" t="n">
        <v>90695260</v>
      </c>
      <c r="BR1720" s="4" t="n">
        <v>18585980</v>
      </c>
      <c r="BS1720" s="4" t="n">
        <v>19325820</v>
      </c>
      <c r="BT1720" s="7" t="n">
        <v>46108</v>
      </c>
      <c r="BV1720" t="b">
        <v>1</v>
      </c>
      <c r="BW1720" t="inlineStr">
        <is>
          <t>20260407-190052</t>
        </is>
      </c>
      <c r="BX1720" t="inlineStr">
        <is>
          <t>2026-04-07T10:00:52+00:00</t>
        </is>
      </c>
      <c r="BY1720" t="inlineStr">
        <is>
          <t>2026-04-07T19:00:52+09:00</t>
        </is>
      </c>
      <c r="BZ1720" s="5" t="n">
        <v>0.1539139953768479</v>
      </c>
      <c r="CA1720" s="5" t="n">
        <v>61.19595864661654</v>
      </c>
      <c r="CB1720" s="5" t="n">
        <v>0.008970683239856213</v>
      </c>
      <c r="CC1720" s="5" t="n">
        <v>0.277137095229759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1086</v>
      </c>
      <c r="G1721" s="4" t="n">
        <v>3813998334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35.64484424299065</v>
      </c>
      <c r="W1721" s="5" t="n">
        <v>2.682136662447257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1020</v>
      </c>
      <c r="BC1721" s="4" t="n">
        <v>2960</v>
      </c>
      <c r="BD1721" s="4" t="n">
        <v>1660</v>
      </c>
      <c r="BE1721" s="4" t="n">
        <v>6000</v>
      </c>
      <c r="BF1721" s="4" t="n">
        <v>4000</v>
      </c>
      <c r="BG1721" s="4" t="n">
        <v>1420</v>
      </c>
      <c r="BH1721" s="4" t="n">
        <v>1620</v>
      </c>
      <c r="BI1721" s="4" t="n">
        <v>1720</v>
      </c>
      <c r="BJ1721" s="4" t="n">
        <v>1020</v>
      </c>
      <c r="BK1721" s="4" t="n">
        <v>1095500</v>
      </c>
      <c r="BL1721" s="4" t="n">
        <v>3140980</v>
      </c>
      <c r="BM1721" s="4" t="n">
        <v>1771900</v>
      </c>
      <c r="BN1721" s="4" t="n">
        <v>6656860</v>
      </c>
      <c r="BO1721" s="4" t="n">
        <v>4652120</v>
      </c>
      <c r="BP1721" s="4" t="n">
        <v>1587320</v>
      </c>
      <c r="BQ1721" s="4" t="n">
        <v>1762200</v>
      </c>
      <c r="BR1721" s="4" t="n">
        <v>1844920</v>
      </c>
      <c r="BS1721" s="4" t="n">
        <v>1095500</v>
      </c>
      <c r="BT1721" s="7" t="n">
        <v>46036</v>
      </c>
      <c r="BV1721" t="b">
        <v>1</v>
      </c>
      <c r="BW1721" t="inlineStr">
        <is>
          <t>20260407-190052</t>
        </is>
      </c>
      <c r="BX1721" t="inlineStr">
        <is>
          <t>2026-04-07T10:00:52+00:00</t>
        </is>
      </c>
      <c r="BY1721" t="inlineStr">
        <is>
          <t>2026-04-07T19:00:52+09:00</t>
        </is>
      </c>
      <c r="BZ1721" s="5" t="n">
        <v>0.01810949925810849</v>
      </c>
      <c r="CA1721" s="5" t="n">
        <v>62.35294117647059</v>
      </c>
      <c r="CC1721" s="5" t="n">
        <v>0.336654578098198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771</v>
      </c>
      <c r="G1722" s="4" t="n">
        <v>3200340816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39.02854653658537</v>
      </c>
      <c r="W1722" s="5" t="n">
        <v>2.809781225636523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10920</v>
      </c>
      <c r="BC1722" s="4" t="n">
        <v>21500</v>
      </c>
      <c r="BD1722" s="4" t="n">
        <v>20920</v>
      </c>
      <c r="BE1722" s="4" t="n">
        <v>16240</v>
      </c>
      <c r="BF1722" s="4" t="n">
        <v>13820</v>
      </c>
      <c r="BG1722" s="4" t="n">
        <v>14500</v>
      </c>
      <c r="BH1722" s="4" t="n">
        <v>9480</v>
      </c>
      <c r="BI1722" s="4" t="n">
        <v>6000</v>
      </c>
      <c r="BJ1722" s="4" t="n">
        <v>10920</v>
      </c>
      <c r="BK1722" s="4" t="n">
        <v>8435460</v>
      </c>
      <c r="BL1722" s="4" t="n">
        <v>15725520</v>
      </c>
      <c r="BM1722" s="4" t="n">
        <v>16828660</v>
      </c>
      <c r="BN1722" s="4" t="n">
        <v>14446040</v>
      </c>
      <c r="BO1722" s="4" t="n">
        <v>11838180</v>
      </c>
      <c r="BP1722" s="4" t="n">
        <v>13666980</v>
      </c>
      <c r="BQ1722" s="4" t="n">
        <v>8989340</v>
      </c>
      <c r="BR1722" s="4" t="n">
        <v>5393820</v>
      </c>
      <c r="BS1722" s="4" t="n">
        <v>8435460</v>
      </c>
      <c r="BT1722" s="7" t="n">
        <v>46066</v>
      </c>
      <c r="BV1722" t="b">
        <v>1</v>
      </c>
      <c r="BW1722" t="inlineStr">
        <is>
          <t>20260407-190052</t>
        </is>
      </c>
      <c r="BX1722" t="inlineStr">
        <is>
          <t>2026-04-07T10:00:52+00:00</t>
        </is>
      </c>
      <c r="BY1722" t="inlineStr">
        <is>
          <t>2026-04-07T19:00:52+09:00</t>
        </is>
      </c>
      <c r="BZ1722" s="5" t="n">
        <v>0.08778827510975944</v>
      </c>
      <c r="CA1722" s="5" t="n">
        <v>33.36996336996337</v>
      </c>
      <c r="CC1722" s="5" t="n">
        <v>0.2099776363318425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1419</v>
      </c>
      <c r="G1723" s="4" t="n">
        <v>93157372704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16.75793716567728</v>
      </c>
      <c r="W1723" s="5" t="n">
        <v>5.496983106390512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9494313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1046640</v>
      </c>
      <c r="BC1723" s="4" t="n">
        <v>1280740</v>
      </c>
      <c r="BD1723" s="4" t="n">
        <v>1550600</v>
      </c>
      <c r="BE1723" s="4" t="n">
        <v>1880560</v>
      </c>
      <c r="BF1723" s="4" t="n">
        <v>2456300</v>
      </c>
      <c r="BG1723" s="4" t="n">
        <v>1210420</v>
      </c>
      <c r="BH1723" s="4" t="n">
        <v>2115340</v>
      </c>
      <c r="BI1723" s="4" t="n">
        <v>1342880</v>
      </c>
      <c r="BJ1723" s="4" t="n">
        <v>1046640</v>
      </c>
      <c r="BK1723" s="4" t="n">
        <v>1446370460</v>
      </c>
      <c r="BL1723" s="4" t="n">
        <v>2020157060</v>
      </c>
      <c r="BM1723" s="4" t="n">
        <v>2695245560</v>
      </c>
      <c r="BN1723" s="4" t="n">
        <v>3119409220</v>
      </c>
      <c r="BO1723" s="4" t="n">
        <v>3941583360</v>
      </c>
      <c r="BP1723" s="4" t="n">
        <v>1961303780</v>
      </c>
      <c r="BQ1723" s="4" t="n">
        <v>3180786980</v>
      </c>
      <c r="BR1723" s="4" t="n">
        <v>1865458820</v>
      </c>
      <c r="BS1723" s="4" t="n">
        <v>1446370460</v>
      </c>
      <c r="BT1723" s="7" t="n">
        <v>46065</v>
      </c>
      <c r="BV1723" t="b">
        <v>1</v>
      </c>
      <c r="BW1723" t="inlineStr">
        <is>
          <t>20260407-190052</t>
        </is>
      </c>
      <c r="BX1723" t="inlineStr">
        <is>
          <t>2026-04-07T10:00:52+00:00</t>
        </is>
      </c>
      <c r="BY1723" t="inlineStr">
        <is>
          <t>2026-04-07T19:00:52+09:00</t>
        </is>
      </c>
      <c r="BZ1723" s="5" t="n">
        <v>0.05910280356976608</v>
      </c>
      <c r="CA1723" s="5" t="n">
        <v>3.707196361690744</v>
      </c>
      <c r="CB1723" s="5" t="n">
        <v>0.1446201170765899</v>
      </c>
      <c r="CC1723" s="5" t="n">
        <v>0.1234255504020488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4280</v>
      </c>
      <c r="G1724" s="4" t="n">
        <v>29350134240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46.36672075829384</v>
      </c>
      <c r="W1724" s="5" t="n">
        <v>6.11333768798167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145082</v>
      </c>
      <c r="AU1724" s="4" t="n">
        <v>115282</v>
      </c>
      <c r="AV1724" s="4" t="n">
        <v>91482</v>
      </c>
      <c r="AW1724" s="4" t="n">
        <v>75182</v>
      </c>
      <c r="AX1724" s="4" t="n">
        <v>75182</v>
      </c>
      <c r="AY1724" s="4" t="n">
        <v>77582</v>
      </c>
      <c r="AZ1724" s="4" t="n">
        <v>77582</v>
      </c>
      <c r="BA1724" s="4" t="n">
        <v>82282</v>
      </c>
      <c r="BB1724" s="4" t="n">
        <v>21980</v>
      </c>
      <c r="BC1724" s="4" t="n">
        <v>106500</v>
      </c>
      <c r="BD1724" s="4" t="n">
        <v>76180</v>
      </c>
      <c r="BE1724" s="4" t="n">
        <v>56060</v>
      </c>
      <c r="BF1724" s="4" t="n">
        <v>78240</v>
      </c>
      <c r="BG1724" s="4" t="n">
        <v>42520</v>
      </c>
      <c r="BH1724" s="4" t="n">
        <v>33680</v>
      </c>
      <c r="BI1724" s="4" t="n">
        <v>38840</v>
      </c>
      <c r="BJ1724" s="4" t="n">
        <v>21980</v>
      </c>
      <c r="BK1724" s="4" t="n">
        <v>92989200</v>
      </c>
      <c r="BL1724" s="4" t="n">
        <v>388984100</v>
      </c>
      <c r="BM1724" s="4" t="n">
        <v>296660800</v>
      </c>
      <c r="BN1724" s="4" t="n">
        <v>236763000</v>
      </c>
      <c r="BO1724" s="4" t="n">
        <v>346671800</v>
      </c>
      <c r="BP1724" s="4" t="n">
        <v>188884800</v>
      </c>
      <c r="BQ1724" s="4" t="n">
        <v>143440400</v>
      </c>
      <c r="BR1724" s="4" t="n">
        <v>162472100</v>
      </c>
      <c r="BS1724" s="4" t="n">
        <v>92989200</v>
      </c>
      <c r="BT1724" s="7" t="n">
        <v>46065</v>
      </c>
      <c r="BV1724" t="b">
        <v>1</v>
      </c>
      <c r="BW1724" t="inlineStr">
        <is>
          <t>20260407-190052</t>
        </is>
      </c>
      <c r="BX1724" t="inlineStr">
        <is>
          <t>2026-04-07T10:00:52+00:00</t>
        </is>
      </c>
      <c r="BY1724" t="inlineStr">
        <is>
          <t>2026-04-07T19:00:52+09:00</t>
        </is>
      </c>
      <c r="BZ1724" s="5" t="n">
        <v>0.01643454152733034</v>
      </c>
      <c r="CA1724" s="5" t="n">
        <v>5.127388535031847</v>
      </c>
      <c r="CB1724" s="5" t="n">
        <v>0.01199881939620049</v>
      </c>
      <c r="CC1724" s="5" t="n">
        <v>0.1303571550547021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107</v>
      </c>
      <c r="G1725" s="4" t="n">
        <v>6918344154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10.53020419178082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2838991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621060</v>
      </c>
      <c r="BC1725" s="4" t="n">
        <v>764860</v>
      </c>
      <c r="BD1725" s="4" t="n">
        <v>5125940</v>
      </c>
      <c r="BE1725" s="4" t="n">
        <v>5444720</v>
      </c>
      <c r="BF1725" s="4" t="n">
        <v>2984180</v>
      </c>
      <c r="BG1725" s="4" t="n">
        <v>1044300</v>
      </c>
      <c r="BH1725" s="4" t="n">
        <v>1354800</v>
      </c>
      <c r="BI1725" s="4" t="n">
        <v>506000</v>
      </c>
      <c r="BJ1725" s="4" t="n">
        <v>621060</v>
      </c>
      <c r="BK1725" s="4" t="n">
        <v>66508980</v>
      </c>
      <c r="BL1725" s="4" t="n">
        <v>126487100</v>
      </c>
      <c r="BM1725" s="4" t="n">
        <v>643344080</v>
      </c>
      <c r="BN1725" s="4" t="n">
        <v>687026840</v>
      </c>
      <c r="BO1725" s="4" t="n">
        <v>311427420</v>
      </c>
      <c r="BP1725" s="4" t="n">
        <v>108003840</v>
      </c>
      <c r="BQ1725" s="4" t="n">
        <v>139417180</v>
      </c>
      <c r="BR1725" s="4" t="n">
        <v>51075060</v>
      </c>
      <c r="BS1725" s="4" t="n">
        <v>66508980</v>
      </c>
      <c r="BT1725" s="7" t="n">
        <v>46112</v>
      </c>
      <c r="BV1725" t="b">
        <v>1</v>
      </c>
      <c r="BW1725" t="inlineStr">
        <is>
          <t>20260407-190052</t>
        </is>
      </c>
      <c r="BX1725" t="inlineStr">
        <is>
          <t>2026-04-07T10:00:52+00:00</t>
        </is>
      </c>
      <c r="BY1725" t="inlineStr">
        <is>
          <t>2026-04-07T19:00:52+09:00</t>
        </is>
      </c>
      <c r="BZ1725" s="5" t="n">
        <v>0.06550214761114355</v>
      </c>
      <c r="CA1725" s="5" t="n">
        <v>6.819308923453451</v>
      </c>
      <c r="CB1725" s="5" t="n">
        <v>0.04390819974232811</v>
      </c>
      <c r="CC1725" s="5" t="n">
        <v>0.5719576696270841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2180</v>
      </c>
      <c r="G1726" s="4" t="n">
        <v>2771521200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14.36021347150259</v>
      </c>
      <c r="W1726" s="5" t="n">
        <v>2.439719366197183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4320</v>
      </c>
      <c r="BC1726" s="4" t="n">
        <v>2120</v>
      </c>
      <c r="BD1726" s="4" t="n">
        <v>2480</v>
      </c>
      <c r="BE1726" s="4" t="n">
        <v>8860</v>
      </c>
      <c r="BF1726" s="4" t="n">
        <v>5360</v>
      </c>
      <c r="BG1726" s="4" t="n">
        <v>1980</v>
      </c>
      <c r="BH1726" s="4" t="n">
        <v>8020</v>
      </c>
      <c r="BI1726" s="4" t="n">
        <v>2900</v>
      </c>
      <c r="BJ1726" s="4" t="n">
        <v>4320</v>
      </c>
      <c r="BK1726" s="4" t="n">
        <v>9341440</v>
      </c>
      <c r="BL1726" s="4" t="n">
        <v>4920420</v>
      </c>
      <c r="BM1726" s="4" t="n">
        <v>5484500</v>
      </c>
      <c r="BN1726" s="4" t="n">
        <v>20143380</v>
      </c>
      <c r="BO1726" s="4" t="n">
        <v>11391920</v>
      </c>
      <c r="BP1726" s="4" t="n">
        <v>4322520</v>
      </c>
      <c r="BQ1726" s="4" t="n">
        <v>17511340</v>
      </c>
      <c r="BR1726" s="4" t="n">
        <v>6099100</v>
      </c>
      <c r="BS1726" s="4" t="n">
        <v>9341440</v>
      </c>
      <c r="BT1726" s="7" t="n">
        <v>46066</v>
      </c>
      <c r="BV1726" t="b">
        <v>1</v>
      </c>
      <c r="BW1726" t="inlineStr">
        <is>
          <t>20260407-190052</t>
        </is>
      </c>
      <c r="BX1726" t="inlineStr">
        <is>
          <t>2026-04-07T10:00:52+00:00</t>
        </is>
      </c>
      <c r="BY1726" t="inlineStr">
        <is>
          <t>2026-04-07T19:00:52+09:00</t>
        </is>
      </c>
      <c r="BZ1726" s="5" t="n">
        <v>0.05018327119417307</v>
      </c>
      <c r="CA1726" s="5" t="n">
        <v>14.76851851851852</v>
      </c>
      <c r="CC1726" s="5" t="n">
        <v>0.2832379561087247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2520</v>
      </c>
      <c r="G1727" s="4" t="n">
        <v>3528761040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15.08017538461539</v>
      </c>
      <c r="W1727" s="5" t="n">
        <v>1.383285393963152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3580</v>
      </c>
      <c r="BC1727" s="4" t="n">
        <v>14760</v>
      </c>
      <c r="BD1727" s="4" t="n">
        <v>26640</v>
      </c>
      <c r="BE1727" s="4" t="n">
        <v>37020</v>
      </c>
      <c r="BF1727" s="4" t="n">
        <v>14480</v>
      </c>
      <c r="BG1727" s="4" t="n">
        <v>5140</v>
      </c>
      <c r="BH1727" s="4" t="n">
        <v>4600</v>
      </c>
      <c r="BI1727" s="4" t="n">
        <v>4840</v>
      </c>
      <c r="BJ1727" s="4" t="n">
        <v>3580</v>
      </c>
      <c r="BK1727" s="4" t="n">
        <v>8901240</v>
      </c>
      <c r="BL1727" s="4" t="n">
        <v>37398960</v>
      </c>
      <c r="BM1727" s="4" t="n">
        <v>63288620</v>
      </c>
      <c r="BN1727" s="4" t="n">
        <v>88817160</v>
      </c>
      <c r="BO1727" s="4" t="n">
        <v>34541660</v>
      </c>
      <c r="BP1727" s="4" t="n">
        <v>12528820</v>
      </c>
      <c r="BQ1727" s="4" t="n">
        <v>11125800</v>
      </c>
      <c r="BR1727" s="4" t="n">
        <v>11779740</v>
      </c>
      <c r="BS1727" s="4" t="n">
        <v>8901240</v>
      </c>
      <c r="BT1727" s="7" t="n">
        <v>46066</v>
      </c>
      <c r="BV1727" t="b">
        <v>1</v>
      </c>
      <c r="BW1727" t="inlineStr">
        <is>
          <t>20260407-190052</t>
        </is>
      </c>
      <c r="BX1727" t="inlineStr">
        <is>
          <t>2026-04-07T10:00:52+00:00</t>
        </is>
      </c>
      <c r="BY1727" t="inlineStr">
        <is>
          <t>2026-04-07T19:00:52+09:00</t>
        </is>
      </c>
      <c r="BZ1727" s="5" t="n">
        <v>0.06005847310080254</v>
      </c>
      <c r="CA1727" s="5" t="n">
        <v>23.49162011173184</v>
      </c>
      <c r="CC1727" s="5" t="n">
        <v>0.2074382458042554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310</v>
      </c>
      <c r="G1728" s="4" t="n">
        <v>9199312000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0.9084842978471263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1377800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67100</v>
      </c>
      <c r="BC1728" s="4" t="n">
        <v>151760</v>
      </c>
      <c r="BD1728" s="4" t="n">
        <v>682540</v>
      </c>
      <c r="BE1728" s="4" t="n">
        <v>376420</v>
      </c>
      <c r="BF1728" s="4" t="n">
        <v>255860</v>
      </c>
      <c r="BG1728" s="4" t="n">
        <v>147860</v>
      </c>
      <c r="BH1728" s="4" t="n">
        <v>140180</v>
      </c>
      <c r="BI1728" s="4" t="n">
        <v>340340</v>
      </c>
      <c r="BJ1728" s="4" t="n">
        <v>67100</v>
      </c>
      <c r="BK1728" s="4" t="n">
        <v>20750480</v>
      </c>
      <c r="BL1728" s="4" t="n">
        <v>68934440</v>
      </c>
      <c r="BM1728" s="4" t="n">
        <v>229354480</v>
      </c>
      <c r="BN1728" s="4" t="n">
        <v>118784180</v>
      </c>
      <c r="BO1728" s="4" t="n">
        <v>80165460</v>
      </c>
      <c r="BP1728" s="4" t="n">
        <v>46424620</v>
      </c>
      <c r="BQ1728" s="4" t="n">
        <v>42456680</v>
      </c>
      <c r="BR1728" s="4" t="n">
        <v>106776400</v>
      </c>
      <c r="BS1728" s="4" t="n">
        <v>20750480</v>
      </c>
      <c r="BT1728" s="7" t="n">
        <v>46066</v>
      </c>
      <c r="BV1728" t="b">
        <v>1</v>
      </c>
      <c r="BW1728" t="inlineStr">
        <is>
          <t>20260407-190052</t>
        </is>
      </c>
      <c r="BX1728" t="inlineStr">
        <is>
          <t>2026-04-07T10:00:52+00:00</t>
        </is>
      </c>
      <c r="BY1728" t="inlineStr">
        <is>
          <t>2026-04-07T19:00:52+09:00</t>
        </is>
      </c>
      <c r="BZ1728" s="5" t="n">
        <v>0.09278454736615085</v>
      </c>
      <c r="CA1728" s="5" t="n">
        <v>41.03427719821163</v>
      </c>
      <c r="CB1728" s="5" t="n">
        <v>0.04642934167250768</v>
      </c>
      <c r="CC1728" s="5" t="n">
        <v>1.529353499479091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1070</v>
      </c>
      <c r="G1729" s="4" t="n">
        <v>6548319750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3.724869027303754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13940</v>
      </c>
      <c r="BC1729" s="4" t="n">
        <v>41200</v>
      </c>
      <c r="BD1729" s="4" t="n">
        <v>27900</v>
      </c>
      <c r="BE1729" s="4" t="n">
        <v>30560</v>
      </c>
      <c r="BF1729" s="4" t="n">
        <v>39140</v>
      </c>
      <c r="BG1729" s="4" t="n">
        <v>15200</v>
      </c>
      <c r="BH1729" s="4" t="n">
        <v>30040</v>
      </c>
      <c r="BI1729" s="4" t="n">
        <v>16800</v>
      </c>
      <c r="BJ1729" s="4" t="n">
        <v>13940</v>
      </c>
      <c r="BK1729" s="4" t="n">
        <v>14438720</v>
      </c>
      <c r="BL1729" s="4" t="n">
        <v>48787700</v>
      </c>
      <c r="BM1729" s="4" t="n">
        <v>32958000</v>
      </c>
      <c r="BN1729" s="4" t="n">
        <v>34796000</v>
      </c>
      <c r="BO1729" s="4" t="n">
        <v>40988440</v>
      </c>
      <c r="BP1729" s="4" t="n">
        <v>15989340</v>
      </c>
      <c r="BQ1729" s="4" t="n">
        <v>29321800</v>
      </c>
      <c r="BR1729" s="4" t="n">
        <v>16478980</v>
      </c>
      <c r="BS1729" s="4" t="n">
        <v>14438720</v>
      </c>
      <c r="BT1729" s="7" t="n">
        <v>46066</v>
      </c>
      <c r="BV1729" t="b">
        <v>1</v>
      </c>
      <c r="BW1729" t="inlineStr">
        <is>
          <t>20260407-190052</t>
        </is>
      </c>
      <c r="BX1729" t="inlineStr">
        <is>
          <t>2026-04-07T10:00:52+00:00</t>
        </is>
      </c>
      <c r="BY1729" t="inlineStr">
        <is>
          <t>2026-04-07T19:00:52+09:00</t>
        </is>
      </c>
      <c r="BZ1729" s="5" t="n">
        <v>0.01888912037320719</v>
      </c>
      <c r="CA1729" s="5" t="n">
        <v>8.292682926829269</v>
      </c>
      <c r="CC1729" s="5" t="n">
        <v>0.2078395759461807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7430</v>
      </c>
      <c r="G1730" s="4" t="n">
        <v>41342006000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21.20102871794872</v>
      </c>
      <c r="W1730" s="5" t="n">
        <v>2.55497225140597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11320</v>
      </c>
      <c r="BC1730" s="4" t="n">
        <v>11040</v>
      </c>
      <c r="BD1730" s="4" t="n">
        <v>7800</v>
      </c>
      <c r="BE1730" s="4" t="n">
        <v>9940</v>
      </c>
      <c r="BF1730" s="4" t="n">
        <v>14600</v>
      </c>
      <c r="BG1730" s="4" t="n">
        <v>11100</v>
      </c>
      <c r="BH1730" s="4" t="n">
        <v>12380</v>
      </c>
      <c r="BI1730" s="4" t="n">
        <v>18000</v>
      </c>
      <c r="BJ1730" s="4" t="n">
        <v>11320</v>
      </c>
      <c r="BK1730" s="4" t="n">
        <v>81321400</v>
      </c>
      <c r="BL1730" s="4" t="n">
        <v>91419200</v>
      </c>
      <c r="BM1730" s="4" t="n">
        <v>64540400</v>
      </c>
      <c r="BN1730" s="4" t="n">
        <v>85521200</v>
      </c>
      <c r="BO1730" s="4" t="n">
        <v>124542200</v>
      </c>
      <c r="BP1730" s="4" t="n">
        <v>95561400</v>
      </c>
      <c r="BQ1730" s="4" t="n">
        <v>102654600</v>
      </c>
      <c r="BR1730" s="4" t="n">
        <v>137400400</v>
      </c>
      <c r="BS1730" s="4" t="n">
        <v>81321400</v>
      </c>
      <c r="BT1730" s="7" t="n">
        <v>46058</v>
      </c>
      <c r="BV1730" t="b">
        <v>0</v>
      </c>
      <c r="BW1730" t="inlineStr">
        <is>
          <t>20260407-190052</t>
        </is>
      </c>
      <c r="BX1730" t="inlineStr">
        <is>
          <t>2026-04-07T10:00:52+00:00</t>
        </is>
      </c>
      <c r="BY1730" t="inlineStr">
        <is>
          <t>2026-04-07T19:00:52+09:00</t>
        </is>
      </c>
      <c r="BZ1730" s="5" t="n">
        <v>0.002749721433449552</v>
      </c>
      <c r="CA1730" s="5" t="n">
        <v>1.351590106007067</v>
      </c>
      <c r="CC1730" s="5" t="n">
        <v>0.09917273970692182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1135</v>
      </c>
      <c r="G1731" s="4" t="n">
        <v>66618825000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21.87810344827586</v>
      </c>
      <c r="W1731" s="5" t="n">
        <v>1.546290300118376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329340</v>
      </c>
      <c r="BC1731" s="4" t="n">
        <v>531900</v>
      </c>
      <c r="BD1731" s="4" t="n">
        <v>297980</v>
      </c>
      <c r="BE1731" s="4" t="n">
        <v>769760</v>
      </c>
      <c r="BF1731" s="4" t="n">
        <v>599940</v>
      </c>
      <c r="BG1731" s="4" t="n">
        <v>992340</v>
      </c>
      <c r="BH1731" s="4" t="n">
        <v>328180</v>
      </c>
      <c r="BI1731" s="4" t="n">
        <v>449660</v>
      </c>
      <c r="BJ1731" s="4" t="n">
        <v>329340</v>
      </c>
      <c r="BK1731" s="4" t="n">
        <v>371303280</v>
      </c>
      <c r="BL1731" s="4" t="n">
        <v>882309980</v>
      </c>
      <c r="BM1731" s="4" t="n">
        <v>483783040</v>
      </c>
      <c r="BN1731" s="4" t="n">
        <v>1139640000</v>
      </c>
      <c r="BO1731" s="4" t="n">
        <v>788697280</v>
      </c>
      <c r="BP1731" s="4" t="n">
        <v>1230809340</v>
      </c>
      <c r="BQ1731" s="4" t="n">
        <v>395482220</v>
      </c>
      <c r="BR1731" s="4" t="n">
        <v>512985500</v>
      </c>
      <c r="BS1731" s="4" t="n">
        <v>371303280</v>
      </c>
      <c r="BT1731" s="7" t="n">
        <v>46078</v>
      </c>
      <c r="BV1731" t="b">
        <v>0</v>
      </c>
      <c r="BW1731" t="inlineStr">
        <is>
          <t>20260407-190052</t>
        </is>
      </c>
      <c r="BX1731" t="inlineStr">
        <is>
          <t>2026-04-07T10:00:52+00:00</t>
        </is>
      </c>
      <c r="BY1731" t="inlineStr">
        <is>
          <t>2026-04-07T19:00:52+09:00</t>
        </is>
      </c>
      <c r="BZ1731" s="5" t="n">
        <v>0.02930914047193117</v>
      </c>
      <c r="CA1731" s="5" t="n">
        <v>5.223477257545394</v>
      </c>
      <c r="CB1731" s="5" t="n">
        <v>0.02240395263651078</v>
      </c>
      <c r="CC1731" s="5" t="n">
        <v>0.1906968488261389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906</v>
      </c>
      <c r="G1732" s="4" t="n">
        <v>11989098000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29.17055474452555</v>
      </c>
      <c r="W1732" s="5" t="n">
        <v>0.9887100445324097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8560</v>
      </c>
      <c r="BC1732" s="4" t="n">
        <v>42360</v>
      </c>
      <c r="BD1732" s="4" t="n">
        <v>16080</v>
      </c>
      <c r="BE1732" s="4" t="n">
        <v>22880</v>
      </c>
      <c r="BF1732" s="4" t="n">
        <v>41800</v>
      </c>
      <c r="BG1732" s="4" t="n">
        <v>20660</v>
      </c>
      <c r="BH1732" s="4" t="n">
        <v>10520</v>
      </c>
      <c r="BI1732" s="4" t="n">
        <v>4580</v>
      </c>
      <c r="BJ1732" s="4" t="n">
        <v>8560</v>
      </c>
      <c r="BK1732" s="4" t="n">
        <v>7809560</v>
      </c>
      <c r="BL1732" s="4" t="n">
        <v>42165140</v>
      </c>
      <c r="BM1732" s="4" t="n">
        <v>15358600</v>
      </c>
      <c r="BN1732" s="4" t="n">
        <v>22448660</v>
      </c>
      <c r="BO1732" s="4" t="n">
        <v>39344900</v>
      </c>
      <c r="BP1732" s="4" t="n">
        <v>19190300</v>
      </c>
      <c r="BQ1732" s="4" t="n">
        <v>9783800</v>
      </c>
      <c r="BR1732" s="4" t="n">
        <v>4276920</v>
      </c>
      <c r="BS1732" s="4" t="n">
        <v>7809560</v>
      </c>
      <c r="BT1732" s="7" t="n">
        <v>46059</v>
      </c>
      <c r="BV1732" t="b">
        <v>0</v>
      </c>
      <c r="BW1732" t="inlineStr">
        <is>
          <t>20260407-190052</t>
        </is>
      </c>
      <c r="BX1732" t="inlineStr">
        <is>
          <t>2026-04-07T10:00:52+00:00</t>
        </is>
      </c>
      <c r="BY1732" t="inlineStr">
        <is>
          <t>2026-04-07T19:00:52+09:00</t>
        </is>
      </c>
      <c r="BZ1732" s="5" t="n">
        <v>0.04693569107534195</v>
      </c>
      <c r="CA1732" s="5" t="n">
        <v>72.55841121495327</v>
      </c>
      <c r="CB1732" s="5" t="n">
        <v>0.007912038086601677</v>
      </c>
      <c r="CC1732" s="5" t="n">
        <v>0.2330450547655879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315</v>
      </c>
      <c r="G1733" s="4" t="n">
        <v>18199891080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0.4551679649868701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255140</v>
      </c>
      <c r="BC1733" s="4" t="n">
        <v>417780</v>
      </c>
      <c r="BD1733" s="4" t="n">
        <v>317480</v>
      </c>
      <c r="BE1733" s="4" t="n">
        <v>251620</v>
      </c>
      <c r="BF1733" s="4" t="n">
        <v>277780</v>
      </c>
      <c r="BG1733" s="4" t="n">
        <v>161880</v>
      </c>
      <c r="BH1733" s="4" t="n">
        <v>192760</v>
      </c>
      <c r="BI1733" s="4" t="n">
        <v>225760</v>
      </c>
      <c r="BJ1733" s="4" t="n">
        <v>255140</v>
      </c>
      <c r="BK1733" s="4" t="n">
        <v>80303040</v>
      </c>
      <c r="BL1733" s="4" t="n">
        <v>149301640</v>
      </c>
      <c r="BM1733" s="4" t="n">
        <v>109900320</v>
      </c>
      <c r="BN1733" s="4" t="n">
        <v>88931720</v>
      </c>
      <c r="BO1733" s="4" t="n">
        <v>93832080</v>
      </c>
      <c r="BP1733" s="4" t="n">
        <v>53719300</v>
      </c>
      <c r="BQ1733" s="4" t="n">
        <v>62178160</v>
      </c>
      <c r="BR1733" s="4" t="n">
        <v>72455380</v>
      </c>
      <c r="BS1733" s="4" t="n">
        <v>80303040</v>
      </c>
      <c r="BT1733" s="7" t="n">
        <v>46066</v>
      </c>
      <c r="BV1733" t="b">
        <v>0</v>
      </c>
      <c r="BW1733" t="inlineStr">
        <is>
          <t>20260407-190052</t>
        </is>
      </c>
      <c r="BX1733" t="inlineStr">
        <is>
          <t>2026-04-07T10:00:52+00:00</t>
        </is>
      </c>
      <c r="BY1733" t="inlineStr">
        <is>
          <t>2026-04-07T19:00:52+09:00</t>
        </is>
      </c>
      <c r="BZ1733" s="5" t="n">
        <v>0.007608507072450018</v>
      </c>
      <c r="CA1733" s="5" t="n">
        <v>1.722975621227561</v>
      </c>
      <c r="CB1733" s="5" t="n">
        <v>0.01788681089183749</v>
      </c>
      <c r="CC1733" s="5" t="n">
        <v>0.3864308840687853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2301</v>
      </c>
      <c r="G1734" s="4" t="n">
        <v>3315372840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9.133258512396694</v>
      </c>
      <c r="W1734" s="5" t="n">
        <v>0.7899387276626162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580</v>
      </c>
      <c r="BC1734" s="4" t="n">
        <v>2900</v>
      </c>
      <c r="BD1734" s="4" t="n">
        <v>3140</v>
      </c>
      <c r="BE1734" s="4" t="n">
        <v>8180</v>
      </c>
      <c r="BF1734" s="4" t="n">
        <v>2280</v>
      </c>
      <c r="BG1734" s="4" t="n">
        <v>1020</v>
      </c>
      <c r="BH1734" s="4" t="n">
        <v>660</v>
      </c>
      <c r="BI1734" s="4" t="n">
        <v>800</v>
      </c>
      <c r="BJ1734" s="4" t="n">
        <v>580</v>
      </c>
      <c r="BK1734" s="4" t="n">
        <v>1347280</v>
      </c>
      <c r="BL1734" s="4" t="n">
        <v>7212080</v>
      </c>
      <c r="BM1734" s="4" t="n">
        <v>7934300</v>
      </c>
      <c r="BN1734" s="4" t="n">
        <v>20317440</v>
      </c>
      <c r="BO1734" s="4" t="n">
        <v>5282300</v>
      </c>
      <c r="BP1734" s="4" t="n">
        <v>2369020</v>
      </c>
      <c r="BQ1734" s="4" t="n">
        <v>1506080</v>
      </c>
      <c r="BR1734" s="4" t="n">
        <v>1835580</v>
      </c>
      <c r="BS1734" s="4" t="n">
        <v>1347280</v>
      </c>
      <c r="BT1734" s="7" t="n">
        <v>46113</v>
      </c>
      <c r="BV1734" t="b">
        <v>0</v>
      </c>
      <c r="BW1734" t="inlineStr">
        <is>
          <t>20260407-190052</t>
        </is>
      </c>
      <c r="BX1734" t="inlineStr">
        <is>
          <t>2026-04-07T10:00:52+00:00</t>
        </is>
      </c>
      <c r="BY1734" t="inlineStr">
        <is>
          <t>2026-04-07T19:00:52+09:00</t>
        </is>
      </c>
      <c r="BZ1734" s="5" t="n">
        <v>0.008259071097415397</v>
      </c>
      <c r="CA1734" s="5" t="n">
        <v>20.51724137931035</v>
      </c>
      <c r="CC1734" s="5" t="n">
        <v>0.2964975728039082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1838</v>
      </c>
      <c r="G1735" s="4" t="n">
        <v>38573368962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3.790994492579852</v>
      </c>
      <c r="W1735" s="5" t="n">
        <v>0.426027357049767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42820</v>
      </c>
      <c r="BC1735" s="4" t="n">
        <v>9560</v>
      </c>
      <c r="BD1735" s="4" t="n">
        <v>15840</v>
      </c>
      <c r="BE1735" s="4" t="n">
        <v>18500</v>
      </c>
      <c r="BF1735" s="4" t="n">
        <v>13220</v>
      </c>
      <c r="BG1735" s="4" t="n">
        <v>10600</v>
      </c>
      <c r="BH1735" s="4" t="n">
        <v>15540</v>
      </c>
      <c r="BI1735" s="4" t="n">
        <v>65480</v>
      </c>
      <c r="BJ1735" s="4" t="n">
        <v>42820</v>
      </c>
      <c r="BK1735" s="4" t="n">
        <v>77118620</v>
      </c>
      <c r="BL1735" s="4" t="n">
        <v>75746000</v>
      </c>
      <c r="BM1735" s="4" t="n">
        <v>115838800</v>
      </c>
      <c r="BN1735" s="4" t="n">
        <v>144911600</v>
      </c>
      <c r="BO1735" s="4" t="n">
        <v>97162000</v>
      </c>
      <c r="BP1735" s="4" t="n">
        <v>75858000</v>
      </c>
      <c r="BQ1735" s="4" t="n">
        <v>110555600</v>
      </c>
      <c r="BR1735" s="4" t="n">
        <v>216247600</v>
      </c>
      <c r="BS1735" s="4" t="n">
        <v>77118620</v>
      </c>
      <c r="BT1735" s="7" t="n">
        <v>46066</v>
      </c>
      <c r="BV1735" t="b">
        <v>0</v>
      </c>
      <c r="BW1735" t="inlineStr">
        <is>
          <t>20260407-190052</t>
        </is>
      </c>
      <c r="BX1735" t="inlineStr">
        <is>
          <t>2026-04-07T10:00:52+00:00</t>
        </is>
      </c>
      <c r="BY1735" t="inlineStr">
        <is>
          <t>2026-04-07T19:00:52+09:00</t>
        </is>
      </c>
      <c r="BZ1735" s="5" t="n">
        <v>0.002025101828076097</v>
      </c>
      <c r="CA1735" s="5" t="n">
        <v>0.9925268566090611</v>
      </c>
      <c r="CC1735" s="5" t="n">
        <v>1.110066378754278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1198</v>
      </c>
      <c r="G1736" s="4" t="n">
        <v>3670911600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9.340741984732825</v>
      </c>
      <c r="W1736" s="5" t="n">
        <v>0.4639089599393403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5600</v>
      </c>
      <c r="BC1736" s="4" t="n">
        <v>12360</v>
      </c>
      <c r="BD1736" s="4" t="n">
        <v>4020</v>
      </c>
      <c r="BE1736" s="4" t="n">
        <v>4640</v>
      </c>
      <c r="BF1736" s="4" t="n">
        <v>14280</v>
      </c>
      <c r="BG1736" s="4" t="n">
        <v>6540</v>
      </c>
      <c r="BH1736" s="4" t="n">
        <v>6620</v>
      </c>
      <c r="BI1736" s="4" t="n">
        <v>6120</v>
      </c>
      <c r="BJ1736" s="4" t="n">
        <v>5600</v>
      </c>
      <c r="BK1736" s="4" t="n">
        <v>6744080</v>
      </c>
      <c r="BL1736" s="4" t="n">
        <v>18215800</v>
      </c>
      <c r="BM1736" s="4" t="n">
        <v>6028100</v>
      </c>
      <c r="BN1736" s="4" t="n">
        <v>6832720</v>
      </c>
      <c r="BO1736" s="4" t="n">
        <v>19545680</v>
      </c>
      <c r="BP1736" s="4" t="n">
        <v>8901720</v>
      </c>
      <c r="BQ1736" s="4" t="n">
        <v>8809040</v>
      </c>
      <c r="BR1736" s="4" t="n">
        <v>7788840</v>
      </c>
      <c r="BS1736" s="4" t="n">
        <v>6744080</v>
      </c>
      <c r="BT1736" s="7" t="n">
        <v>46050</v>
      </c>
      <c r="BV1736" t="b">
        <v>0</v>
      </c>
      <c r="BW1736" t="inlineStr">
        <is>
          <t>20260407-190052</t>
        </is>
      </c>
      <c r="BX1736" t="inlineStr">
        <is>
          <t>2026-04-07T10:00:52+00:00</t>
        </is>
      </c>
      <c r="BY1736" t="inlineStr">
        <is>
          <t>2026-04-07T19:00:52+09:00</t>
        </is>
      </c>
      <c r="BZ1736" s="5" t="n">
        <v>0.01697017165981333</v>
      </c>
      <c r="CA1736" s="5" t="n">
        <v>9.285714285714286</v>
      </c>
      <c r="CC1736" s="5" t="n">
        <v>0.399628255826155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2517</v>
      </c>
      <c r="G1737" s="4" t="n">
        <v>20212134216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6.699414721909181</v>
      </c>
      <c r="W1737" s="5" t="n">
        <v>0.7301016549631556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53260</v>
      </c>
      <c r="BC1737" s="4" t="n">
        <v>18700</v>
      </c>
      <c r="BD1737" s="4" t="n">
        <v>12320</v>
      </c>
      <c r="BE1737" s="4" t="n">
        <v>14360</v>
      </c>
      <c r="BF1737" s="4" t="n">
        <v>26680</v>
      </c>
      <c r="BG1737" s="4" t="n">
        <v>13260</v>
      </c>
      <c r="BH1737" s="4" t="n">
        <v>14400</v>
      </c>
      <c r="BI1737" s="4" t="n">
        <v>14740</v>
      </c>
      <c r="BJ1737" s="4" t="n">
        <v>53260</v>
      </c>
      <c r="BK1737" s="4" t="n">
        <v>132695760</v>
      </c>
      <c r="BL1737" s="4" t="n">
        <v>51650780</v>
      </c>
      <c r="BM1737" s="4" t="n">
        <v>34084460</v>
      </c>
      <c r="BN1737" s="4" t="n">
        <v>39079540</v>
      </c>
      <c r="BO1737" s="4" t="n">
        <v>70409440</v>
      </c>
      <c r="BP1737" s="4" t="n">
        <v>35166760</v>
      </c>
      <c r="BQ1737" s="4" t="n">
        <v>37585920</v>
      </c>
      <c r="BR1737" s="4" t="n">
        <v>36892740</v>
      </c>
      <c r="BS1737" s="4" t="n">
        <v>132695760</v>
      </c>
      <c r="BT1737" s="7" t="n">
        <v>46052</v>
      </c>
      <c r="BV1737" t="b">
        <v>0</v>
      </c>
      <c r="BW1737" t="inlineStr">
        <is>
          <t>20260407-190052</t>
        </is>
      </c>
      <c r="BX1737" t="inlineStr">
        <is>
          <t>2026-04-07T10:00:52+00:00</t>
        </is>
      </c>
      <c r="BY1737" t="inlineStr">
        <is>
          <t>2026-04-07T19:00:52+09:00</t>
        </is>
      </c>
      <c r="BZ1737" s="5" t="n">
        <v>0.03958781845840876</v>
      </c>
      <c r="CA1737" s="5" t="n">
        <v>5.968832144198273</v>
      </c>
      <c r="CC1737" s="5" t="n">
        <v>0.16396091400267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426</v>
      </c>
      <c r="G1738" s="4" t="n">
        <v>13431780000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16.08596407185629</v>
      </c>
      <c r="W1738" s="5" t="n">
        <v>0.5657868576242628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51460</v>
      </c>
      <c r="BC1738" s="4" t="n">
        <v>289740</v>
      </c>
      <c r="BD1738" s="4" t="n">
        <v>180060</v>
      </c>
      <c r="BE1738" s="4" t="n">
        <v>109480</v>
      </c>
      <c r="BF1738" s="4" t="n">
        <v>209600</v>
      </c>
      <c r="BG1738" s="4" t="n">
        <v>128900</v>
      </c>
      <c r="BH1738" s="4" t="n">
        <v>137880</v>
      </c>
      <c r="BI1738" s="4" t="n">
        <v>152820</v>
      </c>
      <c r="BJ1738" s="4" t="n">
        <v>51460</v>
      </c>
      <c r="BK1738" s="4" t="n">
        <v>22031680</v>
      </c>
      <c r="BL1738" s="4" t="n">
        <v>134207140</v>
      </c>
      <c r="BM1738" s="4" t="n">
        <v>85832300</v>
      </c>
      <c r="BN1738" s="4" t="n">
        <v>53615040</v>
      </c>
      <c r="BO1738" s="4" t="n">
        <v>93845620</v>
      </c>
      <c r="BP1738" s="4" t="n">
        <v>58669120</v>
      </c>
      <c r="BQ1738" s="4" t="n">
        <v>60942080</v>
      </c>
      <c r="BR1738" s="4" t="n">
        <v>65962880</v>
      </c>
      <c r="BS1738" s="4" t="n">
        <v>22031680</v>
      </c>
      <c r="BT1738" s="7" t="n">
        <v>46108</v>
      </c>
      <c r="BV1738" t="b">
        <v>0</v>
      </c>
      <c r="BW1738" t="inlineStr">
        <is>
          <t>20260407-190052</t>
        </is>
      </c>
      <c r="BX1738" t="inlineStr">
        <is>
          <t>2026-04-07T10:00:52+00:00</t>
        </is>
      </c>
      <c r="BY1738" t="inlineStr">
        <is>
          <t>2026-04-07T19:00:52+09:00</t>
        </is>
      </c>
      <c r="BZ1738" s="5" t="n">
        <v>0.02306692039327625</v>
      </c>
      <c r="CA1738" s="5" t="n">
        <v>14.13330742324135</v>
      </c>
      <c r="CC1738" s="5" t="n">
        <v>0.3170838116764866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3225</v>
      </c>
      <c r="G1739" s="4" t="n">
        <v>5670840000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8.463940298507463</v>
      </c>
      <c r="W1739" s="5" t="n">
        <v>0.3845158665581774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975</v>
      </c>
      <c r="BC1739" s="4" t="n">
        <v>550</v>
      </c>
      <c r="BD1739" s="4" t="n">
        <v>2760</v>
      </c>
      <c r="BE1739" s="4" t="n">
        <v>1140</v>
      </c>
      <c r="BF1739" s="4" t="n">
        <v>1800</v>
      </c>
      <c r="BG1739" s="4" t="n">
        <v>520</v>
      </c>
      <c r="BH1739" s="4" t="n">
        <v>900</v>
      </c>
      <c r="BI1739" s="4" t="n">
        <v>3760</v>
      </c>
      <c r="BJ1739" s="4" t="n">
        <v>975</v>
      </c>
      <c r="BK1739" s="4" t="n">
        <v>3102875</v>
      </c>
      <c r="BL1739" s="4" t="n">
        <v>1982000</v>
      </c>
      <c r="BM1739" s="4" t="n">
        <v>10224800</v>
      </c>
      <c r="BN1739" s="4" t="n">
        <v>4274500</v>
      </c>
      <c r="BO1739" s="4" t="n">
        <v>6326200</v>
      </c>
      <c r="BP1739" s="4" t="n">
        <v>1770500</v>
      </c>
      <c r="BQ1739" s="4" t="n">
        <v>3001750</v>
      </c>
      <c r="BR1739" s="4" t="n">
        <v>11993600</v>
      </c>
      <c r="BS1739" s="4" t="n">
        <v>3102875</v>
      </c>
      <c r="BT1739" s="7" t="n">
        <v>46059</v>
      </c>
      <c r="BV1739" t="b">
        <v>0</v>
      </c>
      <c r="BW1739" t="inlineStr">
        <is>
          <t>20260407-190052</t>
        </is>
      </c>
      <c r="BX1739" t="inlineStr">
        <is>
          <t>2026-04-07T10:00:52+00:00</t>
        </is>
      </c>
      <c r="BY1739" t="inlineStr">
        <is>
          <t>2026-04-07T19:00:52+09:00</t>
        </is>
      </c>
      <c r="BZ1739" s="5" t="n">
        <v>0.04583712465878071</v>
      </c>
      <c r="CA1739" s="5" t="n">
        <v>82.66666666666667</v>
      </c>
      <c r="CC1739" s="5" t="n">
        <v>0.6799698104689957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2201</v>
      </c>
      <c r="G1740" s="4" t="n">
        <v>13879506000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5.763914451827243</v>
      </c>
      <c r="W1740" s="5" t="n">
        <v>1.121848205625606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13520</v>
      </c>
      <c r="BC1740" s="4" t="n">
        <v>18420</v>
      </c>
      <c r="BD1740" s="4" t="n">
        <v>6720</v>
      </c>
      <c r="BE1740" s="4" t="n">
        <v>13900</v>
      </c>
      <c r="BF1740" s="4" t="n">
        <v>18660</v>
      </c>
      <c r="BG1740" s="4" t="n">
        <v>12920</v>
      </c>
      <c r="BH1740" s="4" t="n">
        <v>11460</v>
      </c>
      <c r="BI1740" s="4" t="n">
        <v>19940</v>
      </c>
      <c r="BJ1740" s="4" t="n">
        <v>13520</v>
      </c>
      <c r="BK1740" s="4" t="n">
        <v>29560300</v>
      </c>
      <c r="BL1740" s="4" t="n">
        <v>45089560</v>
      </c>
      <c r="BM1740" s="4" t="n">
        <v>16279260</v>
      </c>
      <c r="BN1740" s="4" t="n">
        <v>33836200</v>
      </c>
      <c r="BO1740" s="4" t="n">
        <v>44520880</v>
      </c>
      <c r="BP1740" s="4" t="n">
        <v>31023280</v>
      </c>
      <c r="BQ1740" s="4" t="n">
        <v>26728320</v>
      </c>
      <c r="BR1740" s="4" t="n">
        <v>44858760</v>
      </c>
      <c r="BS1740" s="4" t="n">
        <v>29560300</v>
      </c>
      <c r="BT1740" s="7" t="n">
        <v>46059</v>
      </c>
      <c r="BV1740" t="b">
        <v>0</v>
      </c>
      <c r="BW1740" t="inlineStr">
        <is>
          <t>20260407-190052</t>
        </is>
      </c>
      <c r="BX1740" t="inlineStr">
        <is>
          <t>2026-04-07T10:00:52+00:00</t>
        </is>
      </c>
      <c r="BY1740" t="inlineStr">
        <is>
          <t>2026-04-07T19:00:52+09:00</t>
        </is>
      </c>
      <c r="BZ1740" s="5" t="n">
        <v>0.01542974944497304</v>
      </c>
      <c r="CA1740" s="5" t="n">
        <v>7.196745562130178</v>
      </c>
      <c r="CC1740" s="5" t="n">
        <v>0.3773909532515062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1583</v>
      </c>
      <c r="G1741" s="4" t="n">
        <v>18331140000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9.309873031995936</v>
      </c>
      <c r="W1741" s="5" t="n">
        <v>2.126089074460682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36340</v>
      </c>
      <c r="BC1741" s="4" t="n">
        <v>112400</v>
      </c>
      <c r="BD1741" s="4" t="n">
        <v>60320</v>
      </c>
      <c r="BE1741" s="4" t="n">
        <v>102140</v>
      </c>
      <c r="BF1741" s="4" t="n">
        <v>103620</v>
      </c>
      <c r="BG1741" s="4" t="n">
        <v>45180</v>
      </c>
      <c r="BH1741" s="4" t="n">
        <v>47800</v>
      </c>
      <c r="BI1741" s="4" t="n">
        <v>62400</v>
      </c>
      <c r="BJ1741" s="4" t="n">
        <v>36340</v>
      </c>
      <c r="BK1741" s="4" t="n">
        <v>57632540</v>
      </c>
      <c r="BL1741" s="4" t="n">
        <v>211168980</v>
      </c>
      <c r="BM1741" s="4" t="n">
        <v>109725080</v>
      </c>
      <c r="BN1741" s="4" t="n">
        <v>176498520</v>
      </c>
      <c r="BO1741" s="4" t="n">
        <v>171661360</v>
      </c>
      <c r="BP1741" s="4" t="n">
        <v>75640600</v>
      </c>
      <c r="BQ1741" s="4" t="n">
        <v>78219100</v>
      </c>
      <c r="BR1741" s="4" t="n">
        <v>100313720</v>
      </c>
      <c r="BS1741" s="4" t="n">
        <v>57632540</v>
      </c>
      <c r="BT1741" s="7" t="n">
        <v>46058</v>
      </c>
      <c r="BV1741" t="b">
        <v>0</v>
      </c>
      <c r="BW1741" t="inlineStr">
        <is>
          <t>20260407-190052</t>
        </is>
      </c>
      <c r="BX1741" t="inlineStr">
        <is>
          <t>2026-04-07T10:00:52+00:00</t>
        </is>
      </c>
      <c r="BY1741" t="inlineStr">
        <is>
          <t>2026-04-07T19:00:52+09:00</t>
        </is>
      </c>
      <c r="BZ1741" s="5" t="n">
        <v>0.02947322970639033</v>
      </c>
      <c r="CA1741" s="5" t="n">
        <v>9.391854705558613</v>
      </c>
      <c r="CC1741" s="5" t="n">
        <v>0.1157593035675905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1166</v>
      </c>
      <c r="G1742" s="4" t="n">
        <v>4160288000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11.92059598853868</v>
      </c>
      <c r="W1742" s="5" t="n">
        <v>1.125619047619048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107100</v>
      </c>
      <c r="AT1742" s="4" t="n">
        <v>164200</v>
      </c>
      <c r="AU1742" s="4" t="n">
        <v>149100</v>
      </c>
      <c r="AV1742" s="4" t="n">
        <v>134600</v>
      </c>
      <c r="AW1742" s="4" t="n">
        <v>113900</v>
      </c>
      <c r="AX1742" s="4" t="n">
        <v>107400</v>
      </c>
      <c r="AY1742" s="4" t="n">
        <v>107100</v>
      </c>
      <c r="AZ1742" s="4" t="n">
        <v>107100</v>
      </c>
      <c r="BA1742" s="4" t="n">
        <v>107100</v>
      </c>
      <c r="BB1742" s="4" t="n">
        <v>13040</v>
      </c>
      <c r="BC1742" s="4" t="n">
        <v>88020</v>
      </c>
      <c r="BD1742" s="4" t="n">
        <v>30080</v>
      </c>
      <c r="BE1742" s="4" t="n">
        <v>83300</v>
      </c>
      <c r="BF1742" s="4" t="n">
        <v>44300</v>
      </c>
      <c r="BG1742" s="4" t="n">
        <v>42600</v>
      </c>
      <c r="BH1742" s="4" t="n">
        <v>22480</v>
      </c>
      <c r="BI1742" s="4" t="n">
        <v>20320</v>
      </c>
      <c r="BJ1742" s="4" t="n">
        <v>13040</v>
      </c>
      <c r="BK1742" s="4" t="n">
        <v>15415840</v>
      </c>
      <c r="BL1742" s="4" t="n">
        <v>113441580</v>
      </c>
      <c r="BM1742" s="4" t="n">
        <v>38858720</v>
      </c>
      <c r="BN1742" s="4" t="n">
        <v>112498040</v>
      </c>
      <c r="BO1742" s="4" t="n">
        <v>55146760</v>
      </c>
      <c r="BP1742" s="4" t="n">
        <v>54916720</v>
      </c>
      <c r="BQ1742" s="4" t="n">
        <v>27319900</v>
      </c>
      <c r="BR1742" s="4" t="n">
        <v>24327520</v>
      </c>
      <c r="BS1742" s="4" t="n">
        <v>15415840</v>
      </c>
      <c r="BT1742" s="7" t="n">
        <v>46059</v>
      </c>
      <c r="BV1742" t="b">
        <v>0</v>
      </c>
      <c r="BW1742" t="inlineStr">
        <is>
          <t>20260407-190052</t>
        </is>
      </c>
      <c r="BX1742" t="inlineStr">
        <is>
          <t>2026-04-07T10:00:52+00:00</t>
        </is>
      </c>
      <c r="BY1742" t="inlineStr">
        <is>
          <t>2026-04-07T19:00:52+09:00</t>
        </is>
      </c>
      <c r="BZ1742" s="5" t="n">
        <v>0.05560538116591928</v>
      </c>
      <c r="CA1742" s="5" t="n">
        <v>15.21472392638037</v>
      </c>
      <c r="CB1742" s="5" t="n">
        <v>0.03001681614349776</v>
      </c>
      <c r="CC1742" s="5" t="n">
        <v>0.1995054188556177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1457</v>
      </c>
      <c r="G1743" s="4" t="n">
        <v>55496826944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23.65593646376811</v>
      </c>
      <c r="W1743" s="5" t="n">
        <v>1.125376707304214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364022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113260</v>
      </c>
      <c r="BC1743" s="4" t="n">
        <v>440320</v>
      </c>
      <c r="BD1743" s="4" t="n">
        <v>164480</v>
      </c>
      <c r="BE1743" s="4" t="n">
        <v>215760</v>
      </c>
      <c r="BF1743" s="4" t="n">
        <v>314260</v>
      </c>
      <c r="BG1743" s="4" t="n">
        <v>164740</v>
      </c>
      <c r="BH1743" s="4" t="n">
        <v>189920</v>
      </c>
      <c r="BI1743" s="4" t="n">
        <v>174600</v>
      </c>
      <c r="BJ1743" s="4" t="n">
        <v>113260</v>
      </c>
      <c r="BK1743" s="4" t="n">
        <v>162000460</v>
      </c>
      <c r="BL1743" s="4" t="n">
        <v>677657460</v>
      </c>
      <c r="BM1743" s="4" t="n">
        <v>253800940</v>
      </c>
      <c r="BN1743" s="4" t="n">
        <v>330768540</v>
      </c>
      <c r="BO1743" s="4" t="n">
        <v>444371720</v>
      </c>
      <c r="BP1743" s="4" t="n">
        <v>232633560</v>
      </c>
      <c r="BQ1743" s="4" t="n">
        <v>269794160</v>
      </c>
      <c r="BR1743" s="4" t="n">
        <v>245610960</v>
      </c>
      <c r="BS1743" s="4" t="n">
        <v>162000460</v>
      </c>
      <c r="BT1743" s="7" t="n">
        <v>46063</v>
      </c>
      <c r="BV1743" t="b">
        <v>0</v>
      </c>
      <c r="BW1743" t="inlineStr">
        <is>
          <t>20260407-190052</t>
        </is>
      </c>
      <c r="BX1743" t="inlineStr">
        <is>
          <t>2026-04-07T10:00:52+00:00</t>
        </is>
      </c>
      <c r="BY1743" t="inlineStr">
        <is>
          <t>2026-04-07T19:00:52+09:00</t>
        </is>
      </c>
      <c r="BZ1743" s="5" t="n">
        <v>0.01615655974178069</v>
      </c>
      <c r="CA1743" s="5" t="n">
        <v>5.433515804343987</v>
      </c>
      <c r="CB1743" s="5" t="n">
        <v>0.009556943760680028</v>
      </c>
      <c r="CC1743" s="5" t="n">
        <v>0.3549392115674757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2016</v>
      </c>
      <c r="G1744" s="4" t="n">
        <v>116336707200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24.10623854123498</v>
      </c>
      <c r="W1744" s="5" t="n">
        <v>3.184340811299064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82680</v>
      </c>
      <c r="BC1744" s="4" t="n">
        <v>55360</v>
      </c>
      <c r="BD1744" s="4" t="n">
        <v>99960</v>
      </c>
      <c r="BE1744" s="4" t="n">
        <v>86420</v>
      </c>
      <c r="BF1744" s="4" t="n">
        <v>65500</v>
      </c>
      <c r="BG1744" s="4" t="n">
        <v>86820</v>
      </c>
      <c r="BH1744" s="4" t="n">
        <v>145660</v>
      </c>
      <c r="BI1744" s="4" t="n">
        <v>112340</v>
      </c>
      <c r="BJ1744" s="4" t="n">
        <v>82680</v>
      </c>
      <c r="BK1744" s="4" t="n">
        <v>167932740</v>
      </c>
      <c r="BL1744" s="4" t="n">
        <v>78766360</v>
      </c>
      <c r="BM1744" s="4" t="n">
        <v>162498060</v>
      </c>
      <c r="BN1744" s="4" t="n">
        <v>148741780</v>
      </c>
      <c r="BO1744" s="4" t="n">
        <v>107685120</v>
      </c>
      <c r="BP1744" s="4" t="n">
        <v>156562100</v>
      </c>
      <c r="BQ1744" s="4" t="n">
        <v>289180960</v>
      </c>
      <c r="BR1744" s="4" t="n">
        <v>229551680</v>
      </c>
      <c r="BS1744" s="4" t="n">
        <v>167932740</v>
      </c>
      <c r="BT1744" s="7" t="n">
        <v>46091</v>
      </c>
      <c r="BV1744" t="b">
        <v>0</v>
      </c>
      <c r="BW1744" t="inlineStr">
        <is>
          <t>20260407-190052</t>
        </is>
      </c>
      <c r="BX1744" t="inlineStr">
        <is>
          <t>2026-04-07T10:00:52+00:00</t>
        </is>
      </c>
      <c r="BY1744" t="inlineStr">
        <is>
          <t>2026-04-07T19:00:52+09:00</t>
        </is>
      </c>
      <c r="BZ1744" s="5" t="n">
        <v>0.00145910266918746</v>
      </c>
      <c r="CA1744" s="5" t="n">
        <v>1.018384131591679</v>
      </c>
      <c r="CC1744" s="5" t="n">
        <v>0.1487320761989041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992.8</v>
      </c>
      <c r="G1745" s="4" t="n">
        <v>223323513651.2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11.12279677513697</v>
      </c>
      <c r="W1745" s="5" t="n">
        <v>0.6329206329424167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3286628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1359400</v>
      </c>
      <c r="BC1745" s="4" t="n">
        <v>2480860</v>
      </c>
      <c r="BD1745" s="4" t="n">
        <v>1551920</v>
      </c>
      <c r="BE1745" s="4" t="n">
        <v>1373100</v>
      </c>
      <c r="BF1745" s="4" t="n">
        <v>1991320</v>
      </c>
      <c r="BG1745" s="4" t="n">
        <v>1521600</v>
      </c>
      <c r="BH1745" s="4" t="n">
        <v>2616960</v>
      </c>
      <c r="BI1745" s="4" t="n">
        <v>1548800</v>
      </c>
      <c r="BJ1745" s="4" t="n">
        <v>1359400</v>
      </c>
      <c r="BK1745" s="4" t="n">
        <v>1352078826</v>
      </c>
      <c r="BL1745" s="4" t="n">
        <v>2690549980</v>
      </c>
      <c r="BM1745" s="4" t="n">
        <v>1614856190</v>
      </c>
      <c r="BN1745" s="4" t="n">
        <v>1481370260</v>
      </c>
      <c r="BO1745" s="4" t="n">
        <v>1992559820</v>
      </c>
      <c r="BP1745" s="4" t="n">
        <v>1482277416</v>
      </c>
      <c r="BQ1745" s="4" t="n">
        <v>2413886634</v>
      </c>
      <c r="BR1745" s="4" t="n">
        <v>1479273612</v>
      </c>
      <c r="BS1745" s="4" t="n">
        <v>1352078826</v>
      </c>
      <c r="BT1745" s="7" t="n">
        <v>46065</v>
      </c>
      <c r="BV1745" t="b">
        <v>0</v>
      </c>
      <c r="BW1745" t="inlineStr">
        <is>
          <t>20260407-190052</t>
        </is>
      </c>
      <c r="BX1745" t="inlineStr">
        <is>
          <t>2026-04-07T10:00:52+00:00</t>
        </is>
      </c>
      <c r="BY1745" t="inlineStr">
        <is>
          <t>2026-04-07T19:00:52+09:00</t>
        </is>
      </c>
      <c r="BZ1745" s="5" t="n">
        <v>0.003743168761466011</v>
      </c>
      <c r="CA1745" s="5" t="n">
        <v>0.6193909077534206</v>
      </c>
      <c r="CB1745" s="5" t="n">
        <v>0.01461093023771913</v>
      </c>
      <c r="CC1745" s="5" t="n">
        <v>0.2880440082116465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4775</v>
      </c>
      <c r="G1746" s="4" t="n">
        <v>56500206600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11.69776534161491</v>
      </c>
      <c r="W1746" s="5" t="n">
        <v>0.8882702627069348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45360</v>
      </c>
      <c r="BC1746" s="4" t="n">
        <v>126580</v>
      </c>
      <c r="BD1746" s="4" t="n">
        <v>55360</v>
      </c>
      <c r="BE1746" s="4" t="n">
        <v>75160</v>
      </c>
      <c r="BF1746" s="4" t="n">
        <v>90380</v>
      </c>
      <c r="BG1746" s="4" t="n">
        <v>43780</v>
      </c>
      <c r="BH1746" s="4" t="n">
        <v>58340</v>
      </c>
      <c r="BI1746" s="4" t="n">
        <v>58680</v>
      </c>
      <c r="BJ1746" s="4" t="n">
        <v>45360</v>
      </c>
      <c r="BK1746" s="4" t="n">
        <v>211324400</v>
      </c>
      <c r="BL1746" s="4" t="n">
        <v>615030400</v>
      </c>
      <c r="BM1746" s="4" t="n">
        <v>269564600</v>
      </c>
      <c r="BN1746" s="4" t="n">
        <v>375096400</v>
      </c>
      <c r="BO1746" s="4" t="n">
        <v>424514900</v>
      </c>
      <c r="BP1746" s="4" t="n">
        <v>204348500</v>
      </c>
      <c r="BQ1746" s="4" t="n">
        <v>267321700</v>
      </c>
      <c r="BR1746" s="4" t="n">
        <v>266611800</v>
      </c>
      <c r="BS1746" s="4" t="n">
        <v>211324400</v>
      </c>
      <c r="BT1746" s="7" t="n">
        <v>46106</v>
      </c>
      <c r="BV1746" t="b">
        <v>0</v>
      </c>
      <c r="BW1746" t="inlineStr">
        <is>
          <t>20260407-190052</t>
        </is>
      </c>
      <c r="BX1746" t="inlineStr">
        <is>
          <t>2026-04-07T10:00:52+00:00</t>
        </is>
      </c>
      <c r="BY1746" t="inlineStr">
        <is>
          <t>2026-04-07T19:00:52+09:00</t>
        </is>
      </c>
      <c r="BZ1746" s="5" t="n">
        <v>0.003676313990681938</v>
      </c>
      <c r="CA1746" s="5" t="n">
        <v>0.958994708994709</v>
      </c>
      <c r="CC1746" s="5" t="n">
        <v>0.2661052216400214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2652</v>
      </c>
      <c r="G1747" s="4" t="n">
        <v>54881389680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9.544589509565217</v>
      </c>
      <c r="W1747" s="5" t="n">
        <v>0.7436401902413247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27960</v>
      </c>
      <c r="BC1747" s="4" t="n">
        <v>31980</v>
      </c>
      <c r="BD1747" s="4" t="n">
        <v>37500</v>
      </c>
      <c r="BE1747" s="4" t="n">
        <v>42240</v>
      </c>
      <c r="BF1747" s="4" t="n">
        <v>83800</v>
      </c>
      <c r="BG1747" s="4" t="n">
        <v>79880</v>
      </c>
      <c r="BH1747" s="4" t="n">
        <v>110460</v>
      </c>
      <c r="BI1747" s="4" t="n">
        <v>69520</v>
      </c>
      <c r="BJ1747" s="4" t="n">
        <v>27960</v>
      </c>
      <c r="BK1747" s="4" t="n">
        <v>74729660</v>
      </c>
      <c r="BL1747" s="4" t="n">
        <v>91378600</v>
      </c>
      <c r="BM1747" s="4" t="n">
        <v>106883120</v>
      </c>
      <c r="BN1747" s="4" t="n">
        <v>124933100</v>
      </c>
      <c r="BO1747" s="4" t="n">
        <v>241555560</v>
      </c>
      <c r="BP1747" s="4" t="n">
        <v>236952400</v>
      </c>
      <c r="BQ1747" s="4" t="n">
        <v>299270320</v>
      </c>
      <c r="BR1747" s="4" t="n">
        <v>179837480</v>
      </c>
      <c r="BS1747" s="4" t="n">
        <v>74729660</v>
      </c>
      <c r="BT1747" s="7" t="n">
        <v>46066</v>
      </c>
      <c r="BV1747" t="b">
        <v>0</v>
      </c>
      <c r="BW1747" t="inlineStr">
        <is>
          <t>20260407-190052</t>
        </is>
      </c>
      <c r="BX1747" t="inlineStr">
        <is>
          <t>2026-04-07T10:00:52+00:00</t>
        </is>
      </c>
      <c r="BY1747" t="inlineStr">
        <is>
          <t>2026-04-07T19:00:52+09:00</t>
        </is>
      </c>
      <c r="BZ1747" s="5" t="n">
        <v>0.006895605271779627</v>
      </c>
      <c r="CA1747" s="5" t="n">
        <v>5.103719599427754</v>
      </c>
      <c r="CC1747" s="5" t="n">
        <v>0.09238104263689265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5470</v>
      </c>
      <c r="G1748" s="4" t="n">
        <v>114829456360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21.01563989019034</v>
      </c>
      <c r="W1748" s="5" t="n">
        <v>1.177122288443993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1725621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115800</v>
      </c>
      <c r="BC1748" s="4" t="n">
        <v>151120</v>
      </c>
      <c r="BD1748" s="4" t="n">
        <v>385460</v>
      </c>
      <c r="BE1748" s="4" t="n">
        <v>214380</v>
      </c>
      <c r="BF1748" s="4" t="n">
        <v>363020</v>
      </c>
      <c r="BG1748" s="4" t="n">
        <v>125600</v>
      </c>
      <c r="BH1748" s="4" t="n">
        <v>173780</v>
      </c>
      <c r="BI1748" s="4" t="n">
        <v>115900</v>
      </c>
      <c r="BJ1748" s="4" t="n">
        <v>115800</v>
      </c>
      <c r="BK1748" s="4" t="n">
        <v>628822800</v>
      </c>
      <c r="BL1748" s="4" t="n">
        <v>883881800</v>
      </c>
      <c r="BM1748" s="4" t="n">
        <v>2199486000</v>
      </c>
      <c r="BN1748" s="4" t="n">
        <v>1322557800</v>
      </c>
      <c r="BO1748" s="4" t="n">
        <v>1995007400</v>
      </c>
      <c r="BP1748" s="4" t="n">
        <v>691559400</v>
      </c>
      <c r="BQ1748" s="4" t="n">
        <v>934885800</v>
      </c>
      <c r="BR1748" s="4" t="n">
        <v>616294200</v>
      </c>
      <c r="BS1748" s="4" t="n">
        <v>628822800</v>
      </c>
      <c r="BT1748" s="7" t="n">
        <v>46069</v>
      </c>
      <c r="BV1748" t="b">
        <v>0</v>
      </c>
      <c r="BW1748" t="inlineStr">
        <is>
          <t>20260407-190052</t>
        </is>
      </c>
      <c r="BX1748" t="inlineStr">
        <is>
          <t>2026-04-07T10:00:52+00:00</t>
        </is>
      </c>
      <c r="BY1748" t="inlineStr">
        <is>
          <t>2026-04-07T19:00:52+09:00</t>
        </is>
      </c>
      <c r="BZ1748" s="5" t="n">
        <v>0.009346155890831563</v>
      </c>
      <c r="CA1748" s="5" t="n">
        <v>1.694300518134715</v>
      </c>
      <c r="CB1748" s="5" t="n">
        <v>0.08220144176601761</v>
      </c>
      <c r="CC1748" s="5" t="n">
        <v>0.105103693621632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3195</v>
      </c>
      <c r="G1749" s="4" t="n">
        <v>89790676110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6.939537530721076</v>
      </c>
      <c r="W1749" s="5" t="n">
        <v>0.5951841822990548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120420</v>
      </c>
      <c r="BC1749" s="4" t="n">
        <v>76040</v>
      </c>
      <c r="BD1749" s="4" t="n">
        <v>336280</v>
      </c>
      <c r="BE1749" s="4" t="n">
        <v>197100</v>
      </c>
      <c r="BF1749" s="4" t="n">
        <v>153660</v>
      </c>
      <c r="BG1749" s="4" t="n">
        <v>60860</v>
      </c>
      <c r="BH1749" s="4" t="n">
        <v>62420</v>
      </c>
      <c r="BI1749" s="4" t="n">
        <v>162660</v>
      </c>
      <c r="BJ1749" s="4" t="n">
        <v>120420</v>
      </c>
      <c r="BK1749" s="4" t="n">
        <v>385403100</v>
      </c>
      <c r="BL1749" s="4" t="n">
        <v>498705800</v>
      </c>
      <c r="BM1749" s="4" t="n">
        <v>2315584600</v>
      </c>
      <c r="BN1749" s="4" t="n">
        <v>1382707600</v>
      </c>
      <c r="BO1749" s="4" t="n">
        <v>993848200</v>
      </c>
      <c r="BP1749" s="4" t="n">
        <v>394100600</v>
      </c>
      <c r="BQ1749" s="4" t="n">
        <v>396046600</v>
      </c>
      <c r="BR1749" s="4" t="n">
        <v>685681200</v>
      </c>
      <c r="BS1749" s="4" t="n">
        <v>385403100</v>
      </c>
      <c r="BT1749" s="7" t="n">
        <v>46063</v>
      </c>
      <c r="BV1749" t="b">
        <v>0</v>
      </c>
      <c r="BW1749" t="inlineStr">
        <is>
          <t>20260407-190052</t>
        </is>
      </c>
      <c r="BX1749" t="inlineStr">
        <is>
          <t>2026-04-07T10:00:52+00:00</t>
        </is>
      </c>
      <c r="BY1749" t="inlineStr">
        <is>
          <t>2026-04-07T19:00:52+09:00</t>
        </is>
      </c>
      <c r="BZ1749" s="5" t="n">
        <v>0.005508211113079233</v>
      </c>
      <c r="CA1749" s="5" t="n">
        <v>1.285500747384156</v>
      </c>
      <c r="CC1749" s="5" t="n">
        <v>0.1319847506825951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5410</v>
      </c>
      <c r="G1750" s="4" t="n">
        <v>899998927770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73.96440892258383</v>
      </c>
      <c r="W1750" s="5" t="n">
        <v>1.696817761121711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752140</v>
      </c>
      <c r="BC1750" s="4" t="n">
        <v>1153260</v>
      </c>
      <c r="BD1750" s="4" t="n">
        <v>2218240</v>
      </c>
      <c r="BE1750" s="4" t="n">
        <v>1684320</v>
      </c>
      <c r="BF1750" s="4" t="n">
        <v>1215320</v>
      </c>
      <c r="BG1750" s="4" t="n">
        <v>1024760</v>
      </c>
      <c r="BH1750" s="4" t="n">
        <v>1001820</v>
      </c>
      <c r="BI1750" s="4" t="n">
        <v>1162300</v>
      </c>
      <c r="BJ1750" s="4" t="n">
        <v>752140</v>
      </c>
      <c r="BK1750" s="4" t="n">
        <v>3968696380</v>
      </c>
      <c r="BL1750" s="4" t="n">
        <v>6547570460</v>
      </c>
      <c r="BM1750" s="4" t="n">
        <v>13597608820</v>
      </c>
      <c r="BN1750" s="4" t="n">
        <v>10501919400</v>
      </c>
      <c r="BO1750" s="4" t="n">
        <v>6906900080</v>
      </c>
      <c r="BP1750" s="4" t="n">
        <v>5912706400</v>
      </c>
      <c r="BQ1750" s="4" t="n">
        <v>5704147800</v>
      </c>
      <c r="BR1750" s="4" t="n">
        <v>6394903240</v>
      </c>
      <c r="BS1750" s="4" t="n">
        <v>3968696380</v>
      </c>
      <c r="BT1750" s="7" t="n">
        <v>46052</v>
      </c>
      <c r="BV1750" t="b">
        <v>0</v>
      </c>
      <c r="BW1750" t="inlineStr">
        <is>
          <t>20260407-190052</t>
        </is>
      </c>
      <c r="BX1750" t="inlineStr">
        <is>
          <t>2026-04-07T10:00:52+00:00</t>
        </is>
      </c>
      <c r="BY1750" t="inlineStr">
        <is>
          <t>2026-04-07T19:00:52+09:00</t>
        </is>
      </c>
      <c r="BZ1750" s="5" t="n">
        <v>0.00220848485333746</v>
      </c>
      <c r="CA1750" s="5" t="n">
        <v>0.4884728906852447</v>
      </c>
      <c r="CB1750" s="5" t="n">
        <v>0.01568830937941774</v>
      </c>
      <c r="CC1750" s="5" t="n">
        <v>0.1341134931116786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4145</v>
      </c>
      <c r="G1751" s="4" t="n">
        <v>1235031748420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22.4825104840442</v>
      </c>
      <c r="W1751" s="5" t="n">
        <v>1.697624141134231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808920</v>
      </c>
      <c r="BC1751" s="4" t="n">
        <v>1821280</v>
      </c>
      <c r="BD1751" s="4" t="n">
        <v>1144680</v>
      </c>
      <c r="BE1751" s="4" t="n">
        <v>1474220</v>
      </c>
      <c r="BF1751" s="4" t="n">
        <v>1552080</v>
      </c>
      <c r="BG1751" s="4" t="n">
        <v>1018480</v>
      </c>
      <c r="BH1751" s="4" t="n">
        <v>1061500</v>
      </c>
      <c r="BI1751" s="4" t="n">
        <v>1181760</v>
      </c>
      <c r="BJ1751" s="4" t="n">
        <v>808920</v>
      </c>
      <c r="BK1751" s="4" t="n">
        <v>3344097340</v>
      </c>
      <c r="BL1751" s="4" t="n">
        <v>7484464740</v>
      </c>
      <c r="BM1751" s="4" t="n">
        <v>4882468580</v>
      </c>
      <c r="BN1751" s="4" t="n">
        <v>6613969700</v>
      </c>
      <c r="BO1751" s="4" t="n">
        <v>6482906700</v>
      </c>
      <c r="BP1751" s="4" t="n">
        <v>4127772220</v>
      </c>
      <c r="BQ1751" s="4" t="n">
        <v>4210674240</v>
      </c>
      <c r="BR1751" s="4" t="n">
        <v>4813570980</v>
      </c>
      <c r="BS1751" s="4" t="n">
        <v>3344097340</v>
      </c>
      <c r="BT1751" s="7" t="n">
        <v>46105</v>
      </c>
      <c r="BV1751" t="b">
        <v>0</v>
      </c>
      <c r="BW1751" t="inlineStr">
        <is>
          <t>20260407-190052</t>
        </is>
      </c>
      <c r="BX1751" t="inlineStr">
        <is>
          <t>2026-04-07T10:00:52+00:00</t>
        </is>
      </c>
      <c r="BY1751" t="inlineStr">
        <is>
          <t>2026-04-07T19:00:52+09:00</t>
        </is>
      </c>
      <c r="BZ1751" s="5" t="n">
        <v>0.0009091916069659931</v>
      </c>
      <c r="CA1751" s="5" t="n">
        <v>0.3348909657320872</v>
      </c>
      <c r="CC1751" s="5" t="n">
        <v>0.1438894184115876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7512</v>
      </c>
      <c r="G1752" s="4" t="n">
        <v>1496748872640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16.15923209327935</v>
      </c>
      <c r="W1752" s="5" t="n">
        <v>2.218319356179286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454700</v>
      </c>
      <c r="BC1752" s="4" t="n">
        <v>966660</v>
      </c>
      <c r="BD1752" s="4" t="n">
        <v>1497720</v>
      </c>
      <c r="BE1752" s="4" t="n">
        <v>919680</v>
      </c>
      <c r="BF1752" s="4" t="n">
        <v>790140</v>
      </c>
      <c r="BG1752" s="4" t="n">
        <v>893560</v>
      </c>
      <c r="BH1752" s="4" t="n">
        <v>831040</v>
      </c>
      <c r="BI1752" s="4" t="n">
        <v>698260</v>
      </c>
      <c r="BJ1752" s="4" t="n">
        <v>454700</v>
      </c>
      <c r="BK1752" s="4" t="n">
        <v>3414572200</v>
      </c>
      <c r="BL1752" s="4" t="n">
        <v>6613405420</v>
      </c>
      <c r="BM1752" s="4" t="n">
        <v>11425553600</v>
      </c>
      <c r="BN1752" s="4" t="n">
        <v>7220627700</v>
      </c>
      <c r="BO1752" s="4" t="n">
        <v>5883856760</v>
      </c>
      <c r="BP1752" s="4" t="n">
        <v>6902138420</v>
      </c>
      <c r="BQ1752" s="4" t="n">
        <v>6122043980</v>
      </c>
      <c r="BR1752" s="4" t="n">
        <v>5281994580</v>
      </c>
      <c r="BS1752" s="4" t="n">
        <v>3414572200</v>
      </c>
      <c r="BT1752" s="7" t="n">
        <v>46104</v>
      </c>
      <c r="BV1752" t="b">
        <v>0</v>
      </c>
      <c r="BW1752" t="inlineStr">
        <is>
          <t>20260407-190052</t>
        </is>
      </c>
      <c r="BX1752" t="inlineStr">
        <is>
          <t>2026-04-07T10:00:52+00:00</t>
        </is>
      </c>
      <c r="BY1752" t="inlineStr">
        <is>
          <t>2026-04-07T19:00:52+09:00</t>
        </is>
      </c>
      <c r="BZ1752" s="5" t="n">
        <v>0.001326991345246008</v>
      </c>
      <c r="CA1752" s="5" t="n">
        <v>0.5814822960193534</v>
      </c>
      <c r="CB1752" s="5" t="n">
        <v>0.03710871070444369</v>
      </c>
      <c r="CC1752" s="5" t="n">
        <v>0.1390961461910348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595</v>
      </c>
      <c r="G1753" s="4" t="n">
        <v>19849557000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26.82372567567568</v>
      </c>
      <c r="W1753" s="5" t="n">
        <v>2.297402430555556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15800</v>
      </c>
      <c r="BC1753" s="4" t="n">
        <v>49220</v>
      </c>
      <c r="BD1753" s="4" t="n">
        <v>17160</v>
      </c>
      <c r="BE1753" s="4" t="n">
        <v>8300</v>
      </c>
      <c r="BF1753" s="4" t="n">
        <v>8980</v>
      </c>
      <c r="BG1753" s="4" t="n">
        <v>3060</v>
      </c>
      <c r="BH1753" s="4" t="n">
        <v>5780</v>
      </c>
      <c r="BI1753" s="4" t="n">
        <v>16640</v>
      </c>
      <c r="BJ1753" s="4" t="n">
        <v>15800</v>
      </c>
      <c r="BK1753" s="4" t="n">
        <v>9902620</v>
      </c>
      <c r="BL1753" s="4" t="n">
        <v>33542060</v>
      </c>
      <c r="BM1753" s="4" t="n">
        <v>11506940</v>
      </c>
      <c r="BN1753" s="4" t="n">
        <v>5384480</v>
      </c>
      <c r="BO1753" s="4" t="n">
        <v>5644820</v>
      </c>
      <c r="BP1753" s="4" t="n">
        <v>1914320</v>
      </c>
      <c r="BQ1753" s="4" t="n">
        <v>3581220</v>
      </c>
      <c r="BR1753" s="4" t="n">
        <v>9871900</v>
      </c>
      <c r="BS1753" s="4" t="n">
        <v>9902620</v>
      </c>
      <c r="BT1753" s="7" t="n">
        <v>46079</v>
      </c>
      <c r="BV1753" t="b">
        <v>0</v>
      </c>
      <c r="BW1753" t="inlineStr">
        <is>
          <t>20260407-190052</t>
        </is>
      </c>
      <c r="BX1753" t="inlineStr">
        <is>
          <t>2026-04-07T10:00:52+00:00</t>
        </is>
      </c>
      <c r="BY1753" t="inlineStr">
        <is>
          <t>2026-04-07T19:00:52+09:00</t>
        </is>
      </c>
      <c r="BZ1753" s="5" t="n">
        <v>0.0007493870014328279</v>
      </c>
      <c r="CA1753" s="5" t="n">
        <v>1.582278481012658</v>
      </c>
      <c r="CC1753" s="5" t="n">
        <v>0.08675256581292973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285</v>
      </c>
      <c r="G1754" s="4" t="n">
        <v>1865159415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1.791699726224784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2614540</v>
      </c>
      <c r="BC1754" s="4" t="n">
        <v>53920</v>
      </c>
      <c r="BD1754" s="4" t="n">
        <v>32960</v>
      </c>
      <c r="BE1754" s="4" t="n">
        <v>22820</v>
      </c>
      <c r="BF1754" s="4" t="n">
        <v>59320</v>
      </c>
      <c r="BG1754" s="4" t="n">
        <v>39400</v>
      </c>
      <c r="BH1754" s="4" t="n">
        <v>215520</v>
      </c>
      <c r="BI1754" s="4" t="n">
        <v>30600</v>
      </c>
      <c r="BJ1754" s="4" t="n">
        <v>2614540</v>
      </c>
      <c r="BK1754" s="4" t="n">
        <v>700629880</v>
      </c>
      <c r="BL1754" s="4" t="n">
        <v>11228560</v>
      </c>
      <c r="BM1754" s="4" t="n">
        <v>6771080</v>
      </c>
      <c r="BN1754" s="4" t="n">
        <v>4684940</v>
      </c>
      <c r="BO1754" s="4" t="n">
        <v>11164740</v>
      </c>
      <c r="BP1754" s="4" t="n">
        <v>7331060</v>
      </c>
      <c r="BQ1754" s="4" t="n">
        <v>41629800</v>
      </c>
      <c r="BR1754" s="4" t="n">
        <v>5232660</v>
      </c>
      <c r="BS1754" s="4" t="n">
        <v>700629880</v>
      </c>
      <c r="BT1754" s="7" t="n">
        <v>46041</v>
      </c>
      <c r="BV1754" t="b">
        <v>0</v>
      </c>
      <c r="BW1754" t="inlineStr">
        <is>
          <t>20260407-190052</t>
        </is>
      </c>
      <c r="BX1754" t="inlineStr">
        <is>
          <t>2026-04-07T10:00:52+00:00</t>
        </is>
      </c>
      <c r="BY1754" t="inlineStr">
        <is>
          <t>2026-04-07T19:00:52+09:00</t>
        </is>
      </c>
      <c r="BZ1754" s="5" t="n">
        <v>0.1021022645402136</v>
      </c>
      <c r="CA1754" s="5" t="n">
        <v>0.2555707696191299</v>
      </c>
      <c r="CB1754" s="5" t="n">
        <v>0.00519526637887947</v>
      </c>
      <c r="CC1754" s="5" t="n">
        <v>0.2637844229523941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58360</v>
      </c>
      <c r="G1755" s="4" t="n">
        <v>722029920000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37.5236420330527</v>
      </c>
      <c r="W1755" s="5" t="n">
        <v>5.64730020179267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603776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125860</v>
      </c>
      <c r="BC1755" s="4" t="n">
        <v>200820</v>
      </c>
      <c r="BD1755" s="4" t="n">
        <v>143620</v>
      </c>
      <c r="BE1755" s="4" t="n">
        <v>189780</v>
      </c>
      <c r="BF1755" s="4" t="n">
        <v>198280</v>
      </c>
      <c r="BG1755" s="4" t="n">
        <v>174700</v>
      </c>
      <c r="BH1755" s="4" t="n">
        <v>139140</v>
      </c>
      <c r="BI1755" s="4" t="n">
        <v>139740</v>
      </c>
      <c r="BJ1755" s="4" t="n">
        <v>125860</v>
      </c>
      <c r="BK1755" s="4" t="n">
        <v>7102860200</v>
      </c>
      <c r="BL1755" s="4" t="n">
        <v>9857931200</v>
      </c>
      <c r="BM1755" s="4" t="n">
        <v>7869976600</v>
      </c>
      <c r="BN1755" s="4" t="n">
        <v>11473691400</v>
      </c>
      <c r="BO1755" s="4" t="n">
        <v>11757680000</v>
      </c>
      <c r="BP1755" s="4" t="n">
        <v>10535232200</v>
      </c>
      <c r="BQ1755" s="4" t="n">
        <v>7898228200</v>
      </c>
      <c r="BR1755" s="4" t="n">
        <v>7913588400</v>
      </c>
      <c r="BS1755" s="4" t="n">
        <v>7102860200</v>
      </c>
      <c r="BT1755" s="7" t="n">
        <v>46056</v>
      </c>
      <c r="BV1755" t="b">
        <v>0</v>
      </c>
      <c r="BW1755" t="inlineStr">
        <is>
          <t>20260407-190052</t>
        </is>
      </c>
      <c r="BX1755" t="inlineStr">
        <is>
          <t>2026-04-07T10:00:52+00:00</t>
        </is>
      </c>
      <c r="BY1755" t="inlineStr">
        <is>
          <t>2026-04-07T19:00:52+09:00</t>
        </is>
      </c>
      <c r="BZ1755" s="5" t="n">
        <v>0.003208858713223408</v>
      </c>
      <c r="CA1755" s="5" t="n">
        <v>0.3154298426823455</v>
      </c>
      <c r="CB1755" s="5" t="n">
        <v>0.04880181053992887</v>
      </c>
      <c r="CC1755" s="5" t="n">
        <v>0.09912054614024859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2095</v>
      </c>
      <c r="G1756" s="4" t="n">
        <v>98772608850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10.10151450705666</v>
      </c>
      <c r="W1756" s="5" t="n">
        <v>1.052698649123929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49660</v>
      </c>
      <c r="BC1756" s="4" t="n">
        <v>133040</v>
      </c>
      <c r="BD1756" s="4" t="n">
        <v>66020</v>
      </c>
      <c r="BE1756" s="4" t="n">
        <v>96140</v>
      </c>
      <c r="BF1756" s="4" t="n">
        <v>96520</v>
      </c>
      <c r="BG1756" s="4" t="n">
        <v>59700</v>
      </c>
      <c r="BH1756" s="4" t="n">
        <v>70180</v>
      </c>
      <c r="BI1756" s="4" t="n">
        <v>86900</v>
      </c>
      <c r="BJ1756" s="4" t="n">
        <v>49660</v>
      </c>
      <c r="BK1756" s="4" t="n">
        <v>104205260</v>
      </c>
      <c r="BL1756" s="4" t="n">
        <v>304606220</v>
      </c>
      <c r="BM1756" s="4" t="n">
        <v>158333340</v>
      </c>
      <c r="BN1756" s="4" t="n">
        <v>235028740</v>
      </c>
      <c r="BO1756" s="4" t="n">
        <v>221179980</v>
      </c>
      <c r="BP1756" s="4" t="n">
        <v>133187720</v>
      </c>
      <c r="BQ1756" s="4" t="n">
        <v>150243060</v>
      </c>
      <c r="BR1756" s="4" t="n">
        <v>183375280</v>
      </c>
      <c r="BS1756" s="4" t="n">
        <v>104205260</v>
      </c>
      <c r="BT1756" s="7" t="n">
        <v>46058</v>
      </c>
      <c r="BV1756" t="b">
        <v>0</v>
      </c>
      <c r="BW1756" t="inlineStr">
        <is>
          <t>20260407-190052</t>
        </is>
      </c>
      <c r="BX1756" t="inlineStr">
        <is>
          <t>2026-04-07T10:00:52+00:00</t>
        </is>
      </c>
      <c r="BY1756" t="inlineStr">
        <is>
          <t>2026-04-07T19:00:52+09:00</t>
        </is>
      </c>
      <c r="BZ1756" s="5" t="n">
        <v>0.002133759576200563</v>
      </c>
      <c r="CA1756" s="5" t="n">
        <v>2.02577527184857</v>
      </c>
      <c r="CC1756" s="5" t="n">
        <v>0.2695990346922987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656</v>
      </c>
      <c r="G1757" s="4" t="n">
        <v>4621651200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13.20471771428571</v>
      </c>
      <c r="W1757" s="5" t="n">
        <v>0.8281044974018993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2260</v>
      </c>
      <c r="BC1757" s="4" t="n">
        <v>19820</v>
      </c>
      <c r="BD1757" s="4" t="n">
        <v>7380</v>
      </c>
      <c r="BE1757" s="4" t="n">
        <v>14420</v>
      </c>
      <c r="BF1757" s="4" t="n">
        <v>20180</v>
      </c>
      <c r="BG1757" s="4" t="n">
        <v>23000</v>
      </c>
      <c r="BH1757" s="4" t="n">
        <v>7740</v>
      </c>
      <c r="BI1757" s="4" t="n">
        <v>27740</v>
      </c>
      <c r="BJ1757" s="4" t="n">
        <v>2260</v>
      </c>
      <c r="BK1757" s="4" t="n">
        <v>1479840</v>
      </c>
      <c r="BL1757" s="4" t="n">
        <v>12814640</v>
      </c>
      <c r="BM1757" s="4" t="n">
        <v>4798860</v>
      </c>
      <c r="BN1757" s="4" t="n">
        <v>9580500</v>
      </c>
      <c r="BO1757" s="4" t="n">
        <v>13197820</v>
      </c>
      <c r="BP1757" s="4" t="n">
        <v>15541920</v>
      </c>
      <c r="BQ1757" s="4" t="n">
        <v>5153060</v>
      </c>
      <c r="BR1757" s="4" t="n">
        <v>18315760</v>
      </c>
      <c r="BS1757" s="4" t="n">
        <v>1479840</v>
      </c>
      <c r="BT1757" s="7" t="n">
        <v>46065</v>
      </c>
      <c r="BV1757" t="b">
        <v>0</v>
      </c>
      <c r="BW1757" t="inlineStr">
        <is>
          <t>20260407-190052</t>
        </is>
      </c>
      <c r="BX1757" t="inlineStr">
        <is>
          <t>2026-04-07T10:00:52+00:00</t>
        </is>
      </c>
      <c r="BY1757" t="inlineStr">
        <is>
          <t>2026-04-07T19:00:52+09:00</t>
        </is>
      </c>
      <c r="BZ1757" s="5" t="n">
        <v>0.06877022653721683</v>
      </c>
      <c r="CA1757" s="5" t="n">
        <v>214.3805309734513</v>
      </c>
      <c r="CC1757" s="5" t="n">
        <v>0.3725941066257878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1183</v>
      </c>
      <c r="G1758" s="4" t="n">
        <v>15272326524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12.54915901725555</v>
      </c>
      <c r="W1758" s="5" t="n">
        <v>1.052755671331081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3320</v>
      </c>
      <c r="BC1758" s="4" t="n">
        <v>7300</v>
      </c>
      <c r="BD1758" s="4" t="n">
        <v>8120</v>
      </c>
      <c r="BE1758" s="4" t="n">
        <v>9560</v>
      </c>
      <c r="BF1758" s="4" t="n">
        <v>9220</v>
      </c>
      <c r="BG1758" s="4" t="n">
        <v>4880</v>
      </c>
      <c r="BH1758" s="4" t="n">
        <v>5460</v>
      </c>
      <c r="BI1758" s="4" t="n">
        <v>3780</v>
      </c>
      <c r="BJ1758" s="4" t="n">
        <v>3320</v>
      </c>
      <c r="BK1758" s="4" t="n">
        <v>3936960</v>
      </c>
      <c r="BL1758" s="4" t="n">
        <v>8898120</v>
      </c>
      <c r="BM1758" s="4" t="n">
        <v>10253000</v>
      </c>
      <c r="BN1758" s="4" t="n">
        <v>12609020</v>
      </c>
      <c r="BO1758" s="4" t="n">
        <v>11608660</v>
      </c>
      <c r="BP1758" s="4" t="n">
        <v>6114360</v>
      </c>
      <c r="BQ1758" s="4" t="n">
        <v>6617900</v>
      </c>
      <c r="BR1758" s="4" t="n">
        <v>4583800</v>
      </c>
      <c r="BS1758" s="4" t="n">
        <v>3936960</v>
      </c>
      <c r="BT1758" s="7" t="n">
        <v>46066</v>
      </c>
      <c r="BV1758" t="b">
        <v>0</v>
      </c>
      <c r="BW1758" t="inlineStr">
        <is>
          <t>20260407-190052</t>
        </is>
      </c>
      <c r="BX1758" t="inlineStr">
        <is>
          <t>2026-04-07T10:00:52+00:00</t>
        </is>
      </c>
      <c r="BY1758" t="inlineStr">
        <is>
          <t>2026-04-07T19:00:52+09:00</t>
        </is>
      </c>
      <c r="BZ1758" s="5" t="n">
        <v>0.002711112804911111</v>
      </c>
      <c r="CA1758" s="5" t="n">
        <v>10.54216867469879</v>
      </c>
      <c r="CC1758" s="5" t="n">
        <v>0.2719297543484083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1809</v>
      </c>
      <c r="G1759" s="4" t="n">
        <v>35445546000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13.51336103698056</v>
      </c>
      <c r="W1759" s="5" t="n">
        <v>1.075802658734976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27140</v>
      </c>
      <c r="BC1759" s="4" t="n">
        <v>59680</v>
      </c>
      <c r="BD1759" s="4" t="n">
        <v>26880</v>
      </c>
      <c r="BE1759" s="4" t="n">
        <v>27040</v>
      </c>
      <c r="BF1759" s="4" t="n">
        <v>38640</v>
      </c>
      <c r="BG1759" s="4" t="n">
        <v>23480</v>
      </c>
      <c r="BH1759" s="4" t="n">
        <v>21500</v>
      </c>
      <c r="BI1759" s="4" t="n">
        <v>30800</v>
      </c>
      <c r="BJ1759" s="4" t="n">
        <v>27140</v>
      </c>
      <c r="BK1759" s="4" t="n">
        <v>49000820</v>
      </c>
      <c r="BL1759" s="4" t="n">
        <v>113120560</v>
      </c>
      <c r="BM1759" s="4" t="n">
        <v>51866540</v>
      </c>
      <c r="BN1759" s="4" t="n">
        <v>53807620</v>
      </c>
      <c r="BO1759" s="4" t="n">
        <v>73841440</v>
      </c>
      <c r="BP1759" s="4" t="n">
        <v>44310460</v>
      </c>
      <c r="BQ1759" s="4" t="n">
        <v>39869020</v>
      </c>
      <c r="BR1759" s="4" t="n">
        <v>57248980</v>
      </c>
      <c r="BS1759" s="4" t="n">
        <v>49000820</v>
      </c>
      <c r="BT1759" s="7" t="n">
        <v>46059</v>
      </c>
      <c r="BV1759" t="b">
        <v>0</v>
      </c>
      <c r="BW1759" t="inlineStr">
        <is>
          <t>20260407-190052</t>
        </is>
      </c>
      <c r="BX1759" t="inlineStr">
        <is>
          <t>2026-04-07T10:00:52+00:00</t>
        </is>
      </c>
      <c r="BY1759" t="inlineStr">
        <is>
          <t>2026-04-07T19:00:52+09:00</t>
        </is>
      </c>
      <c r="BZ1759" s="5" t="n">
        <v>0.003572522200673675</v>
      </c>
      <c r="CA1759" s="5" t="n">
        <v>2.579218865143699</v>
      </c>
      <c r="CB1759" s="5" t="n">
        <v>0.007013881800551189</v>
      </c>
      <c r="CC1759" s="5" t="n">
        <v>0.1808971993265388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563</v>
      </c>
      <c r="G1760" s="4" t="n">
        <v>25603551000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8.180048242811502</v>
      </c>
      <c r="W1760" s="5" t="n">
        <v>0.5404899833231301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41300</v>
      </c>
      <c r="BC1760" s="4" t="n">
        <v>111320</v>
      </c>
      <c r="BD1760" s="4" t="n">
        <v>58860</v>
      </c>
      <c r="BE1760" s="4" t="n">
        <v>88920</v>
      </c>
      <c r="BF1760" s="4" t="n">
        <v>125200</v>
      </c>
      <c r="BG1760" s="4" t="n">
        <v>57160</v>
      </c>
      <c r="BH1760" s="4" t="n">
        <v>84480</v>
      </c>
      <c r="BI1760" s="4" t="n">
        <v>82960</v>
      </c>
      <c r="BJ1760" s="4" t="n">
        <v>41300</v>
      </c>
      <c r="BK1760" s="4" t="n">
        <v>23283160</v>
      </c>
      <c r="BL1760" s="4" t="n">
        <v>66127540</v>
      </c>
      <c r="BM1760" s="4" t="n">
        <v>34988780</v>
      </c>
      <c r="BN1760" s="4" t="n">
        <v>55360500</v>
      </c>
      <c r="BO1760" s="4" t="n">
        <v>74917600</v>
      </c>
      <c r="BP1760" s="4" t="n">
        <v>33994300</v>
      </c>
      <c r="BQ1760" s="4" t="n">
        <v>48224660</v>
      </c>
      <c r="BR1760" s="4" t="n">
        <v>46612360</v>
      </c>
      <c r="BS1760" s="4" t="n">
        <v>23283160</v>
      </c>
      <c r="BT1760" s="7" t="n">
        <v>46066</v>
      </c>
      <c r="BV1760" t="b">
        <v>0</v>
      </c>
      <c r="BW1760" t="inlineStr">
        <is>
          <t>20260407-190052</t>
        </is>
      </c>
      <c r="BX1760" t="inlineStr">
        <is>
          <t>2026-04-07T10:00:52+00:00</t>
        </is>
      </c>
      <c r="BY1760" t="inlineStr">
        <is>
          <t>2026-04-07T19:00:52+09:00</t>
        </is>
      </c>
      <c r="BZ1760" s="5" t="n">
        <v>0.01065153814015876</v>
      </c>
      <c r="CA1760" s="5" t="n">
        <v>11.72881355932203</v>
      </c>
      <c r="CC1760" s="5" t="n">
        <v>0.5293406371639622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713</v>
      </c>
      <c r="G1761" s="4" t="n">
        <v>8652750535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17.1681558234127</v>
      </c>
      <c r="W1761" s="5" t="n">
        <v>0.6598604846335697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24420</v>
      </c>
      <c r="BC1761" s="4" t="n">
        <v>201820</v>
      </c>
      <c r="BD1761" s="4" t="n">
        <v>182060</v>
      </c>
      <c r="BE1761" s="4" t="n">
        <v>93340</v>
      </c>
      <c r="BF1761" s="4" t="n">
        <v>129880</v>
      </c>
      <c r="BG1761" s="4" t="n">
        <v>66380</v>
      </c>
      <c r="BH1761" s="4" t="n">
        <v>51480</v>
      </c>
      <c r="BI1761" s="4" t="n">
        <v>46480</v>
      </c>
      <c r="BJ1761" s="4" t="n">
        <v>24420</v>
      </c>
      <c r="BK1761" s="4" t="n">
        <v>17398820</v>
      </c>
      <c r="BL1761" s="4" t="n">
        <v>161524680</v>
      </c>
      <c r="BM1761" s="4" t="n">
        <v>152907060</v>
      </c>
      <c r="BN1761" s="4" t="n">
        <v>78275300</v>
      </c>
      <c r="BO1761" s="4" t="n">
        <v>100216480</v>
      </c>
      <c r="BP1761" s="4" t="n">
        <v>52010800</v>
      </c>
      <c r="BQ1761" s="4" t="n">
        <v>38933340</v>
      </c>
      <c r="BR1761" s="4" t="n">
        <v>33512400</v>
      </c>
      <c r="BS1761" s="4" t="n">
        <v>17398820</v>
      </c>
      <c r="BT1761" s="7" t="n">
        <v>46055</v>
      </c>
      <c r="BV1761" t="b">
        <v>0</v>
      </c>
      <c r="BW1761" t="inlineStr">
        <is>
          <t>20260407-190052</t>
        </is>
      </c>
      <c r="BX1761" t="inlineStr">
        <is>
          <t>2026-04-07T10:00:52+00:00</t>
        </is>
      </c>
      <c r="BY1761" t="inlineStr">
        <is>
          <t>2026-04-07T19:00:52+09:00</t>
        </is>
      </c>
      <c r="BZ1761" s="5" t="n">
        <v>0.02222369629427898</v>
      </c>
      <c r="CA1761" s="5" t="n">
        <v>11.04422604422604</v>
      </c>
      <c r="CC1761" s="5" t="n">
        <v>0.4210221923380575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1149</v>
      </c>
      <c r="G1762" s="4" t="n">
        <v>10004572800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12.89249072164948</v>
      </c>
      <c r="W1762" s="5" t="n">
        <v>0.7304207344674016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16700</v>
      </c>
      <c r="BC1762" s="4" t="n">
        <v>25960</v>
      </c>
      <c r="BD1762" s="4" t="n">
        <v>47000</v>
      </c>
      <c r="BE1762" s="4" t="n">
        <v>27440</v>
      </c>
      <c r="BF1762" s="4" t="n">
        <v>53180</v>
      </c>
      <c r="BG1762" s="4" t="n">
        <v>27300</v>
      </c>
      <c r="BH1762" s="4" t="n">
        <v>30240</v>
      </c>
      <c r="BI1762" s="4" t="n">
        <v>23360</v>
      </c>
      <c r="BJ1762" s="4" t="n">
        <v>16700</v>
      </c>
      <c r="BK1762" s="4" t="n">
        <v>19153180</v>
      </c>
      <c r="BL1762" s="4" t="n">
        <v>29690700</v>
      </c>
      <c r="BM1762" s="4" t="n">
        <v>57304720</v>
      </c>
      <c r="BN1762" s="4" t="n">
        <v>35858260</v>
      </c>
      <c r="BO1762" s="4" t="n">
        <v>64856460</v>
      </c>
      <c r="BP1762" s="4" t="n">
        <v>32903860</v>
      </c>
      <c r="BQ1762" s="4" t="n">
        <v>35600100</v>
      </c>
      <c r="BR1762" s="4" t="n">
        <v>26801600</v>
      </c>
      <c r="BS1762" s="4" t="n">
        <v>19153180</v>
      </c>
      <c r="BT1762" s="7" t="n">
        <v>46066</v>
      </c>
      <c r="BV1762" t="b">
        <v>0</v>
      </c>
      <c r="BW1762" t="inlineStr">
        <is>
          <t>20260407-190052</t>
        </is>
      </c>
      <c r="BX1762" t="inlineStr">
        <is>
          <t>2026-04-07T10:00:52+00:00</t>
        </is>
      </c>
      <c r="BY1762" t="inlineStr">
        <is>
          <t>2026-04-07T19:00:52+09:00</t>
        </is>
      </c>
      <c r="BZ1762" s="5" t="n">
        <v>0.01159959573686145</v>
      </c>
      <c r="CA1762" s="5" t="n">
        <v>6.047904191616767</v>
      </c>
      <c r="CC1762" s="5" t="n">
        <v>0.4896760809217161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1525</v>
      </c>
      <c r="G1763" s="4" t="n">
        <v>1268315050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18.11878642857143</v>
      </c>
      <c r="W1763" s="5" t="n">
        <v>0.3878639296636086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640</v>
      </c>
      <c r="BC1763" s="4" t="n">
        <v>1850</v>
      </c>
      <c r="BD1763" s="4" t="n">
        <v>1700</v>
      </c>
      <c r="BE1763" s="4" t="n">
        <v>550</v>
      </c>
      <c r="BF1763" s="4" t="n">
        <v>1920</v>
      </c>
      <c r="BG1763" s="4" t="n">
        <v>300</v>
      </c>
      <c r="BH1763" s="4" t="n">
        <v>1825</v>
      </c>
      <c r="BI1763" s="4" t="n">
        <v>950</v>
      </c>
      <c r="BJ1763" s="4" t="n">
        <v>640</v>
      </c>
      <c r="BK1763" s="4" t="n">
        <v>974580</v>
      </c>
      <c r="BL1763" s="4" t="n">
        <v>2993525</v>
      </c>
      <c r="BM1763" s="4" t="n">
        <v>2779140</v>
      </c>
      <c r="BN1763" s="4" t="n">
        <v>897300</v>
      </c>
      <c r="BO1763" s="4" t="n">
        <v>3003800</v>
      </c>
      <c r="BP1763" s="4" t="n">
        <v>471150</v>
      </c>
      <c r="BQ1763" s="4" t="n">
        <v>2851125</v>
      </c>
      <c r="BR1763" s="4" t="n">
        <v>1455475</v>
      </c>
      <c r="BS1763" s="4" t="n">
        <v>974580</v>
      </c>
      <c r="BT1763" s="7" t="n">
        <v>46062</v>
      </c>
      <c r="BV1763" t="b">
        <v>0</v>
      </c>
      <c r="BW1763" t="inlineStr">
        <is>
          <t>20260407-190052</t>
        </is>
      </c>
      <c r="BX1763" t="inlineStr">
        <is>
          <t>2026-04-07T10:00:52+00:00</t>
        </is>
      </c>
      <c r="BY1763" t="inlineStr">
        <is>
          <t>2026-04-07T19:00:52+09:00</t>
        </is>
      </c>
      <c r="BZ1763" s="5" t="n">
        <v>0.01851669267821114</v>
      </c>
      <c r="CA1763" s="5" t="n">
        <v>24.0625</v>
      </c>
      <c r="CC1763" s="5" t="n">
        <v>0.06544115359980945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942</v>
      </c>
      <c r="G1764" s="4" t="n">
        <v>13613708640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14.94369773874863</v>
      </c>
      <c r="W1764" s="5" t="n">
        <v>1.608614987593052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299520</v>
      </c>
      <c r="BC1764" s="4" t="n">
        <v>2676440</v>
      </c>
      <c r="BD1764" s="4" t="n">
        <v>2239220</v>
      </c>
      <c r="BE1764" s="4" t="n">
        <v>644500</v>
      </c>
      <c r="BF1764" s="4" t="n">
        <v>442460</v>
      </c>
      <c r="BG1764" s="4" t="n">
        <v>977580</v>
      </c>
      <c r="BH1764" s="4" t="n">
        <v>792360</v>
      </c>
      <c r="BI1764" s="4" t="n">
        <v>563860</v>
      </c>
      <c r="BJ1764" s="4" t="n">
        <v>299520</v>
      </c>
      <c r="BK1764" s="4" t="n">
        <v>275187320</v>
      </c>
      <c r="BL1764" s="4" t="n">
        <v>2176141960</v>
      </c>
      <c r="BM1764" s="4" t="n">
        <v>2182009540</v>
      </c>
      <c r="BN1764" s="4" t="n">
        <v>562364260</v>
      </c>
      <c r="BO1764" s="4" t="n">
        <v>352417960</v>
      </c>
      <c r="BP1764" s="4" t="n">
        <v>932666480</v>
      </c>
      <c r="BQ1764" s="4" t="n">
        <v>822437200</v>
      </c>
      <c r="BR1764" s="4" t="n">
        <v>514986820</v>
      </c>
      <c r="BS1764" s="4" t="n">
        <v>275187320</v>
      </c>
      <c r="BT1764" s="7" t="n">
        <v>46066</v>
      </c>
      <c r="BV1764" t="b">
        <v>0</v>
      </c>
      <c r="BW1764" t="inlineStr">
        <is>
          <t>20260407-190052</t>
        </is>
      </c>
      <c r="BX1764" t="inlineStr">
        <is>
          <t>2026-04-07T10:00:52+00:00</t>
        </is>
      </c>
      <c r="BY1764" t="inlineStr">
        <is>
          <t>2026-04-07T19:00:52+09:00</t>
        </is>
      </c>
      <c r="BZ1764" s="5" t="n">
        <v>0.04420173928446878</v>
      </c>
      <c r="CA1764" s="5" t="n">
        <v>2.132745726495727</v>
      </c>
      <c r="CB1764" s="5" t="n">
        <v>0.04668978239569552</v>
      </c>
      <c r="CC1764" s="5" t="n">
        <v>0.1699757252921493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2783</v>
      </c>
      <c r="G1765" s="4" t="n">
        <v>222914125500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23.64384021001273</v>
      </c>
      <c r="W1765" s="5" t="n">
        <v>2.898941745237011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194560</v>
      </c>
      <c r="BC1765" s="4" t="n">
        <v>431720</v>
      </c>
      <c r="BD1765" s="4" t="n">
        <v>244560</v>
      </c>
      <c r="BE1765" s="4" t="n">
        <v>314020</v>
      </c>
      <c r="BF1765" s="4" t="n">
        <v>400400</v>
      </c>
      <c r="BG1765" s="4" t="n">
        <v>260580</v>
      </c>
      <c r="BH1765" s="4" t="n">
        <v>344300</v>
      </c>
      <c r="BI1765" s="4" t="n">
        <v>332060</v>
      </c>
      <c r="BJ1765" s="4" t="n">
        <v>194560</v>
      </c>
      <c r="BK1765" s="4" t="n">
        <v>544157080</v>
      </c>
      <c r="BL1765" s="4" t="n">
        <v>1297190180</v>
      </c>
      <c r="BM1765" s="4" t="n">
        <v>774768300</v>
      </c>
      <c r="BN1765" s="4" t="n">
        <v>1025617400</v>
      </c>
      <c r="BO1765" s="4" t="n">
        <v>1185743360</v>
      </c>
      <c r="BP1765" s="4" t="n">
        <v>758398660</v>
      </c>
      <c r="BQ1765" s="4" t="n">
        <v>985521960</v>
      </c>
      <c r="BR1765" s="4" t="n">
        <v>943078600</v>
      </c>
      <c r="BS1765" s="4" t="n">
        <v>544157080</v>
      </c>
      <c r="BT1765" s="7" t="n">
        <v>46056</v>
      </c>
      <c r="BV1765" t="b">
        <v>0</v>
      </c>
      <c r="BW1765" t="inlineStr">
        <is>
          <t>20260407-190052</t>
        </is>
      </c>
      <c r="BX1765" t="inlineStr">
        <is>
          <t>2026-04-07T10:00:52+00:00</t>
        </is>
      </c>
      <c r="BY1765" t="inlineStr">
        <is>
          <t>2026-04-07T19:00:52+09:00</t>
        </is>
      </c>
      <c r="BZ1765" s="5" t="n">
        <v>0.001429489940510746</v>
      </c>
      <c r="CA1765" s="5" t="n">
        <v>0.5885074013157895</v>
      </c>
      <c r="CB1765" s="5" t="n">
        <v>0.01070410806694258</v>
      </c>
      <c r="CC1765" s="5" t="n">
        <v>0.1067092538287799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1275</v>
      </c>
      <c r="G1766" s="4" t="n">
        <v>18423750000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17.0906771799629</v>
      </c>
      <c r="W1766" s="5" t="n">
        <v>0.824291977987562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5760</v>
      </c>
      <c r="BC1766" s="4" t="n">
        <v>4760</v>
      </c>
      <c r="BD1766" s="4" t="n">
        <v>4360</v>
      </c>
      <c r="BE1766" s="4" t="n">
        <v>6600</v>
      </c>
      <c r="BF1766" s="4" t="n">
        <v>20000</v>
      </c>
      <c r="BG1766" s="4" t="n">
        <v>10560</v>
      </c>
      <c r="BH1766" s="4" t="n">
        <v>7060</v>
      </c>
      <c r="BI1766" s="4" t="n">
        <v>10560</v>
      </c>
      <c r="BJ1766" s="4" t="n">
        <v>5760</v>
      </c>
      <c r="BK1766" s="4" t="n">
        <v>7408500</v>
      </c>
      <c r="BL1766" s="4" t="n">
        <v>6405240</v>
      </c>
      <c r="BM1766" s="4" t="n">
        <v>5890160</v>
      </c>
      <c r="BN1766" s="4" t="n">
        <v>8770060</v>
      </c>
      <c r="BO1766" s="4" t="n">
        <v>25518040</v>
      </c>
      <c r="BP1766" s="4" t="n">
        <v>13731220</v>
      </c>
      <c r="BQ1766" s="4" t="n">
        <v>8920740</v>
      </c>
      <c r="BR1766" s="4" t="n">
        <v>13641960</v>
      </c>
      <c r="BS1766" s="4" t="n">
        <v>7408500</v>
      </c>
      <c r="BT1766" s="7" t="n">
        <v>46059</v>
      </c>
      <c r="BV1766" t="b">
        <v>0</v>
      </c>
      <c r="BW1766" t="inlineStr">
        <is>
          <t>20260407-190052</t>
        </is>
      </c>
      <c r="BX1766" t="inlineStr">
        <is>
          <t>2026-04-07T10:00:52+00:00</t>
        </is>
      </c>
      <c r="BY1766" t="inlineStr">
        <is>
          <t>2026-04-07T19:00:52+09:00</t>
        </is>
      </c>
      <c r="BZ1766" s="5" t="n">
        <v>0.004124567474048443</v>
      </c>
      <c r="CA1766" s="5" t="n">
        <v>10.34722222222222</v>
      </c>
      <c r="CC1766" s="5" t="n">
        <v>0.4277630775493588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1399</v>
      </c>
      <c r="G1767" s="4" t="n">
        <v>10881422000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0.5833917006219173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17620</v>
      </c>
      <c r="BC1767" s="4" t="n">
        <v>69500</v>
      </c>
      <c r="BD1767" s="4" t="n">
        <v>10640</v>
      </c>
      <c r="BE1767" s="4" t="n">
        <v>17660</v>
      </c>
      <c r="BF1767" s="4" t="n">
        <v>27620</v>
      </c>
      <c r="BG1767" s="4" t="n">
        <v>17380</v>
      </c>
      <c r="BH1767" s="4" t="n">
        <v>20500</v>
      </c>
      <c r="BI1767" s="4" t="n">
        <v>69200</v>
      </c>
      <c r="BJ1767" s="4" t="n">
        <v>17620</v>
      </c>
      <c r="BK1767" s="4" t="n">
        <v>24895900</v>
      </c>
      <c r="BL1767" s="4" t="n">
        <v>97833640</v>
      </c>
      <c r="BM1767" s="4" t="n">
        <v>15106800</v>
      </c>
      <c r="BN1767" s="4" t="n">
        <v>25558740</v>
      </c>
      <c r="BO1767" s="4" t="n">
        <v>38240140</v>
      </c>
      <c r="BP1767" s="4" t="n">
        <v>24208440</v>
      </c>
      <c r="BQ1767" s="4" t="n">
        <v>27587560</v>
      </c>
      <c r="BR1767" s="4" t="n">
        <v>97749560</v>
      </c>
      <c r="BS1767" s="4" t="n">
        <v>24895900</v>
      </c>
      <c r="BT1767" s="7" t="n">
        <v>46058</v>
      </c>
      <c r="BV1767" t="b">
        <v>0</v>
      </c>
      <c r="BW1767" t="inlineStr">
        <is>
          <t>20260407-190052</t>
        </is>
      </c>
      <c r="BX1767" t="inlineStr">
        <is>
          <t>2026-04-07T10:00:52+00:00</t>
        </is>
      </c>
      <c r="BY1767" t="inlineStr">
        <is>
          <t>2026-04-07T19:00:52+09:00</t>
        </is>
      </c>
      <c r="BZ1767" s="5" t="n">
        <v>0.03491900231421959</v>
      </c>
      <c r="CA1767" s="5" t="n">
        <v>15.41430192962543</v>
      </c>
      <c r="CC1767" s="5" t="n">
        <v>0.06111333610625523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2913</v>
      </c>
      <c r="G1768" s="4" t="n">
        <v>197536114221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6.15895345683285</v>
      </c>
      <c r="W1768" s="5" t="n">
        <v>0.9126852260781578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6002299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498180</v>
      </c>
      <c r="BC1768" s="4" t="n">
        <v>327500</v>
      </c>
      <c r="BD1768" s="4" t="n">
        <v>281600</v>
      </c>
      <c r="BE1768" s="4" t="n">
        <v>456960</v>
      </c>
      <c r="BF1768" s="4" t="n">
        <v>321360</v>
      </c>
      <c r="BG1768" s="4" t="n">
        <v>265440</v>
      </c>
      <c r="BH1768" s="4" t="n">
        <v>221440</v>
      </c>
      <c r="BI1768" s="4" t="n">
        <v>690600</v>
      </c>
      <c r="BJ1768" s="4" t="n">
        <v>498180</v>
      </c>
      <c r="BK1768" s="4" t="n">
        <v>1452351630</v>
      </c>
      <c r="BL1768" s="4" t="n">
        <v>2684494080</v>
      </c>
      <c r="BM1768" s="4" t="n">
        <v>2332515880</v>
      </c>
      <c r="BN1768" s="4" t="n">
        <v>4227043480</v>
      </c>
      <c r="BO1768" s="4" t="n">
        <v>2814786680</v>
      </c>
      <c r="BP1768" s="4" t="n">
        <v>2339066340</v>
      </c>
      <c r="BQ1768" s="4" t="n">
        <v>1912797880</v>
      </c>
      <c r="BR1768" s="4" t="n">
        <v>2934324180</v>
      </c>
      <c r="BS1768" s="4" t="n">
        <v>1452351630</v>
      </c>
      <c r="BT1768" s="7" t="n">
        <v>46062</v>
      </c>
      <c r="BV1768" t="b">
        <v>0</v>
      </c>
      <c r="BW1768" t="inlineStr">
        <is>
          <t>20260407-190052</t>
        </is>
      </c>
      <c r="BX1768" t="inlineStr">
        <is>
          <t>2026-04-07T10:00:52+00:00</t>
        </is>
      </c>
      <c r="BY1768" t="inlineStr">
        <is>
          <t>2026-04-07T19:00:52+09:00</t>
        </is>
      </c>
      <c r="BZ1768" s="5" t="n">
        <v>0.001921491173889097</v>
      </c>
      <c r="CA1768" s="5" t="n">
        <v>0.2615520494600345</v>
      </c>
      <c r="CB1768" s="5" t="n">
        <v>0.08851392595198275</v>
      </c>
      <c r="CC1768" s="5" t="n">
        <v>0.2967103014612661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586</v>
      </c>
      <c r="G1769" s="4" t="n">
        <v>3148949383360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8.991166824259695</v>
      </c>
      <c r="W1769" s="5" t="n">
        <v>0.5334146511591664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18777380</v>
      </c>
      <c r="BC1769" s="4" t="n">
        <v>39240100</v>
      </c>
      <c r="BD1769" s="4" t="n">
        <v>26271960</v>
      </c>
      <c r="BE1769" s="4" t="n">
        <v>55170980</v>
      </c>
      <c r="BF1769" s="4" t="n">
        <v>44659600</v>
      </c>
      <c r="BG1769" s="4" t="n">
        <v>34656400</v>
      </c>
      <c r="BH1769" s="4" t="n">
        <v>29587260</v>
      </c>
      <c r="BI1769" s="4" t="n">
        <v>30433840</v>
      </c>
      <c r="BJ1769" s="4" t="n">
        <v>18777380</v>
      </c>
      <c r="BK1769" s="4" t="n">
        <v>11038036940</v>
      </c>
      <c r="BL1769" s="4" t="n">
        <v>26474202956</v>
      </c>
      <c r="BM1769" s="4" t="n">
        <v>17882688086</v>
      </c>
      <c r="BN1769" s="4" t="n">
        <v>34919853614</v>
      </c>
      <c r="BO1769" s="4" t="n">
        <v>26958468570</v>
      </c>
      <c r="BP1769" s="4" t="n">
        <v>20738305628</v>
      </c>
      <c r="BQ1769" s="4" t="n">
        <v>17554850978</v>
      </c>
      <c r="BR1769" s="4" t="n">
        <v>17877814560</v>
      </c>
      <c r="BS1769" s="4" t="n">
        <v>11038036940</v>
      </c>
      <c r="BT1769" s="7" t="n">
        <v>46077</v>
      </c>
      <c r="BV1769" t="b">
        <v>0</v>
      </c>
      <c r="BW1769" t="inlineStr">
        <is>
          <t>20260407-190052</t>
        </is>
      </c>
      <c r="BX1769" t="inlineStr">
        <is>
          <t>2026-04-07T10:00:52+00:00</t>
        </is>
      </c>
      <c r="BY1769" t="inlineStr">
        <is>
          <t>2026-04-07T19:00:52+09:00</t>
        </is>
      </c>
      <c r="BZ1769" s="5" t="n">
        <v>0.006345296594980451</v>
      </c>
      <c r="CA1769" s="5" t="n">
        <v>1.81587101075869</v>
      </c>
      <c r="CB1769" s="5" t="n">
        <v>0.03245248072135083</v>
      </c>
      <c r="CC1769" s="5" t="n">
        <v>0.213571549785408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1923.5</v>
      </c>
      <c r="G1770" s="4" t="n">
        <v>762371459830.5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6.343580128394907</v>
      </c>
      <c r="W1770" s="5" t="n">
        <v>0.6162773641600764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1570780</v>
      </c>
      <c r="BC1770" s="4" t="n">
        <v>4231800</v>
      </c>
      <c r="BD1770" s="4" t="n">
        <v>2057100</v>
      </c>
      <c r="BE1770" s="4" t="n">
        <v>3251520</v>
      </c>
      <c r="BF1770" s="4" t="n">
        <v>3035740</v>
      </c>
      <c r="BG1770" s="4" t="n">
        <v>1951200</v>
      </c>
      <c r="BH1770" s="4" t="n">
        <v>2632740</v>
      </c>
      <c r="BI1770" s="4" t="n">
        <v>2991820</v>
      </c>
      <c r="BJ1770" s="4" t="n">
        <v>1570780</v>
      </c>
      <c r="BK1770" s="4" t="n">
        <v>3052140130</v>
      </c>
      <c r="BL1770" s="4" t="n">
        <v>9716415370</v>
      </c>
      <c r="BM1770" s="4" t="n">
        <v>4664267930</v>
      </c>
      <c r="BN1770" s="4" t="n">
        <v>7237690420</v>
      </c>
      <c r="BO1770" s="4" t="n">
        <v>6324655040</v>
      </c>
      <c r="BP1770" s="4" t="n">
        <v>3998924020</v>
      </c>
      <c r="BQ1770" s="4" t="n">
        <v>5254237360</v>
      </c>
      <c r="BR1770" s="4" t="n">
        <v>5782382960</v>
      </c>
      <c r="BS1770" s="4" t="n">
        <v>3052140130</v>
      </c>
      <c r="BT1770" s="7" t="n">
        <v>46059</v>
      </c>
      <c r="BV1770" t="b">
        <v>0</v>
      </c>
      <c r="BW1770" t="inlineStr">
        <is>
          <t>20260407-190052</t>
        </is>
      </c>
      <c r="BX1770" t="inlineStr">
        <is>
          <t>2026-04-07T10:00:52+00:00</t>
        </is>
      </c>
      <c r="BY1770" t="inlineStr">
        <is>
          <t>2026-04-07T19:00:52+09:00</t>
        </is>
      </c>
      <c r="BZ1770" s="5" t="n">
        <v>0.004501118130475319</v>
      </c>
      <c r="CA1770" s="5" t="n">
        <v>1.135741478755777</v>
      </c>
      <c r="CB1770" s="5" t="n">
        <v>0.01541446506419948</v>
      </c>
      <c r="CC1770" s="5" t="n">
        <v>0.2884053398967542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639</v>
      </c>
      <c r="G1771" s="4" t="n">
        <v>40307644584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7.077725124495172</v>
      </c>
      <c r="W1771" s="5" t="n">
        <v>0.3773770675404924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2650716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205520</v>
      </c>
      <c r="BC1771" s="4" t="n">
        <v>399360</v>
      </c>
      <c r="BD1771" s="4" t="n">
        <v>277180</v>
      </c>
      <c r="BE1771" s="4" t="n">
        <v>352340</v>
      </c>
      <c r="BF1771" s="4" t="n">
        <v>660260</v>
      </c>
      <c r="BG1771" s="4" t="n">
        <v>252840</v>
      </c>
      <c r="BH1771" s="4" t="n">
        <v>249680</v>
      </c>
      <c r="BI1771" s="4" t="n">
        <v>256900</v>
      </c>
      <c r="BJ1771" s="4" t="n">
        <v>205520</v>
      </c>
      <c r="BK1771" s="4" t="n">
        <v>130392460</v>
      </c>
      <c r="BL1771" s="4" t="n">
        <v>249976040</v>
      </c>
      <c r="BM1771" s="4" t="n">
        <v>172147040</v>
      </c>
      <c r="BN1771" s="4" t="n">
        <v>219768340</v>
      </c>
      <c r="BO1771" s="4" t="n">
        <v>413991280</v>
      </c>
      <c r="BP1771" s="4" t="n">
        <v>156647300</v>
      </c>
      <c r="BQ1771" s="4" t="n">
        <v>153910940</v>
      </c>
      <c r="BR1771" s="4" t="n">
        <v>158663120</v>
      </c>
      <c r="BS1771" s="4" t="n">
        <v>130392460</v>
      </c>
      <c r="BT1771" s="7" t="n">
        <v>46058</v>
      </c>
      <c r="BV1771" t="b">
        <v>0</v>
      </c>
      <c r="BW1771" t="inlineStr">
        <is>
          <t>20260407-190052</t>
        </is>
      </c>
      <c r="BX1771" t="inlineStr">
        <is>
          <t>2026-04-07T10:00:52+00:00</t>
        </is>
      </c>
      <c r="BY1771" t="inlineStr">
        <is>
          <t>2026-04-07T19:00:52+09:00</t>
        </is>
      </c>
      <c r="BZ1771" s="5" t="n">
        <v>0.01674718547726688</v>
      </c>
      <c r="CA1771" s="5" t="n">
        <v>5.140132347216816</v>
      </c>
      <c r="CB1771" s="5" t="n">
        <v>0.04202199214271012</v>
      </c>
      <c r="CC1771" s="5" t="n">
        <v>0.3802256410210487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3675</v>
      </c>
      <c r="G1772" s="4" t="n">
        <v>63008650425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5.565151954160043</v>
      </c>
      <c r="W1772" s="5" t="n">
        <v>0.4676001337672265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34680</v>
      </c>
      <c r="BC1772" s="4" t="n">
        <v>76000</v>
      </c>
      <c r="BD1772" s="4" t="n">
        <v>71340</v>
      </c>
      <c r="BE1772" s="4" t="n">
        <v>91080</v>
      </c>
      <c r="BF1772" s="4" t="n">
        <v>143260</v>
      </c>
      <c r="BG1772" s="4" t="n">
        <v>79420</v>
      </c>
      <c r="BH1772" s="4" t="n">
        <v>74500</v>
      </c>
      <c r="BI1772" s="4" t="n">
        <v>80680</v>
      </c>
      <c r="BJ1772" s="4" t="n">
        <v>34680</v>
      </c>
      <c r="BK1772" s="4" t="n">
        <v>128225900</v>
      </c>
      <c r="BL1772" s="4" t="n">
        <v>307826500</v>
      </c>
      <c r="BM1772" s="4" t="n">
        <v>286726600</v>
      </c>
      <c r="BN1772" s="4" t="n">
        <v>363128300</v>
      </c>
      <c r="BO1772" s="4" t="n">
        <v>543834000</v>
      </c>
      <c r="BP1772" s="4" t="n">
        <v>301743700</v>
      </c>
      <c r="BQ1772" s="4" t="n">
        <v>274597700</v>
      </c>
      <c r="BR1772" s="4" t="n">
        <v>297100700</v>
      </c>
      <c r="BS1772" s="4" t="n">
        <v>128225900</v>
      </c>
      <c r="BT1772" s="7" t="n">
        <v>46052</v>
      </c>
      <c r="BV1772" t="b">
        <v>0</v>
      </c>
      <c r="BW1772" t="inlineStr">
        <is>
          <t>20260407-190052</t>
        </is>
      </c>
      <c r="BX1772" t="inlineStr">
        <is>
          <t>2026-04-07T10:00:52+00:00</t>
        </is>
      </c>
      <c r="BY1772" t="inlineStr">
        <is>
          <t>2026-04-07T19:00:52+09:00</t>
        </is>
      </c>
      <c r="BZ1772" s="5" t="n">
        <v>0.0152170772351533</v>
      </c>
      <c r="CA1772" s="5" t="n">
        <v>7.523068050749711</v>
      </c>
      <c r="CB1772" s="5" t="n">
        <v>0.04255724820184482</v>
      </c>
      <c r="CC1772" s="5" t="n">
        <v>0.4507317615666896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1827</v>
      </c>
      <c r="G1773" s="4" t="n">
        <v>1168253954973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12.71679661873143</v>
      </c>
      <c r="W1773" s="5" t="n">
        <v>0.4516094191791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13888888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2388460</v>
      </c>
      <c r="BC1773" s="4" t="n">
        <v>6226520</v>
      </c>
      <c r="BD1773" s="4" t="n">
        <v>3106400</v>
      </c>
      <c r="BE1773" s="4" t="n">
        <v>5564600</v>
      </c>
      <c r="BF1773" s="4" t="n">
        <v>6511780</v>
      </c>
      <c r="BG1773" s="4" t="n">
        <v>3859840</v>
      </c>
      <c r="BH1773" s="4" t="n">
        <v>4139560</v>
      </c>
      <c r="BI1773" s="4" t="n">
        <v>4458140</v>
      </c>
      <c r="BJ1773" s="4" t="n">
        <v>2388460</v>
      </c>
      <c r="BK1773" s="4" t="n">
        <v>4408008230</v>
      </c>
      <c r="BL1773" s="4" t="n">
        <v>14289084750</v>
      </c>
      <c r="BM1773" s="4" t="n">
        <v>6999400910</v>
      </c>
      <c r="BN1773" s="4" t="n">
        <v>12105615790</v>
      </c>
      <c r="BO1773" s="4" t="n">
        <v>12950715140</v>
      </c>
      <c r="BP1773" s="4" t="n">
        <v>7531775180</v>
      </c>
      <c r="BQ1773" s="4" t="n">
        <v>7839720600</v>
      </c>
      <c r="BR1773" s="4" t="n">
        <v>8291084180</v>
      </c>
      <c r="BS1773" s="4" t="n">
        <v>4408008230</v>
      </c>
      <c r="BT1773" s="7" t="n">
        <v>46058</v>
      </c>
      <c r="BV1773" t="b">
        <v>0</v>
      </c>
      <c r="BW1773" t="inlineStr">
        <is>
          <t>20260407-190052</t>
        </is>
      </c>
      <c r="BX1773" t="inlineStr">
        <is>
          <t>2026-04-07T10:00:52+00:00</t>
        </is>
      </c>
      <c r="BY1773" t="inlineStr">
        <is>
          <t>2026-04-07T19:00:52+09:00</t>
        </is>
      </c>
      <c r="BZ1773" s="5" t="n">
        <v>0.00499203677006579</v>
      </c>
      <c r="CA1773" s="5" t="n">
        <v>1.336467849576715</v>
      </c>
      <c r="CB1773" s="5" t="n">
        <v>0.02172044722637935</v>
      </c>
      <c r="CC1773" s="5" t="n">
        <v>0.1479481402688635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1784</v>
      </c>
      <c r="G1774" s="4" t="n">
        <v>196354620216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9.26069991114465</v>
      </c>
      <c r="W1774" s="5" t="n">
        <v>0.9353872474775865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729657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1220440</v>
      </c>
      <c r="BC1774" s="4" t="n">
        <v>347480</v>
      </c>
      <c r="BD1774" s="4" t="n">
        <v>334000</v>
      </c>
      <c r="BE1774" s="4" t="n">
        <v>318220</v>
      </c>
      <c r="BF1774" s="4" t="n">
        <v>381620</v>
      </c>
      <c r="BG1774" s="4" t="n">
        <v>405980</v>
      </c>
      <c r="BH1774" s="4" t="n">
        <v>414220</v>
      </c>
      <c r="BI1774" s="4" t="n">
        <v>380180</v>
      </c>
      <c r="BJ1774" s="4" t="n">
        <v>1220440</v>
      </c>
      <c r="BK1774" s="4" t="n">
        <v>2268686960</v>
      </c>
      <c r="BL1774" s="4" t="n">
        <v>556374560</v>
      </c>
      <c r="BM1774" s="4" t="n">
        <v>527458600</v>
      </c>
      <c r="BN1774" s="4" t="n">
        <v>505673160</v>
      </c>
      <c r="BO1774" s="4" t="n">
        <v>598442840</v>
      </c>
      <c r="BP1774" s="4" t="n">
        <v>659293020</v>
      </c>
      <c r="BQ1774" s="4" t="n">
        <v>665133440</v>
      </c>
      <c r="BR1774" s="4" t="n">
        <v>618849480</v>
      </c>
      <c r="BS1774" s="4" t="n">
        <v>2268686960</v>
      </c>
      <c r="BT1774" s="7" t="n">
        <v>46045</v>
      </c>
      <c r="BV1774" t="b">
        <v>0</v>
      </c>
      <c r="BW1774" t="inlineStr">
        <is>
          <t>20260407-190052</t>
        </is>
      </c>
      <c r="BX1774" t="inlineStr">
        <is>
          <t>2026-04-07T10:00:52+00:00</t>
        </is>
      </c>
      <c r="BY1774" t="inlineStr">
        <is>
          <t>2026-04-07T19:00:52+09:00</t>
        </is>
      </c>
      <c r="BZ1774" s="5" t="n">
        <v>0.001272892890042797</v>
      </c>
      <c r="CA1774" s="5" t="n">
        <v>0.1147946642194618</v>
      </c>
      <c r="CB1774" s="5" t="n">
        <v>0.006629373358101049</v>
      </c>
      <c r="CC1774" s="5" t="n">
        <v>0.4894766412640204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1105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BB1775" s="4" t="n">
        <v>590450</v>
      </c>
      <c r="BJ1775" s="4" t="n">
        <v>590450</v>
      </c>
      <c r="BK1775" s="4" t="n">
        <v>749783650</v>
      </c>
      <c r="BS1775" s="4" t="n">
        <v>749783650</v>
      </c>
      <c r="BW1775" t="inlineStr">
        <is>
          <t>20260407-190052</t>
        </is>
      </c>
      <c r="BX1775" t="inlineStr">
        <is>
          <t>2026-04-07T10:00:52+00:00</t>
        </is>
      </c>
      <c r="BY1775" t="inlineStr">
        <is>
          <t>2026-04-07T19:00:52+09:00</t>
        </is>
      </c>
      <c r="CA1775" s="5" t="n">
        <v>0.2299940723177238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441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21773700</v>
      </c>
      <c r="BJ1776" s="4" t="n">
        <v>21773700</v>
      </c>
      <c r="BK1776" s="4" t="n">
        <v>10269101440</v>
      </c>
      <c r="BS1776" s="4" t="n">
        <v>10269101440</v>
      </c>
      <c r="BW1776" t="inlineStr">
        <is>
          <t>20260407-190052</t>
        </is>
      </c>
      <c r="BX1776" t="inlineStr">
        <is>
          <t>2026-04-07T10:00:52+00:00</t>
        </is>
      </c>
      <c r="BY1776" t="inlineStr">
        <is>
          <t>2026-04-07T19:00:52+09:00</t>
        </is>
      </c>
      <c r="CA1776" s="5" t="n">
        <v>0.1597569544909685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2376</v>
      </c>
      <c r="G1777" s="4" t="n">
        <v>106679382480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9.885958899082569</v>
      </c>
      <c r="W1777" s="5" t="n">
        <v>0.5100445238744101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BB1777" s="4" t="n">
        <v>58580</v>
      </c>
      <c r="BC1777" s="4" t="n">
        <v>89400</v>
      </c>
      <c r="BD1777" s="4" t="n">
        <v>65340</v>
      </c>
      <c r="BE1777" s="4" t="n">
        <v>109940</v>
      </c>
      <c r="BF1777" s="4" t="n">
        <v>131080</v>
      </c>
      <c r="BG1777" s="4" t="n">
        <v>120220</v>
      </c>
      <c r="BH1777" s="4" t="n">
        <v>107000</v>
      </c>
      <c r="BI1777" s="4" t="n">
        <v>180700</v>
      </c>
      <c r="BJ1777" s="4" t="n">
        <v>58580</v>
      </c>
      <c r="BK1777" s="4" t="n">
        <v>139776680</v>
      </c>
      <c r="BL1777" s="4" t="n">
        <v>229646960</v>
      </c>
      <c r="BM1777" s="4" t="n">
        <v>166416600</v>
      </c>
      <c r="BN1777" s="4" t="n">
        <v>287661640</v>
      </c>
      <c r="BO1777" s="4" t="n">
        <v>323405620</v>
      </c>
      <c r="BP1777" s="4" t="n">
        <v>287411900</v>
      </c>
      <c r="BQ1777" s="4" t="n">
        <v>253023140</v>
      </c>
      <c r="BR1777" s="4" t="n">
        <v>429170420</v>
      </c>
      <c r="BS1777" s="4" t="n">
        <v>139776680</v>
      </c>
      <c r="BT1777" s="7" t="n">
        <v>46052</v>
      </c>
      <c r="BV1777" t="b">
        <v>0</v>
      </c>
      <c r="BW1777" t="inlineStr">
        <is>
          <t>20260407-190052</t>
        </is>
      </c>
      <c r="BX1777" t="inlineStr">
        <is>
          <t>2026-04-07T10:00:52+00:00</t>
        </is>
      </c>
      <c r="BY1777" t="inlineStr">
        <is>
          <t>2026-04-07T19:00:52+09:00</t>
        </is>
      </c>
      <c r="BZ1777" s="5" t="n">
        <v>0.0008396674026191832</v>
      </c>
      <c r="CA1777" s="5" t="n">
        <v>0.6435643564356436</v>
      </c>
      <c r="CC1777" s="5" t="n">
        <v>0.3566949781241366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11875</v>
      </c>
      <c r="G1778" s="4" t="n">
        <v>736250000000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23.12851443470612</v>
      </c>
      <c r="W1778" s="5" t="n">
        <v>1.221099943609646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136060</v>
      </c>
      <c r="BC1778" s="4" t="n">
        <v>223360</v>
      </c>
      <c r="BD1778" s="4" t="n">
        <v>232520</v>
      </c>
      <c r="BE1778" s="4" t="n">
        <v>210420</v>
      </c>
      <c r="BF1778" s="4" t="n">
        <v>178720</v>
      </c>
      <c r="BG1778" s="4" t="n">
        <v>145660</v>
      </c>
      <c r="BH1778" s="4" t="n">
        <v>160580</v>
      </c>
      <c r="BI1778" s="4" t="n">
        <v>151460</v>
      </c>
      <c r="BJ1778" s="4" t="n">
        <v>136060</v>
      </c>
      <c r="BK1778" s="4" t="n">
        <v>1654668000</v>
      </c>
      <c r="BL1778" s="4" t="n">
        <v>2770227500</v>
      </c>
      <c r="BM1778" s="4" t="n">
        <v>2865404900</v>
      </c>
      <c r="BN1778" s="4" t="n">
        <v>2708992100</v>
      </c>
      <c r="BO1778" s="4" t="n">
        <v>2169104500</v>
      </c>
      <c r="BP1778" s="4" t="n">
        <v>1757946600</v>
      </c>
      <c r="BQ1778" s="4" t="n">
        <v>1953243200</v>
      </c>
      <c r="BR1778" s="4" t="n">
        <v>1851050200</v>
      </c>
      <c r="BS1778" s="4" t="n">
        <v>1654668000</v>
      </c>
      <c r="BT1778" s="7" t="n">
        <v>46055</v>
      </c>
      <c r="BV1778" t="b">
        <v>0</v>
      </c>
      <c r="BW1778" t="inlineStr">
        <is>
          <t>20260407-190052</t>
        </is>
      </c>
      <c r="BX1778" t="inlineStr">
        <is>
          <t>2026-04-07T10:00:52+00:00</t>
        </is>
      </c>
      <c r="BY1778" t="inlineStr">
        <is>
          <t>2026-04-07T19:00:52+09:00</t>
        </is>
      </c>
      <c r="BZ1778" s="5" t="n">
        <v>0.0007516129032258065</v>
      </c>
      <c r="CA1778" s="5" t="n">
        <v>0.3424959576657357</v>
      </c>
      <c r="CB1778" s="5" t="n">
        <v>0.006993548387096774</v>
      </c>
      <c r="CC1778" s="5" t="n">
        <v>0.1684495755517827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1971</v>
      </c>
      <c r="G1779" s="4" t="n">
        <v>18459016155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1.700821538284345</v>
      </c>
      <c r="W1779" s="5" t="n">
        <v>0.3091289359938372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1438758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225380</v>
      </c>
      <c r="BC1779" s="4" t="n">
        <v>63320</v>
      </c>
      <c r="BD1779" s="4" t="n">
        <v>67580</v>
      </c>
      <c r="BE1779" s="4" t="n">
        <v>90140</v>
      </c>
      <c r="BF1779" s="4" t="n">
        <v>151220</v>
      </c>
      <c r="BG1779" s="4" t="n">
        <v>60800</v>
      </c>
      <c r="BH1779" s="4" t="n">
        <v>65700</v>
      </c>
      <c r="BI1779" s="4" t="n">
        <v>149020</v>
      </c>
      <c r="BJ1779" s="4" t="n">
        <v>225380</v>
      </c>
      <c r="BK1779" s="4" t="n">
        <v>450145220</v>
      </c>
      <c r="BL1779" s="4" t="n">
        <v>411311200</v>
      </c>
      <c r="BM1779" s="4" t="n">
        <v>428017200</v>
      </c>
      <c r="BN1779" s="4" t="n">
        <v>567456600</v>
      </c>
      <c r="BO1779" s="4" t="n">
        <v>922178600</v>
      </c>
      <c r="BP1779" s="4" t="n">
        <v>385413400</v>
      </c>
      <c r="BQ1779" s="4" t="n">
        <v>411935400</v>
      </c>
      <c r="BR1779" s="4" t="n">
        <v>507607560</v>
      </c>
      <c r="BS1779" s="4" t="n">
        <v>450145220</v>
      </c>
      <c r="BT1779" s="7" t="n">
        <v>46052</v>
      </c>
      <c r="BV1779" t="b">
        <v>0</v>
      </c>
      <c r="BW1779" t="inlineStr">
        <is>
          <t>20260407-190052</t>
        </is>
      </c>
      <c r="BX1779" t="inlineStr">
        <is>
          <t>2026-04-07T10:00:52+00:00</t>
        </is>
      </c>
      <c r="BY1779" t="inlineStr">
        <is>
          <t>2026-04-07T19:00:52+09:00</t>
        </is>
      </c>
      <c r="BZ1779" s="5" t="n">
        <v>0.0318409277647658</v>
      </c>
      <c r="CA1779" s="5" t="n">
        <v>1.323098766527642</v>
      </c>
      <c r="CB1779" s="5" t="n">
        <v>0.1536263901709554</v>
      </c>
      <c r="CC1779" s="5" t="n">
        <v>0.7671589797143227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1253</v>
      </c>
      <c r="G1780" s="4" t="n">
        <v>5004482000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8.749094405594406</v>
      </c>
      <c r="W1780" s="5" t="n">
        <v>0.2812612825268364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660</v>
      </c>
      <c r="BC1780" s="4" t="n">
        <v>1220</v>
      </c>
      <c r="BD1780" s="4" t="n">
        <v>960</v>
      </c>
      <c r="BE1780" s="4" t="n">
        <v>3440</v>
      </c>
      <c r="BF1780" s="4" t="n">
        <v>2480</v>
      </c>
      <c r="BG1780" s="4" t="n">
        <v>1800</v>
      </c>
      <c r="BH1780" s="4" t="n">
        <v>7600</v>
      </c>
      <c r="BI1780" s="4" t="n">
        <v>1060</v>
      </c>
      <c r="BJ1780" s="4" t="n">
        <v>660</v>
      </c>
      <c r="BK1780" s="4" t="n">
        <v>819680</v>
      </c>
      <c r="BL1780" s="4" t="n">
        <v>1554280</v>
      </c>
      <c r="BM1780" s="4" t="n">
        <v>1230500</v>
      </c>
      <c r="BN1780" s="4" t="n">
        <v>4437660</v>
      </c>
      <c r="BO1780" s="4" t="n">
        <v>3187400</v>
      </c>
      <c r="BP1780" s="4" t="n">
        <v>2258340</v>
      </c>
      <c r="BQ1780" s="4" t="n">
        <v>9557340</v>
      </c>
      <c r="BR1780" s="4" t="n">
        <v>1326840</v>
      </c>
      <c r="BS1780" s="4" t="n">
        <v>819680</v>
      </c>
      <c r="BT1780" s="7" t="n">
        <v>46058</v>
      </c>
      <c r="BV1780" t="b">
        <v>0</v>
      </c>
      <c r="BW1780" t="inlineStr">
        <is>
          <t>20260407-190052</t>
        </is>
      </c>
      <c r="BX1780" t="inlineStr">
        <is>
          <t>2026-04-07T10:00:52+00:00</t>
        </is>
      </c>
      <c r="BY1780" t="inlineStr">
        <is>
          <t>2026-04-07T19:00:52+09:00</t>
        </is>
      </c>
      <c r="BZ1780" s="5" t="n">
        <v>0.006659989984977467</v>
      </c>
      <c r="CA1780" s="5" t="n">
        <v>40.3030303030303</v>
      </c>
      <c r="CC1780" s="5" t="n">
        <v>0.4471991306992412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2679</v>
      </c>
      <c r="G1781" s="4" t="n">
        <v>113268071778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35.10011520855284</v>
      </c>
      <c r="W1781" s="5" t="n">
        <v>0.7159304459108405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973501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40220</v>
      </c>
      <c r="BC1781" s="4" t="n">
        <v>194740</v>
      </c>
      <c r="BD1781" s="4" t="n">
        <v>53100</v>
      </c>
      <c r="BE1781" s="4" t="n">
        <v>58060</v>
      </c>
      <c r="BF1781" s="4" t="n">
        <v>106040</v>
      </c>
      <c r="BG1781" s="4" t="n">
        <v>38820</v>
      </c>
      <c r="BH1781" s="4" t="n">
        <v>31080</v>
      </c>
      <c r="BI1781" s="4" t="n">
        <v>47420</v>
      </c>
      <c r="BJ1781" s="4" t="n">
        <v>40220</v>
      </c>
      <c r="BK1781" s="4" t="n">
        <v>109020280</v>
      </c>
      <c r="BL1781" s="4" t="n">
        <v>521638660</v>
      </c>
      <c r="BM1781" s="4" t="n">
        <v>134255800</v>
      </c>
      <c r="BN1781" s="4" t="n">
        <v>149858700</v>
      </c>
      <c r="BO1781" s="4" t="n">
        <v>274823660</v>
      </c>
      <c r="BP1781" s="4" t="n">
        <v>101139180</v>
      </c>
      <c r="BQ1781" s="4" t="n">
        <v>82428920</v>
      </c>
      <c r="BR1781" s="4" t="n">
        <v>128404080</v>
      </c>
      <c r="BS1781" s="4" t="n">
        <v>109020280</v>
      </c>
      <c r="BT1781" s="7" t="n">
        <v>46058</v>
      </c>
      <c r="BV1781" t="b">
        <v>0</v>
      </c>
      <c r="BW1781" t="inlineStr">
        <is>
          <t>20260407-190052</t>
        </is>
      </c>
      <c r="BX1781" t="inlineStr">
        <is>
          <t>2026-04-07T10:00:52+00:00</t>
        </is>
      </c>
      <c r="BY1781" t="inlineStr">
        <is>
          <t>2026-04-07T19:00:52+09:00</t>
        </is>
      </c>
      <c r="BZ1781" s="5" t="n">
        <v>0.04212395360054789</v>
      </c>
      <c r="CA1781" s="5" t="n">
        <v>44.28145201392342</v>
      </c>
      <c r="CB1781" s="5" t="n">
        <v>0.02302510440993092</v>
      </c>
      <c r="CC1781" s="5" t="n">
        <v>0.3896949891273181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417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345085</v>
      </c>
      <c r="BB1782" s="4" t="n">
        <v>240660</v>
      </c>
      <c r="BJ1782" s="4" t="n">
        <v>240660</v>
      </c>
      <c r="BK1782" s="4" t="n">
        <v>100115340</v>
      </c>
      <c r="BS1782" s="4" t="n">
        <v>100115340</v>
      </c>
      <c r="BW1782" t="inlineStr">
        <is>
          <t>20260407-190052</t>
        </is>
      </c>
      <c r="BX1782" t="inlineStr">
        <is>
          <t>2026-04-07T10:00:52+00:00</t>
        </is>
      </c>
      <c r="BY1782" t="inlineStr">
        <is>
          <t>2026-04-07T19:00:52+09:00</t>
        </is>
      </c>
      <c r="CA1782" s="5" t="n">
        <v>0.5256378293027507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1401</v>
      </c>
      <c r="G1783" s="4" t="n">
        <v>223019796150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16.52120869323653</v>
      </c>
      <c r="W1783" s="5" t="n">
        <v>1.03672274149312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3309803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613140</v>
      </c>
      <c r="BC1783" s="4" t="n">
        <v>308160</v>
      </c>
      <c r="BD1783" s="4" t="n">
        <v>203660</v>
      </c>
      <c r="BE1783" s="4" t="n">
        <v>594280</v>
      </c>
      <c r="BF1783" s="4" t="n">
        <v>883540</v>
      </c>
      <c r="BG1783" s="4" t="n">
        <v>631960</v>
      </c>
      <c r="BH1783" s="4" t="n">
        <v>689680</v>
      </c>
      <c r="BI1783" s="4" t="n">
        <v>1262000</v>
      </c>
      <c r="BJ1783" s="4" t="n">
        <v>613140</v>
      </c>
      <c r="BK1783" s="4" t="n">
        <v>863999280</v>
      </c>
      <c r="BL1783" s="4" t="n">
        <v>442262540</v>
      </c>
      <c r="BM1783" s="4" t="n">
        <v>285538560</v>
      </c>
      <c r="BN1783" s="4" t="n">
        <v>933960140</v>
      </c>
      <c r="BO1783" s="4" t="n">
        <v>1407221560</v>
      </c>
      <c r="BP1783" s="4" t="n">
        <v>981676060</v>
      </c>
      <c r="BQ1783" s="4" t="n">
        <v>1039919080</v>
      </c>
      <c r="BR1783" s="4" t="n">
        <v>1856881500</v>
      </c>
      <c r="BS1783" s="4" t="n">
        <v>863999280</v>
      </c>
      <c r="BT1783" s="7" t="n">
        <v>46080</v>
      </c>
      <c r="BV1783" t="b">
        <v>0</v>
      </c>
      <c r="BW1783" t="inlineStr">
        <is>
          <t>20260407-190052</t>
        </is>
      </c>
      <c r="BX1783" t="inlineStr">
        <is>
          <t>2026-04-07T10:00:52+00:00</t>
        </is>
      </c>
      <c r="BY1783" t="inlineStr">
        <is>
          <t>2026-04-07T19:00:52+09:00</t>
        </is>
      </c>
      <c r="BZ1783" s="5" t="n">
        <v>0.002140261574263841</v>
      </c>
      <c r="CA1783" s="5" t="n">
        <v>0.555664285481293</v>
      </c>
      <c r="CB1783" s="5" t="n">
        <v>0.02079202870350216</v>
      </c>
      <c r="CC1783" s="5" t="n">
        <v>0.2276075975150603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1020</v>
      </c>
      <c r="G1784" s="4" t="n">
        <v>3068160000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9.213693693693694</v>
      </c>
      <c r="W1784" s="5" t="n">
        <v>0.6478378378378379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7840</v>
      </c>
      <c r="BC1784" s="4" t="n">
        <v>6020</v>
      </c>
      <c r="BD1784" s="4" t="n">
        <v>2120</v>
      </c>
      <c r="BE1784" s="4" t="n">
        <v>8600</v>
      </c>
      <c r="BF1784" s="4" t="n">
        <v>6640</v>
      </c>
      <c r="BG1784" s="4" t="n">
        <v>1700</v>
      </c>
      <c r="BH1784" s="4" t="n">
        <v>1360</v>
      </c>
      <c r="BI1784" s="4" t="n">
        <v>1380</v>
      </c>
      <c r="BJ1784" s="4" t="n">
        <v>7840</v>
      </c>
      <c r="BK1784" s="4" t="n">
        <v>8085820</v>
      </c>
      <c r="BL1784" s="4" t="n">
        <v>6879860</v>
      </c>
      <c r="BM1784" s="4" t="n">
        <v>2340000</v>
      </c>
      <c r="BN1784" s="4" t="n">
        <v>9449240</v>
      </c>
      <c r="BO1784" s="4" t="n">
        <v>7256520</v>
      </c>
      <c r="BP1784" s="4" t="n">
        <v>1853140</v>
      </c>
      <c r="BQ1784" s="4" t="n">
        <v>1458460</v>
      </c>
      <c r="BR1784" s="4" t="n">
        <v>1430160</v>
      </c>
      <c r="BS1784" s="4" t="n">
        <v>8085820</v>
      </c>
      <c r="BT1784" s="7" t="n">
        <v>46063</v>
      </c>
      <c r="BV1784" t="b">
        <v>0</v>
      </c>
      <c r="BW1784" t="inlineStr">
        <is>
          <t>20260407-190052</t>
        </is>
      </c>
      <c r="BX1784" t="inlineStr">
        <is>
          <t>2026-04-07T10:00:52+00:00</t>
        </is>
      </c>
      <c r="BY1784" t="inlineStr">
        <is>
          <t>2026-04-07T19:00:52+09:00</t>
        </is>
      </c>
      <c r="BZ1784" s="5" t="n">
        <v>0.02194148936170213</v>
      </c>
      <c r="CA1784" s="5" t="n">
        <v>8.418367346938776</v>
      </c>
      <c r="CC1784" s="5" t="n">
        <v>0.4295734251147267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914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167980</v>
      </c>
      <c r="BJ1785" s="4" t="n">
        <v>167980</v>
      </c>
      <c r="BK1785" s="4" t="n">
        <v>156119560</v>
      </c>
      <c r="BS1785" s="4" t="n">
        <v>156119560</v>
      </c>
      <c r="BW1785" t="inlineStr">
        <is>
          <t>20260407-190052</t>
        </is>
      </c>
      <c r="BX1785" t="inlineStr">
        <is>
          <t>2026-04-07T10:00:52+00:00</t>
        </is>
      </c>
      <c r="BY1785" t="inlineStr">
        <is>
          <t>2026-04-07T19:00:52+09:00</t>
        </is>
      </c>
      <c r="CA1785" s="5" t="n">
        <v>0.3738540302416954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2501</v>
      </c>
      <c r="G1786" s="4" t="n">
        <v>70028000000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40.45522819179665</v>
      </c>
      <c r="W1786" s="5" t="n">
        <v>0.9211544026729105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121440</v>
      </c>
      <c r="BC1786" s="4" t="n">
        <v>87300</v>
      </c>
      <c r="BD1786" s="4" t="n">
        <v>85080</v>
      </c>
      <c r="BE1786" s="4" t="n">
        <v>155160</v>
      </c>
      <c r="BF1786" s="4" t="n">
        <v>463780</v>
      </c>
      <c r="BG1786" s="4" t="n">
        <v>633800</v>
      </c>
      <c r="BH1786" s="4" t="n">
        <v>217560</v>
      </c>
      <c r="BI1786" s="4" t="n">
        <v>157600</v>
      </c>
      <c r="BJ1786" s="4" t="n">
        <v>121440</v>
      </c>
      <c r="BK1786" s="4" t="n">
        <v>303844840</v>
      </c>
      <c r="BL1786" s="4" t="n">
        <v>212747100</v>
      </c>
      <c r="BM1786" s="4" t="n">
        <v>215503020</v>
      </c>
      <c r="BN1786" s="4" t="n">
        <v>373427460</v>
      </c>
      <c r="BO1786" s="4" t="n">
        <v>975734880</v>
      </c>
      <c r="BP1786" s="4" t="n">
        <v>1348817980</v>
      </c>
      <c r="BQ1786" s="4" t="n">
        <v>505842480</v>
      </c>
      <c r="BR1786" s="4" t="n">
        <v>396692960</v>
      </c>
      <c r="BS1786" s="4" t="n">
        <v>303844840</v>
      </c>
      <c r="BT1786" s="7" t="n">
        <v>46078</v>
      </c>
      <c r="BV1786" t="b">
        <v>0</v>
      </c>
      <c r="BW1786" t="inlineStr">
        <is>
          <t>20260407-190052</t>
        </is>
      </c>
      <c r="BX1786" t="inlineStr">
        <is>
          <t>2026-04-07T10:00:52+00:00</t>
        </is>
      </c>
      <c r="BY1786" t="inlineStr">
        <is>
          <t>2026-04-07T19:00:52+09:00</t>
        </is>
      </c>
      <c r="BZ1786" s="5" t="n">
        <v>0.004346428571428571</v>
      </c>
      <c r="CA1786" s="5" t="n">
        <v>1.002140974967062</v>
      </c>
      <c r="CB1786" s="5" t="n">
        <v>0.01365210714285714</v>
      </c>
      <c r="CC1786" s="5" t="n">
        <v>0.306148968983835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1457</v>
      </c>
      <c r="G1787" s="4" t="n">
        <v>367164000000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13.5820663633337</v>
      </c>
      <c r="W1787" s="5" t="n">
        <v>1.02067684849024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290300</v>
      </c>
      <c r="BC1787" s="4" t="n">
        <v>587580</v>
      </c>
      <c r="BD1787" s="4" t="n">
        <v>396160</v>
      </c>
      <c r="BE1787" s="4" t="n">
        <v>406680</v>
      </c>
      <c r="BF1787" s="4" t="n">
        <v>507820</v>
      </c>
      <c r="BG1787" s="4" t="n">
        <v>380220</v>
      </c>
      <c r="BH1787" s="4" t="n">
        <v>477440</v>
      </c>
      <c r="BI1787" s="4" t="n">
        <v>479420</v>
      </c>
      <c r="BJ1787" s="4" t="n">
        <v>290300</v>
      </c>
      <c r="BK1787" s="4" t="n">
        <v>422634000</v>
      </c>
      <c r="BL1787" s="4" t="n">
        <v>951949530</v>
      </c>
      <c r="BM1787" s="4" t="n">
        <v>629262680</v>
      </c>
      <c r="BN1787" s="4" t="n">
        <v>654498310</v>
      </c>
      <c r="BO1787" s="4" t="n">
        <v>766190160</v>
      </c>
      <c r="BP1787" s="4" t="n">
        <v>553791660</v>
      </c>
      <c r="BQ1787" s="4" t="n">
        <v>685972230</v>
      </c>
      <c r="BR1787" s="4" t="n">
        <v>694944150</v>
      </c>
      <c r="BS1787" s="4" t="n">
        <v>422634000</v>
      </c>
      <c r="BT1787" s="7" t="n">
        <v>46062</v>
      </c>
      <c r="BV1787" t="b">
        <v>0</v>
      </c>
      <c r="BW1787" t="inlineStr">
        <is>
          <t>20260407-190052</t>
        </is>
      </c>
      <c r="BX1787" t="inlineStr">
        <is>
          <t>2026-04-07T10:00:52+00:00</t>
        </is>
      </c>
      <c r="BY1787" t="inlineStr">
        <is>
          <t>2026-04-07T19:00:52+09:00</t>
        </is>
      </c>
      <c r="BZ1787" s="5" t="n">
        <v>0.0002880952380952381</v>
      </c>
      <c r="CA1787" s="5" t="n">
        <v>0.250086117809163</v>
      </c>
      <c r="CC1787" s="5" t="n">
        <v>0.2590994759834842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971</v>
      </c>
      <c r="G1788" s="4" t="n">
        <v>37705774900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9.134150896317829</v>
      </c>
      <c r="W1788" s="5" t="n">
        <v>0.6785031112790614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17580</v>
      </c>
      <c r="BC1788" s="4" t="n">
        <v>28540</v>
      </c>
      <c r="BD1788" s="4" t="n">
        <v>33220</v>
      </c>
      <c r="BE1788" s="4" t="n">
        <v>57620</v>
      </c>
      <c r="BF1788" s="4" t="n">
        <v>86060</v>
      </c>
      <c r="BG1788" s="4" t="n">
        <v>35540</v>
      </c>
      <c r="BH1788" s="4" t="n">
        <v>41300</v>
      </c>
      <c r="BI1788" s="4" t="n">
        <v>44740</v>
      </c>
      <c r="BJ1788" s="4" t="n">
        <v>17580</v>
      </c>
      <c r="BK1788" s="4" t="n">
        <v>17049280</v>
      </c>
      <c r="BL1788" s="4" t="n">
        <v>28784240</v>
      </c>
      <c r="BM1788" s="4" t="n">
        <v>33317240</v>
      </c>
      <c r="BN1788" s="4" t="n">
        <v>58832160</v>
      </c>
      <c r="BO1788" s="4" t="n">
        <v>87172880</v>
      </c>
      <c r="BP1788" s="4" t="n">
        <v>34617140</v>
      </c>
      <c r="BQ1788" s="4" t="n">
        <v>40252960</v>
      </c>
      <c r="BR1788" s="4" t="n">
        <v>43080480</v>
      </c>
      <c r="BS1788" s="4" t="n">
        <v>17049280</v>
      </c>
      <c r="BT1788" s="7" t="n">
        <v>46052</v>
      </c>
      <c r="BV1788" t="b">
        <v>0</v>
      </c>
      <c r="BW1788" t="inlineStr">
        <is>
          <t>20260407-190052</t>
        </is>
      </c>
      <c r="BX1788" t="inlineStr">
        <is>
          <t>2026-04-07T10:00:52+00:00</t>
        </is>
      </c>
      <c r="BY1788" t="inlineStr">
        <is>
          <t>2026-04-07T19:00:52+09:00</t>
        </is>
      </c>
      <c r="BZ1788" s="5" t="n">
        <v>0.002863625009335108</v>
      </c>
      <c r="CA1788" s="5" t="n">
        <v>6.325369738339021</v>
      </c>
      <c r="CB1788" s="5" t="n">
        <v>0.005262812275474545</v>
      </c>
      <c r="CC1788" s="5" t="n">
        <v>0.4225612666032226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1859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181100</v>
      </c>
      <c r="BJ1789" s="4" t="n">
        <v>181100</v>
      </c>
      <c r="BK1789" s="4" t="n">
        <v>330671340</v>
      </c>
      <c r="BS1789" s="4" t="n">
        <v>330671340</v>
      </c>
      <c r="BW1789" t="inlineStr">
        <is>
          <t>20260407-190052</t>
        </is>
      </c>
      <c r="BX1789" t="inlineStr">
        <is>
          <t>2026-04-07T10:00:52+00:00</t>
        </is>
      </c>
      <c r="BY1789" t="inlineStr">
        <is>
          <t>2026-04-07T19:00:52+09:00</t>
        </is>
      </c>
      <c r="CA1789" s="5" t="n">
        <v>3.014908890115958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1876</v>
      </c>
      <c r="G1790" s="4" t="n">
        <v>407549453220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14.39392008264463</v>
      </c>
      <c r="W1790" s="5" t="n">
        <v>0.8687086549545555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758580</v>
      </c>
      <c r="BC1790" s="4" t="n">
        <v>1710880</v>
      </c>
      <c r="BD1790" s="4" t="n">
        <v>1676900</v>
      </c>
      <c r="BE1790" s="4" t="n">
        <v>1827640</v>
      </c>
      <c r="BF1790" s="4" t="n">
        <v>1596980</v>
      </c>
      <c r="BG1790" s="4" t="n">
        <v>856720</v>
      </c>
      <c r="BH1790" s="4" t="n">
        <v>962260</v>
      </c>
      <c r="BI1790" s="4" t="n">
        <v>809100</v>
      </c>
      <c r="BJ1790" s="4" t="n">
        <v>758580</v>
      </c>
      <c r="BK1790" s="4" t="n">
        <v>1414796150</v>
      </c>
      <c r="BL1790" s="4" t="n">
        <v>3551223000</v>
      </c>
      <c r="BM1790" s="4" t="n">
        <v>3645543340</v>
      </c>
      <c r="BN1790" s="4" t="n">
        <v>4184546100</v>
      </c>
      <c r="BO1790" s="4" t="n">
        <v>3348243670</v>
      </c>
      <c r="BP1790" s="4" t="n">
        <v>1726548490</v>
      </c>
      <c r="BQ1790" s="4" t="n">
        <v>1893831780</v>
      </c>
      <c r="BR1790" s="4" t="n">
        <v>1536541500</v>
      </c>
      <c r="BS1790" s="4" t="n">
        <v>1414796150</v>
      </c>
      <c r="BT1790" s="7" t="n">
        <v>46051</v>
      </c>
      <c r="BV1790" t="b">
        <v>0</v>
      </c>
      <c r="BW1790" t="inlineStr">
        <is>
          <t>20260407-190052</t>
        </is>
      </c>
      <c r="BX1790" t="inlineStr">
        <is>
          <t>2026-04-07T10:00:52+00:00</t>
        </is>
      </c>
      <c r="BY1790" t="inlineStr">
        <is>
          <t>2026-04-07T19:00:52+09:00</t>
        </is>
      </c>
      <c r="BZ1790" s="5" t="n">
        <v>0.004728327285866258</v>
      </c>
      <c r="CA1790" s="5" t="n">
        <v>1.354108993118722</v>
      </c>
      <c r="CB1790" s="5" t="n">
        <v>0.002977156844190454</v>
      </c>
      <c r="CC1790" s="5" t="n">
        <v>0.1502099917355399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421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2009960</v>
      </c>
      <c r="BJ1791" s="4" t="n">
        <v>2009960</v>
      </c>
      <c r="BK1791" s="4" t="n">
        <v>871040860</v>
      </c>
      <c r="BS1791" s="4" t="n">
        <v>871040860</v>
      </c>
      <c r="BW1791" t="inlineStr">
        <is>
          <t>20260407-190052</t>
        </is>
      </c>
      <c r="BX1791" t="inlineStr">
        <is>
          <t>2026-04-07T10:00:52+00:00</t>
        </is>
      </c>
      <c r="BY1791" t="inlineStr">
        <is>
          <t>2026-04-07T19:00:52+09:00</t>
        </is>
      </c>
      <c r="CA1791" s="5" t="n">
        <v>5.783348922366614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4800</v>
      </c>
      <c r="G1792" s="4" t="n">
        <v>74387198400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6.424319751273858</v>
      </c>
      <c r="W1792" s="5" t="n">
        <v>0.7700059872057636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1037518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57300</v>
      </c>
      <c r="BC1792" s="4" t="n">
        <v>130960</v>
      </c>
      <c r="BD1792" s="4" t="n">
        <v>135960</v>
      </c>
      <c r="BE1792" s="4" t="n">
        <v>114480</v>
      </c>
      <c r="BF1792" s="4" t="n">
        <v>152240</v>
      </c>
      <c r="BG1792" s="4" t="n">
        <v>102840</v>
      </c>
      <c r="BH1792" s="4" t="n">
        <v>87080</v>
      </c>
      <c r="BI1792" s="4" t="n">
        <v>80200</v>
      </c>
      <c r="BJ1792" s="4" t="n">
        <v>57300</v>
      </c>
      <c r="BK1792" s="4" t="n">
        <v>273364300</v>
      </c>
      <c r="BL1792" s="4" t="n">
        <v>632585200</v>
      </c>
      <c r="BM1792" s="4" t="n">
        <v>680115600</v>
      </c>
      <c r="BN1792" s="4" t="n">
        <v>590814700</v>
      </c>
      <c r="BO1792" s="4" t="n">
        <v>739815400</v>
      </c>
      <c r="BP1792" s="4" t="n">
        <v>496395000</v>
      </c>
      <c r="BQ1792" s="4" t="n">
        <v>417794800</v>
      </c>
      <c r="BR1792" s="4" t="n">
        <v>380379300</v>
      </c>
      <c r="BS1792" s="4" t="n">
        <v>273364300</v>
      </c>
      <c r="BT1792" s="7" t="n">
        <v>46058</v>
      </c>
      <c r="BV1792" t="b">
        <v>0</v>
      </c>
      <c r="BW1792" t="inlineStr">
        <is>
          <t>20260407-190052</t>
        </is>
      </c>
      <c r="BX1792" t="inlineStr">
        <is>
          <t>2026-04-07T10:00:52+00:00</t>
        </is>
      </c>
      <c r="BY1792" t="inlineStr">
        <is>
          <t>2026-04-07T19:00:52+09:00</t>
        </is>
      </c>
      <c r="BZ1792" s="5" t="n">
        <v>0.01035016799342184</v>
      </c>
      <c r="CA1792" s="5" t="n">
        <v>2.799301919720768</v>
      </c>
      <c r="CB1792" s="5" t="n">
        <v>0.06694816456483189</v>
      </c>
      <c r="CC1792" s="5" t="n">
        <v>0.1259490907241911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2831</v>
      </c>
      <c r="G1793" s="4" t="n">
        <v>182658441420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23.35785695907929</v>
      </c>
      <c r="W1793" s="5" t="n">
        <v>0.750451694015563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326587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166180</v>
      </c>
      <c r="BC1793" s="4" t="n">
        <v>294420</v>
      </c>
      <c r="BD1793" s="4" t="n">
        <v>281660</v>
      </c>
      <c r="BE1793" s="4" t="n">
        <v>248100</v>
      </c>
      <c r="BF1793" s="4" t="n">
        <v>377760</v>
      </c>
      <c r="BG1793" s="4" t="n">
        <v>243480</v>
      </c>
      <c r="BH1793" s="4" t="n">
        <v>197240</v>
      </c>
      <c r="BI1793" s="4" t="n">
        <v>207640</v>
      </c>
      <c r="BJ1793" s="4" t="n">
        <v>166180</v>
      </c>
      <c r="BK1793" s="4" t="n">
        <v>479159060</v>
      </c>
      <c r="BL1793" s="4" t="n">
        <v>981195200</v>
      </c>
      <c r="BM1793" s="4" t="n">
        <v>937846100</v>
      </c>
      <c r="BN1793" s="4" t="n">
        <v>845132300</v>
      </c>
      <c r="BO1793" s="4" t="n">
        <v>1189551360</v>
      </c>
      <c r="BP1793" s="4" t="n">
        <v>763216300</v>
      </c>
      <c r="BQ1793" s="4" t="n">
        <v>589566080</v>
      </c>
      <c r="BR1793" s="4" t="n">
        <v>606839240</v>
      </c>
      <c r="BS1793" s="4" t="n">
        <v>479159060</v>
      </c>
      <c r="BT1793" s="7" t="n">
        <v>46056</v>
      </c>
      <c r="BV1793" t="b">
        <v>0</v>
      </c>
      <c r="BW1793" t="inlineStr">
        <is>
          <t>20260407-190052</t>
        </is>
      </c>
      <c r="BX1793" t="inlineStr">
        <is>
          <t>2026-04-07T10:00:52+00:00</t>
        </is>
      </c>
      <c r="BY1793" t="inlineStr">
        <is>
          <t>2026-04-07T19:00:52+09:00</t>
        </is>
      </c>
      <c r="BZ1793" s="5" t="n">
        <v>0.003434550273849589</v>
      </c>
      <c r="CA1793" s="5" t="n">
        <v>1.333493801901553</v>
      </c>
      <c r="CB1793" s="5" t="n">
        <v>0.005061730461578139</v>
      </c>
      <c r="CC1793" s="5" t="n">
        <v>0.1985947088894196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2230</v>
      </c>
      <c r="G1794" s="4" t="n">
        <v>16836500000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16.70287698412698</v>
      </c>
      <c r="W1794" s="5" t="n">
        <v>0.6030265042979943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1380</v>
      </c>
      <c r="BC1794" s="4" t="n">
        <v>9320</v>
      </c>
      <c r="BD1794" s="4" t="n">
        <v>2740</v>
      </c>
      <c r="BE1794" s="4" t="n">
        <v>3020</v>
      </c>
      <c r="BF1794" s="4" t="n">
        <v>3920</v>
      </c>
      <c r="BG1794" s="4" t="n">
        <v>1200</v>
      </c>
      <c r="BH1794" s="4" t="n">
        <v>2440</v>
      </c>
      <c r="BI1794" s="4" t="n">
        <v>800</v>
      </c>
      <c r="BJ1794" s="4" t="n">
        <v>1380</v>
      </c>
      <c r="BK1794" s="4" t="n">
        <v>3053320</v>
      </c>
      <c r="BL1794" s="4" t="n">
        <v>21307700</v>
      </c>
      <c r="BM1794" s="4" t="n">
        <v>6240840</v>
      </c>
      <c r="BN1794" s="4" t="n">
        <v>6896700</v>
      </c>
      <c r="BO1794" s="4" t="n">
        <v>8870300</v>
      </c>
      <c r="BP1794" s="4" t="n">
        <v>2696225</v>
      </c>
      <c r="BQ1794" s="4" t="n">
        <v>5276540</v>
      </c>
      <c r="BR1794" s="4" t="n">
        <v>1746640</v>
      </c>
      <c r="BS1794" s="4" t="n">
        <v>3053320</v>
      </c>
      <c r="BT1794" s="7" t="n">
        <v>46049</v>
      </c>
      <c r="BV1794" t="b">
        <v>0</v>
      </c>
      <c r="BW1794" t="inlineStr">
        <is>
          <t>20260407-190052</t>
        </is>
      </c>
      <c r="BX1794" t="inlineStr">
        <is>
          <t>2026-04-07T10:00:52+00:00</t>
        </is>
      </c>
      <c r="BY1794" t="inlineStr">
        <is>
          <t>2026-04-07T19:00:52+09:00</t>
        </is>
      </c>
      <c r="BZ1794" s="5" t="n">
        <v>0.006092715231788079</v>
      </c>
      <c r="CA1794" s="5" t="n">
        <v>33.33333333333334</v>
      </c>
      <c r="CC1794" s="5" t="n">
        <v>0.4961838861996258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1040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2754150</v>
      </c>
      <c r="BJ1795" s="4" t="n">
        <v>2754150</v>
      </c>
      <c r="BK1795" s="4" t="n">
        <v>2897407950</v>
      </c>
      <c r="BS1795" s="4" t="n">
        <v>2897407950</v>
      </c>
      <c r="BW1795" t="inlineStr">
        <is>
          <t>20260407-190052</t>
        </is>
      </c>
      <c r="BX1795" t="inlineStr">
        <is>
          <t>2026-04-07T10:00:52+00:00</t>
        </is>
      </c>
      <c r="BY1795" t="inlineStr">
        <is>
          <t>2026-04-07T19:00:52+09:00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929</v>
      </c>
      <c r="G1796" s="4" t="n">
        <v>6224300000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8.853911806543385</v>
      </c>
      <c r="W1796" s="5" t="n">
        <v>0.2234455772544515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30080</v>
      </c>
      <c r="BC1796" s="4" t="n">
        <v>91460</v>
      </c>
      <c r="BD1796" s="4" t="n">
        <v>63840</v>
      </c>
      <c r="BE1796" s="4" t="n">
        <v>179300</v>
      </c>
      <c r="BF1796" s="4" t="n">
        <v>180720</v>
      </c>
      <c r="BG1796" s="4" t="n">
        <v>66520</v>
      </c>
      <c r="BH1796" s="4" t="n">
        <v>85960</v>
      </c>
      <c r="BI1796" s="4" t="n">
        <v>71200</v>
      </c>
      <c r="BJ1796" s="4" t="n">
        <v>30080</v>
      </c>
      <c r="BK1796" s="4" t="n">
        <v>27423640</v>
      </c>
      <c r="BL1796" s="4" t="n">
        <v>91256000</v>
      </c>
      <c r="BM1796" s="4" t="n">
        <v>65286720</v>
      </c>
      <c r="BN1796" s="4" t="n">
        <v>195071620</v>
      </c>
      <c r="BO1796" s="4" t="n">
        <v>182127100</v>
      </c>
      <c r="BP1796" s="4" t="n">
        <v>63229260</v>
      </c>
      <c r="BQ1796" s="4" t="n">
        <v>78324200</v>
      </c>
      <c r="BR1796" s="4" t="n">
        <v>64535640</v>
      </c>
      <c r="BS1796" s="4" t="n">
        <v>27423640</v>
      </c>
      <c r="BT1796" s="7" t="n">
        <v>46062</v>
      </c>
      <c r="BV1796" t="b">
        <v>0</v>
      </c>
      <c r="BW1796" t="inlineStr">
        <is>
          <t>20260407-190052</t>
        </is>
      </c>
      <c r="BX1796" t="inlineStr">
        <is>
          <t>2026-04-07T10:00:52+00:00</t>
        </is>
      </c>
      <c r="BY1796" t="inlineStr">
        <is>
          <t>2026-04-07T19:00:52+09:00</t>
        </is>
      </c>
      <c r="BZ1796" s="5" t="n">
        <v>0.110134328358209</v>
      </c>
      <c r="CA1796" s="5" t="n">
        <v>24.53125</v>
      </c>
      <c r="CB1796" s="5" t="n">
        <v>0.02559850746268657</v>
      </c>
      <c r="CC1796" s="5" t="n">
        <v>1.901257972784088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441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BB1797" s="4" t="n">
        <v>5849500</v>
      </c>
      <c r="BJ1797" s="4" t="n">
        <v>5849500</v>
      </c>
      <c r="BK1797" s="4" t="n">
        <v>2571111900</v>
      </c>
      <c r="BS1797" s="4" t="n">
        <v>2571111900</v>
      </c>
      <c r="BW1797" t="inlineStr">
        <is>
          <t>20260407-190052</t>
        </is>
      </c>
      <c r="BX1797" t="inlineStr">
        <is>
          <t>2026-04-07T10:00:52+00:00</t>
        </is>
      </c>
      <c r="BY1797" t="inlineStr">
        <is>
          <t>2026-04-07T19:00:52+09:00</t>
        </is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734</v>
      </c>
      <c r="G1798" s="4" t="n">
        <v>9141495102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8.448701573012938</v>
      </c>
      <c r="W1798" s="5" t="n">
        <v>1.089570333969011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203900</v>
      </c>
      <c r="AC1798" s="4" t="n">
        <v>253700</v>
      </c>
      <c r="AD1798" s="4" t="n">
        <v>245000</v>
      </c>
      <c r="AE1798" s="4" t="n">
        <v>240500</v>
      </c>
      <c r="AF1798" s="4" t="n">
        <v>235600</v>
      </c>
      <c r="AG1798" s="4" t="n">
        <v>236200</v>
      </c>
      <c r="AH1798" s="4" t="n">
        <v>227800</v>
      </c>
      <c r="AI1798" s="4" t="n">
        <v>245600</v>
      </c>
      <c r="AJ1798" s="4" t="n">
        <v>203900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122050</v>
      </c>
      <c r="AT1798" s="4" t="n">
        <v>156850</v>
      </c>
      <c r="AU1798" s="4" t="n">
        <v>147850</v>
      </c>
      <c r="AV1798" s="4" t="n">
        <v>147850</v>
      </c>
      <c r="AW1798" s="4" t="n">
        <v>142550</v>
      </c>
      <c r="AX1798" s="4" t="n">
        <v>142550</v>
      </c>
      <c r="AY1798" s="4" t="n">
        <v>142550</v>
      </c>
      <c r="AZ1798" s="4" t="n">
        <v>142550</v>
      </c>
      <c r="BA1798" s="4" t="n">
        <v>122050</v>
      </c>
      <c r="BB1798" s="4" t="n">
        <v>15080</v>
      </c>
      <c r="BC1798" s="4" t="n">
        <v>51120</v>
      </c>
      <c r="BD1798" s="4" t="n">
        <v>44180</v>
      </c>
      <c r="BE1798" s="4" t="n">
        <v>48480</v>
      </c>
      <c r="BF1798" s="4" t="n">
        <v>73020</v>
      </c>
      <c r="BG1798" s="4" t="n">
        <v>25140</v>
      </c>
      <c r="BH1798" s="4" t="n">
        <v>30960</v>
      </c>
      <c r="BI1798" s="4" t="n">
        <v>32540</v>
      </c>
      <c r="BJ1798" s="4" t="n">
        <v>15080</v>
      </c>
      <c r="BK1798" s="4" t="n">
        <v>10970300</v>
      </c>
      <c r="BL1798" s="4" t="n">
        <v>37507240</v>
      </c>
      <c r="BM1798" s="4" t="n">
        <v>33015580</v>
      </c>
      <c r="BN1798" s="4" t="n">
        <v>36111580</v>
      </c>
      <c r="BO1798" s="4" t="n">
        <v>52323920</v>
      </c>
      <c r="BP1798" s="4" t="n">
        <v>18044600</v>
      </c>
      <c r="BQ1798" s="4" t="n">
        <v>21851720</v>
      </c>
      <c r="BR1798" s="4" t="n">
        <v>23306780</v>
      </c>
      <c r="BS1798" s="4" t="n">
        <v>10970300</v>
      </c>
      <c r="BT1798" s="7" t="n">
        <v>46036</v>
      </c>
      <c r="BV1798" t="b">
        <v>1</v>
      </c>
      <c r="BW1798" t="inlineStr">
        <is>
          <t>20260407-190052</t>
        </is>
      </c>
      <c r="BX1798" t="inlineStr">
        <is>
          <t>2026-04-07T10:00:52+00:00</t>
        </is>
      </c>
      <c r="BY1798" t="inlineStr">
        <is>
          <t>2026-04-07T19:00:52+09:00</t>
        </is>
      </c>
      <c r="BZ1798" s="5" t="n">
        <v>0.01637178583263217</v>
      </c>
      <c r="CA1798" s="5" t="n">
        <v>13.52122015915119</v>
      </c>
      <c r="CB1798" s="5" t="n">
        <v>0.009799786468233235</v>
      </c>
      <c r="CC1798" s="5" t="n">
        <v>0.4658975312548387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3070</v>
      </c>
      <c r="G1799" s="4" t="n">
        <v>17635553600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31.54839642218247</v>
      </c>
      <c r="W1799" s="5" t="n">
        <v>5.262773381080274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158500</v>
      </c>
      <c r="AC1799" s="4" t="n">
        <v>340700</v>
      </c>
      <c r="AD1799" s="4" t="n">
        <v>230300</v>
      </c>
      <c r="AE1799" s="4" t="n">
        <v>207500</v>
      </c>
      <c r="AF1799" s="4" t="n">
        <v>179200</v>
      </c>
      <c r="AG1799" s="4" t="n">
        <v>182000</v>
      </c>
      <c r="AH1799" s="4" t="n">
        <v>183900</v>
      </c>
      <c r="AI1799" s="4" t="n">
        <v>174100</v>
      </c>
      <c r="AJ1799" s="4" t="n">
        <v>158500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313200</v>
      </c>
      <c r="AT1799" s="4" t="n">
        <v>394400</v>
      </c>
      <c r="AU1799" s="4" t="n">
        <v>343200</v>
      </c>
      <c r="AV1799" s="4" t="n">
        <v>310900</v>
      </c>
      <c r="AW1799" s="4" t="n">
        <v>327900</v>
      </c>
      <c r="AX1799" s="4" t="n">
        <v>316700</v>
      </c>
      <c r="AY1799" s="4" t="n">
        <v>317600</v>
      </c>
      <c r="AZ1799" s="4" t="n">
        <v>317800</v>
      </c>
      <c r="BA1799" s="4" t="n">
        <v>317500</v>
      </c>
      <c r="BB1799" s="4" t="n">
        <v>45300</v>
      </c>
      <c r="BC1799" s="4" t="n">
        <v>89580</v>
      </c>
      <c r="BD1799" s="4" t="n">
        <v>80860</v>
      </c>
      <c r="BE1799" s="4" t="n">
        <v>58320</v>
      </c>
      <c r="BF1799" s="4" t="n">
        <v>88020</v>
      </c>
      <c r="BG1799" s="4" t="n">
        <v>39280</v>
      </c>
      <c r="BH1799" s="4" t="n">
        <v>37580</v>
      </c>
      <c r="BI1799" s="4" t="n">
        <v>25200</v>
      </c>
      <c r="BJ1799" s="4" t="n">
        <v>45300</v>
      </c>
      <c r="BK1799" s="4" t="n">
        <v>135439880</v>
      </c>
      <c r="BL1799" s="4" t="n">
        <v>260670800</v>
      </c>
      <c r="BM1799" s="4" t="n">
        <v>252316000</v>
      </c>
      <c r="BN1799" s="4" t="n">
        <v>185763600</v>
      </c>
      <c r="BO1799" s="4" t="n">
        <v>269323480</v>
      </c>
      <c r="BP1799" s="4" t="n">
        <v>119358100</v>
      </c>
      <c r="BQ1799" s="4" t="n">
        <v>107131140</v>
      </c>
      <c r="BR1799" s="4" t="n">
        <v>71334540</v>
      </c>
      <c r="BS1799" s="4" t="n">
        <v>135439880</v>
      </c>
      <c r="BT1799" s="7" t="n">
        <v>46049</v>
      </c>
      <c r="BV1799" t="b">
        <v>1</v>
      </c>
      <c r="BW1799" t="inlineStr">
        <is>
          <t>20260407-190052</t>
        </is>
      </c>
      <c r="BX1799" t="inlineStr">
        <is>
          <t>2026-04-07T10:00:52+00:00</t>
        </is>
      </c>
      <c r="BY1799" t="inlineStr">
        <is>
          <t>2026-04-07T19:00:52+09:00</t>
        </is>
      </c>
      <c r="BZ1799" s="5" t="n">
        <v>0.02759170542851572</v>
      </c>
      <c r="CA1799" s="5" t="n">
        <v>3.498896247240618</v>
      </c>
      <c r="CB1799" s="5" t="n">
        <v>0.0545219062473888</v>
      </c>
      <c r="CC1799" s="5" t="n">
        <v>0.0536983426480017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F1800" s="4" t="n">
        <v>1936</v>
      </c>
      <c r="G1800" s="4" t="n">
        <v>6728761600</v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V1800" s="5" t="n">
        <v>9.626268383404865</v>
      </c>
      <c r="W1800" s="5" t="n">
        <v>1.267186741996233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11000</v>
      </c>
      <c r="AC1800" s="4" t="n">
        <v>6900</v>
      </c>
      <c r="AD1800" s="4" t="n">
        <v>7600</v>
      </c>
      <c r="AE1800" s="4" t="n">
        <v>10900</v>
      </c>
      <c r="AF1800" s="4" t="n">
        <v>12400</v>
      </c>
      <c r="AG1800" s="4" t="n">
        <v>12100</v>
      </c>
      <c r="AH1800" s="4" t="n">
        <v>11200</v>
      </c>
      <c r="AI1800" s="4" t="n">
        <v>11100</v>
      </c>
      <c r="AJ1800" s="4" t="n">
        <v>11000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1180</v>
      </c>
      <c r="BC1800" s="4" t="n">
        <v>2633.333333333333</v>
      </c>
      <c r="BD1800" s="4" t="n">
        <v>940</v>
      </c>
      <c r="BE1800" s="4" t="n">
        <v>2520</v>
      </c>
      <c r="BF1800" s="4" t="n">
        <v>1675</v>
      </c>
      <c r="BG1800" s="4" t="n">
        <v>450</v>
      </c>
      <c r="BH1800" s="4" t="n">
        <v>675</v>
      </c>
      <c r="BI1800" s="4" t="n">
        <v>650</v>
      </c>
      <c r="BJ1800" s="4" t="n">
        <v>1180</v>
      </c>
      <c r="BK1800" s="4" t="n">
        <v>2269240</v>
      </c>
      <c r="BL1800" s="4" t="n">
        <v>5246300</v>
      </c>
      <c r="BM1800" s="4" t="n">
        <v>1882740</v>
      </c>
      <c r="BN1800" s="4" t="n">
        <v>5127260</v>
      </c>
      <c r="BO1800" s="4" t="n">
        <v>3384400</v>
      </c>
      <c r="BP1800" s="4" t="n">
        <v>878250</v>
      </c>
      <c r="BQ1800" s="4" t="n">
        <v>1326850</v>
      </c>
      <c r="BR1800" s="4" t="n">
        <v>1275550</v>
      </c>
      <c r="BS1800" s="4" t="n">
        <v>2269240</v>
      </c>
      <c r="BT1800" s="7" t="n">
        <v>46063</v>
      </c>
      <c r="BV1800" t="b">
        <v>1</v>
      </c>
      <c r="BW1800" t="inlineStr">
        <is>
          <t>20260407-190052</t>
        </is>
      </c>
      <c r="BX1800" t="inlineStr">
        <is>
          <t>2026-04-07T10:00:52+00:00</t>
        </is>
      </c>
      <c r="BY1800" t="inlineStr">
        <is>
          <t>2026-04-07T19:00:52+09:00</t>
        </is>
      </c>
      <c r="BZ1800" s="5" t="n">
        <v>0.003164921164690989</v>
      </c>
      <c r="CA1800" s="5" t="n">
        <v>9.322033898305085</v>
      </c>
      <c r="CC1800" s="5" t="n">
        <v>0.6711487593794376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346</v>
      </c>
      <c r="G1801" s="4" t="n">
        <v>22245476264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16.00393975827338</v>
      </c>
      <c r="W1801" s="5" t="n">
        <v>1.973341281291582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2933400</v>
      </c>
      <c r="AC1801" s="4" t="n">
        <v>3501900</v>
      </c>
      <c r="AD1801" s="4" t="n">
        <v>3361000</v>
      </c>
      <c r="AE1801" s="4" t="n">
        <v>3248000</v>
      </c>
      <c r="AF1801" s="4" t="n">
        <v>3213500</v>
      </c>
      <c r="AG1801" s="4" t="n">
        <v>3086400</v>
      </c>
      <c r="AH1801" s="4" t="n">
        <v>3076200</v>
      </c>
      <c r="AI1801" s="4" t="n">
        <v>2795100</v>
      </c>
      <c r="AJ1801" s="4" t="n">
        <v>2933400</v>
      </c>
      <c r="AK1801" s="4" t="n">
        <v>0</v>
      </c>
      <c r="AL1801" s="4" t="n">
        <v>100</v>
      </c>
      <c r="AM1801" s="4" t="n">
        <v>500</v>
      </c>
      <c r="AN1801" s="4" t="n">
        <v>1000</v>
      </c>
      <c r="AO1801" s="4" t="n">
        <v>0</v>
      </c>
      <c r="AP1801" s="4" t="n">
        <v>0</v>
      </c>
      <c r="AQ1801" s="4" t="n">
        <v>500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445560</v>
      </c>
      <c r="BC1801" s="4" t="n">
        <v>564700</v>
      </c>
      <c r="BD1801" s="4" t="n">
        <v>426380</v>
      </c>
      <c r="BE1801" s="4" t="n">
        <v>349160</v>
      </c>
      <c r="BF1801" s="4" t="n">
        <v>442340</v>
      </c>
      <c r="BG1801" s="4" t="n">
        <v>190800</v>
      </c>
      <c r="BH1801" s="4" t="n">
        <v>400420</v>
      </c>
      <c r="BI1801" s="4" t="n">
        <v>492820</v>
      </c>
      <c r="BJ1801" s="4" t="n">
        <v>445560</v>
      </c>
      <c r="BK1801" s="4" t="n">
        <v>150149200</v>
      </c>
      <c r="BL1801" s="4" t="n">
        <v>237748940</v>
      </c>
      <c r="BM1801" s="4" t="n">
        <v>171701220</v>
      </c>
      <c r="BN1801" s="4" t="n">
        <v>138109980</v>
      </c>
      <c r="BO1801" s="4" t="n">
        <v>167443080</v>
      </c>
      <c r="BP1801" s="4" t="n">
        <v>74049900</v>
      </c>
      <c r="BQ1801" s="4" t="n">
        <v>143377820</v>
      </c>
      <c r="BR1801" s="4" t="n">
        <v>164021860</v>
      </c>
      <c r="BS1801" s="4" t="n">
        <v>150149200</v>
      </c>
      <c r="BT1801" s="7" t="n">
        <v>46062</v>
      </c>
      <c r="BV1801" t="b">
        <v>1</v>
      </c>
      <c r="BW1801" t="inlineStr">
        <is>
          <t>20260407-190052</t>
        </is>
      </c>
      <c r="BX1801" t="inlineStr">
        <is>
          <t>2026-04-07T10:00:52+00:00</t>
        </is>
      </c>
      <c r="BY1801" t="inlineStr">
        <is>
          <t>2026-04-07T19:00:52+09:00</t>
        </is>
      </c>
      <c r="BZ1801" s="5" t="n">
        <v>0.04562529423757542</v>
      </c>
      <c r="CA1801" s="5" t="n">
        <v>6.583625100996499</v>
      </c>
      <c r="CB1801" s="5" t="n">
        <v>0.005015764943660368</v>
      </c>
      <c r="CC1801" s="5" t="n">
        <v>0.3087818807959687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2946</v>
      </c>
      <c r="G1802" s="4" t="n">
        <v>23960407200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24.42447217125382</v>
      </c>
      <c r="W1802" s="5" t="n">
        <v>11.88512261904762</v>
      </c>
      <c r="X1802" s="5" t="n">
        <v>0.4866071428571428</v>
      </c>
      <c r="Y1802" s="6" t="n">
        <v>0.3832703749954613</v>
      </c>
      <c r="Z1802" s="4" t="n">
        <v>8133200</v>
      </c>
      <c r="AA1802" s="4" t="n">
        <v>0</v>
      </c>
      <c r="AB1802" s="4" t="n">
        <v>255000</v>
      </c>
      <c r="AC1802" s="4" t="n">
        <v>340700</v>
      </c>
      <c r="AD1802" s="4" t="n">
        <v>288000</v>
      </c>
      <c r="AE1802" s="4" t="n">
        <v>285100</v>
      </c>
      <c r="AF1802" s="4" t="n">
        <v>257400</v>
      </c>
      <c r="AG1802" s="4" t="n">
        <v>271600</v>
      </c>
      <c r="AH1802" s="4" t="n">
        <v>280300</v>
      </c>
      <c r="AI1802" s="4" t="n">
        <v>273600</v>
      </c>
      <c r="AJ1802" s="4" t="n">
        <v>255000</v>
      </c>
      <c r="AK1802" s="4" t="n">
        <v>0</v>
      </c>
      <c r="AL1802" s="4" t="n">
        <v>0</v>
      </c>
      <c r="AM1802" s="4" t="n">
        <v>0</v>
      </c>
      <c r="AN1802" s="4" t="n">
        <v>0</v>
      </c>
      <c r="AO1802" s="4" t="n">
        <v>100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54460</v>
      </c>
      <c r="BC1802" s="4" t="n">
        <v>107280</v>
      </c>
      <c r="BD1802" s="4" t="n">
        <v>143340</v>
      </c>
      <c r="BE1802" s="4" t="n">
        <v>146800</v>
      </c>
      <c r="BF1802" s="4" t="n">
        <v>95260</v>
      </c>
      <c r="BG1802" s="4" t="n">
        <v>86160</v>
      </c>
      <c r="BH1802" s="4" t="n">
        <v>74140</v>
      </c>
      <c r="BI1802" s="4" t="n">
        <v>61680</v>
      </c>
      <c r="BJ1802" s="4" t="n">
        <v>54460</v>
      </c>
      <c r="BK1802" s="4" t="n">
        <v>160283940</v>
      </c>
      <c r="BL1802" s="4" t="n">
        <v>277035580</v>
      </c>
      <c r="BM1802" s="4" t="n">
        <v>447346620</v>
      </c>
      <c r="BN1802" s="4" t="n">
        <v>520567000</v>
      </c>
      <c r="BO1802" s="4" t="n">
        <v>298385420</v>
      </c>
      <c r="BP1802" s="4" t="n">
        <v>285383800</v>
      </c>
      <c r="BQ1802" s="4" t="n">
        <v>239307300</v>
      </c>
      <c r="BR1802" s="4" t="n">
        <v>183081220</v>
      </c>
      <c r="BS1802" s="4" t="n">
        <v>160283940</v>
      </c>
      <c r="BT1802" s="7" t="n">
        <v>46066</v>
      </c>
      <c r="BV1802" t="b">
        <v>1</v>
      </c>
      <c r="BW1802" t="inlineStr">
        <is>
          <t>20260407-190052</t>
        </is>
      </c>
      <c r="BX1802" t="inlineStr">
        <is>
          <t>2026-04-07T10:00:52+00:00</t>
        </is>
      </c>
      <c r="BY1802" t="inlineStr">
        <is>
          <t>2026-04-07T19:00:52+09:00</t>
        </is>
      </c>
      <c r="BZ1802" s="5" t="n">
        <v>0.03135297299955737</v>
      </c>
      <c r="CA1802" s="5" t="n">
        <v>4.682335659199413</v>
      </c>
      <c r="CB1802" s="5" t="n">
        <v>0.004991885112870703</v>
      </c>
      <c r="CC1802" s="5" t="n">
        <v>0.1459491055727968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2664</v>
      </c>
      <c r="G1803" s="4" t="n">
        <v>52153317144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0.7708601919120256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109600</v>
      </c>
      <c r="AB1803" s="4" t="n">
        <v>820300</v>
      </c>
      <c r="AC1803" s="4" t="n">
        <v>933800</v>
      </c>
      <c r="AD1803" s="4" t="n">
        <v>886300</v>
      </c>
      <c r="AE1803" s="4" t="n">
        <v>898700</v>
      </c>
      <c r="AF1803" s="4" t="n">
        <v>904700</v>
      </c>
      <c r="AG1803" s="4" t="n">
        <v>849800</v>
      </c>
      <c r="AH1803" s="4" t="n">
        <v>927600</v>
      </c>
      <c r="AI1803" s="4" t="n">
        <v>825200</v>
      </c>
      <c r="AJ1803" s="4" t="n">
        <v>820300</v>
      </c>
      <c r="AK1803" s="4" t="n">
        <v>147000</v>
      </c>
      <c r="AL1803" s="4" t="n">
        <v>110300</v>
      </c>
      <c r="AM1803" s="4" t="n">
        <v>172000</v>
      </c>
      <c r="AN1803" s="4" t="n">
        <v>107500</v>
      </c>
      <c r="AO1803" s="4" t="n">
        <v>101400</v>
      </c>
      <c r="AP1803" s="4" t="n">
        <v>93200</v>
      </c>
      <c r="AQ1803" s="4" t="n">
        <v>212600</v>
      </c>
      <c r="AR1803" s="4" t="n">
        <v>109600</v>
      </c>
      <c r="AS1803" s="4" t="n">
        <v>2174492</v>
      </c>
      <c r="AT1803" s="4" t="n">
        <v>1219042</v>
      </c>
      <c r="AU1803" s="4" t="n">
        <v>1270268</v>
      </c>
      <c r="AV1803" s="4" t="n">
        <v>1095732</v>
      </c>
      <c r="AW1803" s="4" t="n">
        <v>1176812</v>
      </c>
      <c r="AX1803" s="4" t="n">
        <v>1545718</v>
      </c>
      <c r="AY1803" s="4" t="n">
        <v>1590195</v>
      </c>
      <c r="AZ1803" s="4" t="n">
        <v>1909884</v>
      </c>
      <c r="BA1803" s="4" t="n">
        <v>2216922</v>
      </c>
      <c r="BB1803" s="4" t="n">
        <v>318580</v>
      </c>
      <c r="BC1803" s="4" t="n">
        <v>867720</v>
      </c>
      <c r="BD1803" s="4" t="n">
        <v>409800</v>
      </c>
      <c r="BE1803" s="4" t="n">
        <v>883640</v>
      </c>
      <c r="BF1803" s="4" t="n">
        <v>794820</v>
      </c>
      <c r="BG1803" s="4" t="n">
        <v>316420</v>
      </c>
      <c r="BH1803" s="4" t="n">
        <v>488160</v>
      </c>
      <c r="BI1803" s="4" t="n">
        <v>479360</v>
      </c>
      <c r="BJ1803" s="4" t="n">
        <v>318580</v>
      </c>
      <c r="BK1803" s="4" t="n">
        <v>862674820</v>
      </c>
      <c r="BL1803" s="4" t="n">
        <v>2639358140</v>
      </c>
      <c r="BM1803" s="4" t="n">
        <v>1254047340</v>
      </c>
      <c r="BN1803" s="4" t="n">
        <v>3133421900</v>
      </c>
      <c r="BO1803" s="4" t="n">
        <v>2547523340</v>
      </c>
      <c r="BP1803" s="4" t="n">
        <v>992767100</v>
      </c>
      <c r="BQ1803" s="4" t="n">
        <v>1395737440</v>
      </c>
      <c r="BR1803" s="4" t="n">
        <v>1319061700</v>
      </c>
      <c r="BS1803" s="4" t="n">
        <v>862674820</v>
      </c>
      <c r="BT1803" s="7" t="n">
        <v>46059</v>
      </c>
      <c r="BV1803" t="b">
        <v>0</v>
      </c>
      <c r="BW1803" t="inlineStr">
        <is>
          <t>20260407-190052</t>
        </is>
      </c>
      <c r="BX1803" t="inlineStr">
        <is>
          <t>2026-04-07T10:00:52+00:00</t>
        </is>
      </c>
      <c r="BY1803" t="inlineStr">
        <is>
          <t>2026-04-07T19:00:52+09:00</t>
        </is>
      </c>
      <c r="BZ1803" s="5" t="n">
        <v>0.04190105864150975</v>
      </c>
      <c r="CA1803" s="5" t="n">
        <v>2.574863456588612</v>
      </c>
      <c r="CB1803" s="5" t="n">
        <v>0.1110734082744043</v>
      </c>
      <c r="CC1803" s="5" t="n">
        <v>0.4788765387835596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806</v>
      </c>
      <c r="G1804" s="4" t="n">
        <v>5658120000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14.11002493765586</v>
      </c>
      <c r="W1804" s="5" t="n">
        <v>0.9745297967619704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155300</v>
      </c>
      <c r="AC1804" s="4" t="n">
        <v>172900</v>
      </c>
      <c r="AD1804" s="4" t="n">
        <v>185000</v>
      </c>
      <c r="AE1804" s="4" t="n">
        <v>171700</v>
      </c>
      <c r="AF1804" s="4" t="n">
        <v>164600</v>
      </c>
      <c r="AG1804" s="4" t="n">
        <v>167500</v>
      </c>
      <c r="AH1804" s="4" t="n">
        <v>164000</v>
      </c>
      <c r="AI1804" s="4" t="n">
        <v>161300</v>
      </c>
      <c r="AJ1804" s="4" t="n">
        <v>155300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3820</v>
      </c>
      <c r="BC1804" s="4" t="n">
        <v>22400</v>
      </c>
      <c r="BD1804" s="4" t="n">
        <v>13240</v>
      </c>
      <c r="BE1804" s="4" t="n">
        <v>20360</v>
      </c>
      <c r="BF1804" s="4" t="n">
        <v>11880</v>
      </c>
      <c r="BG1804" s="4" t="n">
        <v>6900</v>
      </c>
      <c r="BH1804" s="4" t="n">
        <v>9540</v>
      </c>
      <c r="BI1804" s="4" t="n">
        <v>10120</v>
      </c>
      <c r="BJ1804" s="4" t="n">
        <v>3820</v>
      </c>
      <c r="BK1804" s="4" t="n">
        <v>3084000</v>
      </c>
      <c r="BL1804" s="4" t="n">
        <v>17595260</v>
      </c>
      <c r="BM1804" s="4" t="n">
        <v>10618100</v>
      </c>
      <c r="BN1804" s="4" t="n">
        <v>17426800</v>
      </c>
      <c r="BO1804" s="4" t="n">
        <v>9448320</v>
      </c>
      <c r="BP1804" s="4" t="n">
        <v>5560540</v>
      </c>
      <c r="BQ1804" s="4" t="n">
        <v>7763060</v>
      </c>
      <c r="BR1804" s="4" t="n">
        <v>8012140</v>
      </c>
      <c r="BS1804" s="4" t="n">
        <v>3084000</v>
      </c>
      <c r="BT1804" s="7" t="n">
        <v>46063</v>
      </c>
      <c r="BV1804" t="b">
        <v>0</v>
      </c>
      <c r="BW1804" t="inlineStr">
        <is>
          <t>20260407-190052</t>
        </is>
      </c>
      <c r="BX1804" t="inlineStr">
        <is>
          <t>2026-04-07T10:00:52+00:00</t>
        </is>
      </c>
      <c r="BY1804" t="inlineStr">
        <is>
          <t>2026-04-07T19:00:52+09:00</t>
        </is>
      </c>
      <c r="BZ1804" s="5" t="n">
        <v>0.02212250712250712</v>
      </c>
      <c r="CA1804" s="5" t="n">
        <v>40.65445026178011</v>
      </c>
      <c r="CC1804" s="5" t="n">
        <v>0.3206011890875414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437</v>
      </c>
      <c r="G1805" s="4" t="n">
        <v>60037888264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42.33983657545839</v>
      </c>
      <c r="W1805" s="5" t="n">
        <v>0.8453064169517776</v>
      </c>
      <c r="X1805" s="5" t="n">
        <v>0.01996480112636395</v>
      </c>
      <c r="Y1805" s="6" t="n">
        <v>0.76</v>
      </c>
      <c r="Z1805" s="4" t="n">
        <v>137386472</v>
      </c>
      <c r="AA1805" s="4" t="n">
        <v>295100</v>
      </c>
      <c r="AB1805" s="4" t="n">
        <v>1480500</v>
      </c>
      <c r="AC1805" s="4" t="n">
        <v>1545200</v>
      </c>
      <c r="AD1805" s="4" t="n">
        <v>1346000</v>
      </c>
      <c r="AE1805" s="4" t="n">
        <v>1366700</v>
      </c>
      <c r="AF1805" s="4" t="n">
        <v>1149900</v>
      </c>
      <c r="AG1805" s="4" t="n">
        <v>1299700</v>
      </c>
      <c r="AH1805" s="4" t="n">
        <v>1317600</v>
      </c>
      <c r="AI1805" s="4" t="n">
        <v>1356500</v>
      </c>
      <c r="AJ1805" s="4" t="n">
        <v>1480500</v>
      </c>
      <c r="AK1805" s="4" t="n">
        <v>448600</v>
      </c>
      <c r="AL1805" s="4" t="n">
        <v>329000</v>
      </c>
      <c r="AM1805" s="4" t="n">
        <v>350700</v>
      </c>
      <c r="AN1805" s="4" t="n">
        <v>168200</v>
      </c>
      <c r="AO1805" s="4" t="n">
        <v>161600</v>
      </c>
      <c r="AP1805" s="4" t="n">
        <v>174200</v>
      </c>
      <c r="AQ1805" s="4" t="n">
        <v>171100</v>
      </c>
      <c r="AR1805" s="4" t="n">
        <v>295100</v>
      </c>
      <c r="AS1805" s="4" t="n">
        <v>1502368</v>
      </c>
      <c r="AT1805" s="4" t="n">
        <v>689768</v>
      </c>
      <c r="AU1805" s="4" t="n">
        <v>689768</v>
      </c>
      <c r="AV1805" s="4" t="n">
        <v>848268</v>
      </c>
      <c r="AW1805" s="4" t="n">
        <v>1165568</v>
      </c>
      <c r="AX1805" s="4" t="n">
        <v>1374568</v>
      </c>
      <c r="AY1805" s="4" t="n">
        <v>1545368</v>
      </c>
      <c r="AZ1805" s="4" t="n">
        <v>1655868</v>
      </c>
      <c r="BA1805" s="4" t="n">
        <v>1625968</v>
      </c>
      <c r="BB1805" s="4" t="n">
        <v>685440</v>
      </c>
      <c r="BC1805" s="4" t="n">
        <v>1093140</v>
      </c>
      <c r="BD1805" s="4" t="n">
        <v>1118140</v>
      </c>
      <c r="BE1805" s="4" t="n">
        <v>1326280</v>
      </c>
      <c r="BF1805" s="4" t="n">
        <v>1331180</v>
      </c>
      <c r="BG1805" s="4" t="n">
        <v>1078340</v>
      </c>
      <c r="BH1805" s="4" t="n">
        <v>1416820</v>
      </c>
      <c r="BI1805" s="4" t="n">
        <v>682820</v>
      </c>
      <c r="BJ1805" s="4" t="n">
        <v>685440</v>
      </c>
      <c r="BK1805" s="4" t="n">
        <v>296196360</v>
      </c>
      <c r="BL1805" s="4" t="n">
        <v>442845460</v>
      </c>
      <c r="BM1805" s="4" t="n">
        <v>470549280</v>
      </c>
      <c r="BN1805" s="4" t="n">
        <v>597898520</v>
      </c>
      <c r="BO1805" s="4" t="n">
        <v>566658440</v>
      </c>
      <c r="BP1805" s="4" t="n">
        <v>458490360</v>
      </c>
      <c r="BQ1805" s="4" t="n">
        <v>610406960</v>
      </c>
      <c r="BR1805" s="4" t="n">
        <v>283260040</v>
      </c>
      <c r="BS1805" s="4" t="n">
        <v>296196360</v>
      </c>
      <c r="BT1805" s="7" t="n">
        <v>46065</v>
      </c>
      <c r="BV1805" t="b">
        <v>0</v>
      </c>
      <c r="BW1805" t="inlineStr">
        <is>
          <t>20260407-190052</t>
        </is>
      </c>
      <c r="BX1805" t="inlineStr">
        <is>
          <t>2026-04-07T10:00:52+00:00</t>
        </is>
      </c>
      <c r="BY1805" t="inlineStr">
        <is>
          <t>2026-04-07T19:00:52+09:00</t>
        </is>
      </c>
      <c r="BZ1805" s="5" t="n">
        <v>0.01077617016033427</v>
      </c>
      <c r="CA1805" s="5" t="n">
        <v>2.159926470588236</v>
      </c>
      <c r="CB1805" s="5" t="n">
        <v>0.01093534158152049</v>
      </c>
      <c r="CC1805" s="5" t="n">
        <v>0.1000701419340647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674</v>
      </c>
      <c r="G1806" s="4" t="n">
        <v>8918368000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16.45455350553506</v>
      </c>
      <c r="W1806" s="5" t="n">
        <v>2.682215939849624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162700</v>
      </c>
      <c r="AC1806" s="4" t="n">
        <v>188500</v>
      </c>
      <c r="AD1806" s="4" t="n">
        <v>178200</v>
      </c>
      <c r="AE1806" s="4" t="n">
        <v>166900</v>
      </c>
      <c r="AF1806" s="4" t="n">
        <v>169400</v>
      </c>
      <c r="AG1806" s="4" t="n">
        <v>167500</v>
      </c>
      <c r="AH1806" s="4" t="n">
        <v>166900</v>
      </c>
      <c r="AI1806" s="4" t="n">
        <v>165300</v>
      </c>
      <c r="AJ1806" s="4" t="n">
        <v>162700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10100</v>
      </c>
      <c r="BC1806" s="4" t="n">
        <v>55000</v>
      </c>
      <c r="BD1806" s="4" t="n">
        <v>23700</v>
      </c>
      <c r="BE1806" s="4" t="n">
        <v>29360</v>
      </c>
      <c r="BF1806" s="4" t="n">
        <v>40520</v>
      </c>
      <c r="BG1806" s="4" t="n">
        <v>17880</v>
      </c>
      <c r="BH1806" s="4" t="n">
        <v>16280</v>
      </c>
      <c r="BI1806" s="4" t="n">
        <v>11300</v>
      </c>
      <c r="BJ1806" s="4" t="n">
        <v>10100</v>
      </c>
      <c r="BK1806" s="4" t="n">
        <v>6741720</v>
      </c>
      <c r="BL1806" s="4" t="n">
        <v>39176420</v>
      </c>
      <c r="BM1806" s="4" t="n">
        <v>16359740</v>
      </c>
      <c r="BN1806" s="4" t="n">
        <v>20391540</v>
      </c>
      <c r="BO1806" s="4" t="n">
        <v>26822160</v>
      </c>
      <c r="BP1806" s="4" t="n">
        <v>11987960</v>
      </c>
      <c r="BQ1806" s="4" t="n">
        <v>10799380</v>
      </c>
      <c r="BR1806" s="4" t="n">
        <v>7423560</v>
      </c>
      <c r="BS1806" s="4" t="n">
        <v>6741720</v>
      </c>
      <c r="BT1806" s="7" t="n">
        <v>46063</v>
      </c>
      <c r="BV1806" t="b">
        <v>1</v>
      </c>
      <c r="BW1806" t="inlineStr">
        <is>
          <t>20260407-190052</t>
        </is>
      </c>
      <c r="BX1806" t="inlineStr">
        <is>
          <t>2026-04-07T10:00:52+00:00</t>
        </is>
      </c>
      <c r="BY1806" t="inlineStr">
        <is>
          <t>2026-04-07T19:00:52+09:00</t>
        </is>
      </c>
      <c r="BZ1806" s="5" t="n">
        <v>0.0122959492140266</v>
      </c>
      <c r="CA1806" s="5" t="n">
        <v>16.10891089108911</v>
      </c>
      <c r="CC1806" s="5" t="n">
        <v>0.343672743712751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1071</v>
      </c>
      <c r="G1807" s="4" t="n">
        <v>5140189530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27.93581266304348</v>
      </c>
      <c r="W1807" s="5" t="n">
        <v>1.412916308411215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318300</v>
      </c>
      <c r="AC1807" s="4" t="n">
        <v>506100</v>
      </c>
      <c r="AD1807" s="4" t="n">
        <v>407700</v>
      </c>
      <c r="AE1807" s="4" t="n">
        <v>405000</v>
      </c>
      <c r="AF1807" s="4" t="n">
        <v>398600</v>
      </c>
      <c r="AG1807" s="4" t="n">
        <v>328500</v>
      </c>
      <c r="AH1807" s="4" t="n">
        <v>321600</v>
      </c>
      <c r="AI1807" s="4" t="n">
        <v>317200</v>
      </c>
      <c r="AJ1807" s="4" t="n">
        <v>318300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1320</v>
      </c>
      <c r="BC1807" s="4" t="n">
        <v>20420</v>
      </c>
      <c r="BD1807" s="4" t="n">
        <v>61460</v>
      </c>
      <c r="BE1807" s="4" t="n">
        <v>7640</v>
      </c>
      <c r="BF1807" s="4" t="n">
        <v>35080</v>
      </c>
      <c r="BG1807" s="4" t="n">
        <v>3900</v>
      </c>
      <c r="BH1807" s="4" t="n">
        <v>14880</v>
      </c>
      <c r="BI1807" s="4" t="n">
        <v>2020</v>
      </c>
      <c r="BJ1807" s="4" t="n">
        <v>1320</v>
      </c>
      <c r="BK1807" s="4" t="n">
        <v>1445760</v>
      </c>
      <c r="BL1807" s="4" t="n">
        <v>25136480</v>
      </c>
      <c r="BM1807" s="4" t="n">
        <v>67121140</v>
      </c>
      <c r="BN1807" s="4" t="n">
        <v>8164200</v>
      </c>
      <c r="BO1807" s="4" t="n">
        <v>36108280</v>
      </c>
      <c r="BP1807" s="4" t="n">
        <v>4265300</v>
      </c>
      <c r="BQ1807" s="4" t="n">
        <v>16277620</v>
      </c>
      <c r="BR1807" s="4" t="n">
        <v>2231420</v>
      </c>
      <c r="BS1807" s="4" t="n">
        <v>1445760</v>
      </c>
      <c r="BT1807" s="7" t="n">
        <v>46066</v>
      </c>
      <c r="BV1807" t="b">
        <v>1</v>
      </c>
      <c r="BW1807" t="inlineStr">
        <is>
          <t>20260407-190052</t>
        </is>
      </c>
      <c r="BX1807" t="inlineStr">
        <is>
          <t>2026-04-07T10:00:52+00:00</t>
        </is>
      </c>
      <c r="BY1807" t="inlineStr">
        <is>
          <t>2026-04-07T19:00:52+09:00</t>
        </is>
      </c>
      <c r="BZ1807" s="5" t="n">
        <v>0.06632037554459592</v>
      </c>
      <c r="CA1807" s="5" t="n">
        <v>241.1363636363636</v>
      </c>
      <c r="CC1807" s="5" t="n">
        <v>0.5242997333602211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2075</v>
      </c>
      <c r="G1808" s="4" t="n">
        <v>8954131300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64.4182107913669</v>
      </c>
      <c r="W1808" s="5" t="n">
        <v>3.64285244100895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190000</v>
      </c>
      <c r="AC1808" s="4" t="n">
        <v>207500</v>
      </c>
      <c r="AD1808" s="4" t="n">
        <v>218900</v>
      </c>
      <c r="AE1808" s="4" t="n">
        <v>200000</v>
      </c>
      <c r="AF1808" s="4" t="n">
        <v>193000</v>
      </c>
      <c r="AG1808" s="4" t="n">
        <v>198900</v>
      </c>
      <c r="AH1808" s="4" t="n">
        <v>194400</v>
      </c>
      <c r="AI1808" s="4" t="n">
        <v>190200</v>
      </c>
      <c r="AJ1808" s="4" t="n">
        <v>190000</v>
      </c>
      <c r="AK1808" s="4" t="n">
        <v>0</v>
      </c>
      <c r="AL1808" s="4" t="n">
        <v>0</v>
      </c>
      <c r="AM1808" s="4" t="n">
        <v>100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26031</v>
      </c>
      <c r="AU1808" s="4" t="n">
        <v>25431</v>
      </c>
      <c r="AV1808" s="4" t="n">
        <v>25431</v>
      </c>
      <c r="AW1808" s="4" t="n">
        <v>22131</v>
      </c>
      <c r="AX1808" s="4" t="n">
        <v>19631</v>
      </c>
      <c r="AY1808" s="4" t="n">
        <v>20500</v>
      </c>
      <c r="AZ1808" s="4" t="n">
        <v>20800</v>
      </c>
      <c r="BA1808" s="4" t="n">
        <v>20800</v>
      </c>
      <c r="BB1808" s="4" t="n">
        <v>13000</v>
      </c>
      <c r="BC1808" s="4" t="n">
        <v>12160</v>
      </c>
      <c r="BD1808" s="4" t="n">
        <v>19300</v>
      </c>
      <c r="BE1808" s="4" t="n">
        <v>24160</v>
      </c>
      <c r="BF1808" s="4" t="n">
        <v>24460</v>
      </c>
      <c r="BG1808" s="4" t="n">
        <v>35880</v>
      </c>
      <c r="BH1808" s="4" t="n">
        <v>13220</v>
      </c>
      <c r="BI1808" s="4" t="n">
        <v>8260</v>
      </c>
      <c r="BJ1808" s="4" t="n">
        <v>13000</v>
      </c>
      <c r="BK1808" s="4" t="n">
        <v>27054660</v>
      </c>
      <c r="BL1808" s="4" t="n">
        <v>25997360</v>
      </c>
      <c r="BM1808" s="4" t="n">
        <v>42293200</v>
      </c>
      <c r="BN1808" s="4" t="n">
        <v>54513040</v>
      </c>
      <c r="BO1808" s="4" t="n">
        <v>50567040</v>
      </c>
      <c r="BP1808" s="4" t="n">
        <v>79947040</v>
      </c>
      <c r="BQ1808" s="4" t="n">
        <v>27657800</v>
      </c>
      <c r="BR1808" s="4" t="n">
        <v>17147900</v>
      </c>
      <c r="BS1808" s="4" t="n">
        <v>27054660</v>
      </c>
      <c r="BT1808" s="7" t="n">
        <v>46093</v>
      </c>
      <c r="BV1808" t="b">
        <v>1</v>
      </c>
      <c r="BW1808" t="inlineStr">
        <is>
          <t>20260407-190052</t>
        </is>
      </c>
      <c r="BX1808" t="inlineStr">
        <is>
          <t>2026-04-07T10:00:52+00:00</t>
        </is>
      </c>
      <c r="BY1808" t="inlineStr">
        <is>
          <t>2026-04-07T19:00:52+09:00</t>
        </is>
      </c>
      <c r="BZ1808" s="5" t="n">
        <v>0.04402995520067927</v>
      </c>
      <c r="CA1808" s="5" t="n">
        <v>14.61538461538461</v>
      </c>
      <c r="CB1808" s="5" t="n">
        <v>0.004820121411442783</v>
      </c>
      <c r="CC1808" s="5" t="n">
        <v>0.2040398938532429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2940</v>
      </c>
      <c r="G1809" s="4" t="n">
        <v>29133003900</v>
      </c>
      <c r="H1809" s="4" t="n">
        <v>2766251000</v>
      </c>
      <c r="I1809" s="4" t="n">
        <v>3585000000</v>
      </c>
      <c r="J1809" s="4" t="n">
        <v>4400000000</v>
      </c>
      <c r="K1809" s="4" t="n">
        <v>290342000</v>
      </c>
      <c r="L1809" s="4" t="n">
        <v>445000000</v>
      </c>
      <c r="M1809" s="4" t="n">
        <v>500000000</v>
      </c>
      <c r="N1809" s="4" t="n">
        <v>218712000</v>
      </c>
      <c r="O1809" s="4" t="n">
        <v>448000000</v>
      </c>
      <c r="P1809" s="4" t="n">
        <v>439000000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65.02902656249999</v>
      </c>
      <c r="W1809" s="5" t="n">
        <v>6.515992820398122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6900</v>
      </c>
      <c r="AB1809" s="4" t="n">
        <v>619800</v>
      </c>
      <c r="AC1809" s="4" t="n">
        <v>762600</v>
      </c>
      <c r="AD1809" s="4" t="n">
        <v>723700</v>
      </c>
      <c r="AE1809" s="4" t="n">
        <v>658000</v>
      </c>
      <c r="AF1809" s="4" t="n">
        <v>609600</v>
      </c>
      <c r="AG1809" s="4" t="n">
        <v>606800</v>
      </c>
      <c r="AH1809" s="4" t="n">
        <v>631900</v>
      </c>
      <c r="AI1809" s="4" t="n">
        <v>611500</v>
      </c>
      <c r="AJ1809" s="4" t="n">
        <v>619800</v>
      </c>
      <c r="AK1809" s="4" t="n">
        <v>6700</v>
      </c>
      <c r="AL1809" s="4" t="n">
        <v>6400</v>
      </c>
      <c r="AM1809" s="4" t="n">
        <v>6400</v>
      </c>
      <c r="AN1809" s="4" t="n">
        <v>6700</v>
      </c>
      <c r="AO1809" s="4" t="n">
        <v>6700</v>
      </c>
      <c r="AP1809" s="4" t="n">
        <v>6600</v>
      </c>
      <c r="AQ1809" s="4" t="n">
        <v>6900</v>
      </c>
      <c r="AR1809" s="4" t="n">
        <v>6900</v>
      </c>
      <c r="AS1809" s="4" t="n">
        <v>261156</v>
      </c>
      <c r="AT1809" s="4" t="n">
        <v>301056</v>
      </c>
      <c r="AU1809" s="4" t="n">
        <v>330256</v>
      </c>
      <c r="AV1809" s="4" t="n">
        <v>296856</v>
      </c>
      <c r="AW1809" s="4" t="n">
        <v>246850</v>
      </c>
      <c r="AX1809" s="4" t="n">
        <v>227150</v>
      </c>
      <c r="AY1809" s="4" t="n">
        <v>242350</v>
      </c>
      <c r="AZ1809" s="4" t="n">
        <v>237950</v>
      </c>
      <c r="BA1809" s="4" t="n">
        <v>250950</v>
      </c>
      <c r="BB1809" s="4" t="n">
        <v>100640</v>
      </c>
      <c r="BC1809" s="4" t="n">
        <v>168780</v>
      </c>
      <c r="BD1809" s="4" t="n">
        <v>117120</v>
      </c>
      <c r="BE1809" s="4" t="n">
        <v>161000</v>
      </c>
      <c r="BF1809" s="4" t="n">
        <v>142360</v>
      </c>
      <c r="BG1809" s="4" t="n">
        <v>80460</v>
      </c>
      <c r="BH1809" s="4" t="n">
        <v>91160</v>
      </c>
      <c r="BI1809" s="4" t="n">
        <v>66700</v>
      </c>
      <c r="BJ1809" s="4" t="n">
        <v>100640</v>
      </c>
      <c r="BK1809" s="4" t="n">
        <v>295132320</v>
      </c>
      <c r="BL1809" s="4" t="n">
        <v>516883060</v>
      </c>
      <c r="BM1809" s="4" t="n">
        <v>349528420</v>
      </c>
      <c r="BN1809" s="4" t="n">
        <v>498305560</v>
      </c>
      <c r="BO1809" s="4" t="n">
        <v>423040880</v>
      </c>
      <c r="BP1809" s="4" t="n">
        <v>241634760</v>
      </c>
      <c r="BQ1809" s="4" t="n">
        <v>266948540</v>
      </c>
      <c r="BR1809" s="4" t="n">
        <v>190430860</v>
      </c>
      <c r="BS1809" s="4" t="n">
        <v>295132320</v>
      </c>
      <c r="BT1809" s="7" t="n">
        <v>46036</v>
      </c>
      <c r="BV1809" t="b">
        <v>1</v>
      </c>
      <c r="BW1809" t="inlineStr">
        <is>
          <t>20260407-190052</t>
        </is>
      </c>
      <c r="BX1809" t="inlineStr">
        <is>
          <t>2026-04-07T10:00:52+00:00</t>
        </is>
      </c>
      <c r="BY1809" t="inlineStr">
        <is>
          <t>2026-04-07T19:00:52+09:00</t>
        </is>
      </c>
      <c r="BZ1809" s="5" t="n">
        <v>0.0625480299338442</v>
      </c>
      <c r="CA1809" s="5" t="n">
        <v>6.158585055643879</v>
      </c>
      <c r="CB1809" s="5" t="n">
        <v>0.0263549424094918</v>
      </c>
      <c r="CC1809" s="5" t="n">
        <v>0.1574159676682019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0.2273361227336124</v>
      </c>
      <c r="CH1809" s="6" t="n">
        <v>0.1235955056179776</v>
      </c>
      <c r="CI1809" s="6" t="n">
        <v>-0.0200892857142857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596</v>
      </c>
      <c r="G1810" s="4" t="n">
        <v>3021761124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330000000</v>
      </c>
      <c r="N1810" s="4" t="n">
        <v>226826000</v>
      </c>
      <c r="O1810" s="4" t="n">
        <v>281000000</v>
      </c>
      <c r="P1810" s="4" t="n">
        <v>220000000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10.75359830604982</v>
      </c>
      <c r="W1810" s="5" t="n">
        <v>3.35378593118757</v>
      </c>
      <c r="X1810" s="5" t="n">
        <v>0.3118756936736959</v>
      </c>
      <c r="Y1810" s="6" t="n">
        <v>0.4019892568009656</v>
      </c>
      <c r="Z1810" s="4" t="n">
        <v>5070069</v>
      </c>
      <c r="AA1810" s="4" t="n">
        <v>0</v>
      </c>
      <c r="AB1810" s="4" t="n">
        <v>73900</v>
      </c>
      <c r="AC1810" s="4" t="n">
        <v>81000</v>
      </c>
      <c r="AD1810" s="4" t="n">
        <v>69500</v>
      </c>
      <c r="AE1810" s="4" t="n">
        <v>77700</v>
      </c>
      <c r="AF1810" s="4" t="n">
        <v>77900</v>
      </c>
      <c r="AG1810" s="4" t="n">
        <v>69900</v>
      </c>
      <c r="AH1810" s="4" t="n">
        <v>69900</v>
      </c>
      <c r="AI1810" s="4" t="n">
        <v>71900</v>
      </c>
      <c r="AJ1810" s="4" t="n">
        <v>73900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6560</v>
      </c>
      <c r="BC1810" s="4" t="n">
        <v>5040</v>
      </c>
      <c r="BD1810" s="4" t="n">
        <v>6620</v>
      </c>
      <c r="BE1810" s="4" t="n">
        <v>6780</v>
      </c>
      <c r="BF1810" s="4" t="n">
        <v>7620</v>
      </c>
      <c r="BG1810" s="4" t="n">
        <v>3360</v>
      </c>
      <c r="BH1810" s="4" t="n">
        <v>4440</v>
      </c>
      <c r="BI1810" s="4" t="n">
        <v>4420</v>
      </c>
      <c r="BJ1810" s="4" t="n">
        <v>6560</v>
      </c>
      <c r="BK1810" s="4" t="n">
        <v>3929220</v>
      </c>
      <c r="BL1810" s="4" t="n">
        <v>3320920</v>
      </c>
      <c r="BM1810" s="4" t="n">
        <v>4205440</v>
      </c>
      <c r="BN1810" s="4" t="n">
        <v>4157640</v>
      </c>
      <c r="BO1810" s="4" t="n">
        <v>4699180</v>
      </c>
      <c r="BP1810" s="4" t="n">
        <v>2076280</v>
      </c>
      <c r="BQ1810" s="4" t="n">
        <v>2681320</v>
      </c>
      <c r="BR1810" s="4" t="n">
        <v>2641260</v>
      </c>
      <c r="BS1810" s="4" t="n">
        <v>3929220</v>
      </c>
      <c r="BT1810" s="7" t="n">
        <v>46036</v>
      </c>
      <c r="BV1810" t="b">
        <v>1</v>
      </c>
      <c r="BW1810" t="inlineStr">
        <is>
          <t>20260407-190052</t>
        </is>
      </c>
      <c r="BX1810" t="inlineStr">
        <is>
          <t>2026-04-07T10:00:52+00:00</t>
        </is>
      </c>
      <c r="BY1810" t="inlineStr">
        <is>
          <t>2026-04-07T19:00:52+09:00</t>
        </is>
      </c>
      <c r="BZ1810" s="5" t="n">
        <v>0.01457573851559022</v>
      </c>
      <c r="CA1810" s="5" t="n">
        <v>11.26524390243902</v>
      </c>
      <c r="CC1810" s="5" t="n">
        <v>0.3809037024330981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-0.1970802919708029</v>
      </c>
      <c r="CI1810" s="6" t="n">
        <v>-0.2170818505338078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2527</v>
      </c>
      <c r="G1811" s="4" t="n">
        <v>5878974528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12.12159696494845</v>
      </c>
      <c r="W1811" s="5" t="n">
        <v>1.149809217289263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55400</v>
      </c>
      <c r="AC1811" s="4" t="n">
        <v>47300</v>
      </c>
      <c r="AD1811" s="4" t="n">
        <v>48400</v>
      </c>
      <c r="AE1811" s="4" t="n">
        <v>54400</v>
      </c>
      <c r="AF1811" s="4" t="n">
        <v>55200</v>
      </c>
      <c r="AG1811" s="4" t="n">
        <v>55800</v>
      </c>
      <c r="AH1811" s="4" t="n">
        <v>54900</v>
      </c>
      <c r="AI1811" s="4" t="n">
        <v>52100</v>
      </c>
      <c r="AJ1811" s="4" t="n">
        <v>55400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2080</v>
      </c>
      <c r="BC1811" s="4" t="n">
        <v>10240</v>
      </c>
      <c r="BD1811" s="4" t="n">
        <v>3820</v>
      </c>
      <c r="BE1811" s="4" t="n">
        <v>4640</v>
      </c>
      <c r="BF1811" s="4" t="n">
        <v>6180</v>
      </c>
      <c r="BG1811" s="4" t="n">
        <v>1320</v>
      </c>
      <c r="BH1811" s="4" t="n">
        <v>3140</v>
      </c>
      <c r="BI1811" s="4" t="n">
        <v>5060</v>
      </c>
      <c r="BJ1811" s="4" t="n">
        <v>2080</v>
      </c>
      <c r="BK1811" s="4" t="n">
        <v>5304920</v>
      </c>
      <c r="BL1811" s="4" t="n">
        <v>28176580</v>
      </c>
      <c r="BM1811" s="4" t="n">
        <v>10445460</v>
      </c>
      <c r="BN1811" s="4" t="n">
        <v>12715520</v>
      </c>
      <c r="BO1811" s="4" t="n">
        <v>16404420</v>
      </c>
      <c r="BP1811" s="4" t="n">
        <v>3457580</v>
      </c>
      <c r="BQ1811" s="4" t="n">
        <v>8179240</v>
      </c>
      <c r="BR1811" s="4" t="n">
        <v>12917040</v>
      </c>
      <c r="BS1811" s="4" t="n">
        <v>5304920</v>
      </c>
      <c r="BT1811" s="7" t="n">
        <v>46045</v>
      </c>
      <c r="BV1811" t="b">
        <v>1</v>
      </c>
      <c r="BW1811" t="inlineStr">
        <is>
          <t>20260407-190052</t>
        </is>
      </c>
      <c r="BX1811" t="inlineStr">
        <is>
          <t>2026-04-07T10:00:52+00:00</t>
        </is>
      </c>
      <c r="BY1811" t="inlineStr">
        <is>
          <t>2026-04-07T19:00:52+09:00</t>
        </is>
      </c>
      <c r="BZ1811" s="5" t="n">
        <v>0.0238129625044703</v>
      </c>
      <c r="CA1811" s="5" t="n">
        <v>26.63461538461538</v>
      </c>
      <c r="CC1811" s="5" t="n">
        <v>0.3466590968022646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900</v>
      </c>
      <c r="G1812" s="4" t="n">
        <v>8795898000</v>
      </c>
      <c r="H1812" s="4" t="n">
        <v>11129817000</v>
      </c>
      <c r="I1812" s="4" t="n">
        <v>14152000000</v>
      </c>
      <c r="J1812" s="4" t="n">
        <v>16010000000</v>
      </c>
      <c r="K1812" s="4" t="n">
        <v>421673000</v>
      </c>
      <c r="L1812" s="4" t="n">
        <v>829000000</v>
      </c>
      <c r="M1812" s="4" t="n">
        <v>965000000</v>
      </c>
      <c r="N1812" s="4" t="n">
        <v>275669000</v>
      </c>
      <c r="O1812" s="4" t="n">
        <v>445000000</v>
      </c>
      <c r="P1812" s="4" t="n">
        <v>586000000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19.76606292134831</v>
      </c>
      <c r="W1812" s="5" t="n">
        <v>4.055278008298755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199000</v>
      </c>
      <c r="AC1812" s="4" t="n">
        <v>208400</v>
      </c>
      <c r="AD1812" s="4" t="n">
        <v>206800</v>
      </c>
      <c r="AE1812" s="4" t="n">
        <v>196600</v>
      </c>
      <c r="AF1812" s="4" t="n">
        <v>190400</v>
      </c>
      <c r="AG1812" s="4" t="n">
        <v>189500</v>
      </c>
      <c r="AH1812" s="4" t="n">
        <v>193400</v>
      </c>
      <c r="AI1812" s="4" t="n">
        <v>192400</v>
      </c>
      <c r="AJ1812" s="4" t="n">
        <v>199000</v>
      </c>
      <c r="AK1812" s="4" t="n">
        <v>100</v>
      </c>
      <c r="AL1812" s="4" t="n">
        <v>100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27460</v>
      </c>
      <c r="BC1812" s="4" t="n">
        <v>22120</v>
      </c>
      <c r="BD1812" s="4" t="n">
        <v>24760</v>
      </c>
      <c r="BE1812" s="4" t="n">
        <v>33400</v>
      </c>
      <c r="BF1812" s="4" t="n">
        <v>21000</v>
      </c>
      <c r="BG1812" s="4" t="n">
        <v>18300</v>
      </c>
      <c r="BH1812" s="4" t="n">
        <v>24480</v>
      </c>
      <c r="BI1812" s="4" t="n">
        <v>20020</v>
      </c>
      <c r="BJ1812" s="4" t="n">
        <v>27460</v>
      </c>
      <c r="BK1812" s="4" t="n">
        <v>24095360</v>
      </c>
      <c r="BL1812" s="4" t="n">
        <v>22876340</v>
      </c>
      <c r="BM1812" s="4" t="n">
        <v>25077440</v>
      </c>
      <c r="BN1812" s="4" t="n">
        <v>30683900</v>
      </c>
      <c r="BO1812" s="4" t="n">
        <v>17963880</v>
      </c>
      <c r="BP1812" s="4" t="n">
        <v>15793300</v>
      </c>
      <c r="BQ1812" s="4" t="n">
        <v>20192640</v>
      </c>
      <c r="BR1812" s="4" t="n">
        <v>16541900</v>
      </c>
      <c r="BS1812" s="4" t="n">
        <v>24095360</v>
      </c>
      <c r="BT1812" s="7" t="n">
        <v>46035</v>
      </c>
      <c r="BV1812" t="b">
        <v>1</v>
      </c>
      <c r="BW1812" t="inlineStr">
        <is>
          <t>20260407-190052</t>
        </is>
      </c>
      <c r="BX1812" t="inlineStr">
        <is>
          <t>2026-04-07T10:00:52+00:00</t>
        </is>
      </c>
      <c r="BY1812" t="inlineStr">
        <is>
          <t>2026-04-07T19:00:52+09:00</t>
        </is>
      </c>
      <c r="BZ1812" s="5" t="n">
        <v>0.02036176408594097</v>
      </c>
      <c r="CA1812" s="5" t="n">
        <v>7.246904588492352</v>
      </c>
      <c r="CC1812" s="5" t="n">
        <v>0.3299265180201044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0.1312888637648388</v>
      </c>
      <c r="CH1812" s="6" t="n">
        <v>0.1640530759951748</v>
      </c>
      <c r="CI1812" s="6" t="n">
        <v>0.3168539325842696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1565</v>
      </c>
      <c r="G1813" s="4" t="n">
        <v>2633738500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22.31981779661017</v>
      </c>
      <c r="W1813" s="5" t="n">
        <v>2.760732180293501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18700</v>
      </c>
      <c r="AC1813" s="4" t="n">
        <v>18800</v>
      </c>
      <c r="AD1813" s="4" t="n">
        <v>17900</v>
      </c>
      <c r="AE1813" s="4" t="n">
        <v>19100</v>
      </c>
      <c r="AF1813" s="4" t="n">
        <v>19300</v>
      </c>
      <c r="AG1813" s="4" t="n">
        <v>19100</v>
      </c>
      <c r="AH1813" s="4" t="n">
        <v>19400</v>
      </c>
      <c r="AI1813" s="4" t="n">
        <v>17800</v>
      </c>
      <c r="AJ1813" s="4" t="n">
        <v>18700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680</v>
      </c>
      <c r="BC1813" s="4" t="n">
        <v>4500</v>
      </c>
      <c r="BD1813" s="4" t="n">
        <v>3780</v>
      </c>
      <c r="BE1813" s="4" t="n">
        <v>7960</v>
      </c>
      <c r="BF1813" s="4" t="n">
        <v>2660</v>
      </c>
      <c r="BG1813" s="4" t="n">
        <v>1400</v>
      </c>
      <c r="BH1813" s="4" t="n">
        <v>2660</v>
      </c>
      <c r="BI1813" s="4" t="n">
        <v>2500</v>
      </c>
      <c r="BJ1813" s="4" t="n">
        <v>680</v>
      </c>
      <c r="BK1813" s="4" t="n">
        <v>1042140</v>
      </c>
      <c r="BL1813" s="4" t="n">
        <v>7731680</v>
      </c>
      <c r="BM1813" s="4" t="n">
        <v>6430960</v>
      </c>
      <c r="BN1813" s="4" t="n">
        <v>13076200</v>
      </c>
      <c r="BO1813" s="4" t="n">
        <v>4018440</v>
      </c>
      <c r="BP1813" s="4" t="n">
        <v>2147220</v>
      </c>
      <c r="BQ1813" s="4" t="n">
        <v>4193920</v>
      </c>
      <c r="BR1813" s="4" t="n">
        <v>3879000</v>
      </c>
      <c r="BS1813" s="4" t="n">
        <v>1042140</v>
      </c>
      <c r="BT1813" s="7" t="n">
        <v>46036</v>
      </c>
      <c r="BV1813" t="b">
        <v>1</v>
      </c>
      <c r="BW1813" t="inlineStr">
        <is>
          <t>20260407-190052</t>
        </is>
      </c>
      <c r="BX1813" t="inlineStr">
        <is>
          <t>2026-04-07T10:00:52+00:00</t>
        </is>
      </c>
      <c r="BY1813" t="inlineStr">
        <is>
          <t>2026-04-07T19:00:52+09:00</t>
        </is>
      </c>
      <c r="BZ1813" s="5" t="n">
        <v>0.01111177134707945</v>
      </c>
      <c r="CA1813" s="5" t="n">
        <v>27.5</v>
      </c>
      <c r="CC1813" s="5" t="n">
        <v>0.2088286289622147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2383</v>
      </c>
      <c r="G1814" s="4" t="n">
        <v>11391087918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38.22512724161074</v>
      </c>
      <c r="W1814" s="5" t="n">
        <v>2.891139065482233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102500</v>
      </c>
      <c r="AC1814" s="4" t="n">
        <v>119700</v>
      </c>
      <c r="AD1814" s="4" t="n">
        <v>141800</v>
      </c>
      <c r="AE1814" s="4" t="n">
        <v>121100</v>
      </c>
      <c r="AF1814" s="4" t="n">
        <v>112500</v>
      </c>
      <c r="AG1814" s="4" t="n">
        <v>111400</v>
      </c>
      <c r="AH1814" s="4" t="n">
        <v>105300</v>
      </c>
      <c r="AI1814" s="4" t="n">
        <v>111500</v>
      </c>
      <c r="AJ1814" s="4" t="n">
        <v>102500</v>
      </c>
      <c r="AK1814" s="4" t="n">
        <v>0</v>
      </c>
      <c r="AL1814" s="4" t="n">
        <v>0</v>
      </c>
      <c r="AM1814" s="4" t="n">
        <v>0</v>
      </c>
      <c r="AN1814" s="4" t="n">
        <v>100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19000</v>
      </c>
      <c r="BC1814" s="4" t="n">
        <v>27820</v>
      </c>
      <c r="BD1814" s="4" t="n">
        <v>127580</v>
      </c>
      <c r="BE1814" s="4" t="n">
        <v>41840</v>
      </c>
      <c r="BF1814" s="4" t="n">
        <v>43200</v>
      </c>
      <c r="BG1814" s="4" t="n">
        <v>18580</v>
      </c>
      <c r="BH1814" s="4" t="n">
        <v>31140</v>
      </c>
      <c r="BI1814" s="4" t="n">
        <v>20040</v>
      </c>
      <c r="BJ1814" s="4" t="n">
        <v>19000</v>
      </c>
      <c r="BK1814" s="4" t="n">
        <v>44650800</v>
      </c>
      <c r="BL1814" s="4" t="n">
        <v>68538680</v>
      </c>
      <c r="BM1814" s="4" t="n">
        <v>317760840</v>
      </c>
      <c r="BN1814" s="4" t="n">
        <v>100584520</v>
      </c>
      <c r="BO1814" s="4" t="n">
        <v>100931580</v>
      </c>
      <c r="BP1814" s="4" t="n">
        <v>44921500</v>
      </c>
      <c r="BQ1814" s="4" t="n">
        <v>74405700</v>
      </c>
      <c r="BR1814" s="4" t="n">
        <v>46609160</v>
      </c>
      <c r="BS1814" s="4" t="n">
        <v>44650800</v>
      </c>
      <c r="BT1814" s="7" t="n">
        <v>46069</v>
      </c>
      <c r="BV1814" t="b">
        <v>1</v>
      </c>
      <c r="BW1814" t="inlineStr">
        <is>
          <t>20260407-190052</t>
        </is>
      </c>
      <c r="BX1814" t="inlineStr">
        <is>
          <t>2026-04-07T10:00:52+00:00</t>
        </is>
      </c>
      <c r="BY1814" t="inlineStr">
        <is>
          <t>2026-04-07T19:00:52+09:00</t>
        </is>
      </c>
      <c r="BZ1814" s="5" t="n">
        <v>0.02144285969508044</v>
      </c>
      <c r="CA1814" s="5" t="n">
        <v>5.394736842105263</v>
      </c>
      <c r="CC1814" s="5" t="n">
        <v>0.2806580041356854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824</v>
      </c>
      <c r="G1815" s="4" t="n">
        <v>13122307120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89.87881589041096</v>
      </c>
      <c r="W1815" s="5" t="n">
        <v>5.152064043973302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511100</v>
      </c>
      <c r="AC1815" s="4" t="n">
        <v>584700</v>
      </c>
      <c r="AD1815" s="4" t="n">
        <v>581600</v>
      </c>
      <c r="AE1815" s="4" t="n">
        <v>561300</v>
      </c>
      <c r="AF1815" s="4" t="n">
        <v>537500</v>
      </c>
      <c r="AG1815" s="4" t="n">
        <v>559300</v>
      </c>
      <c r="AH1815" s="4" t="n">
        <v>546600</v>
      </c>
      <c r="AI1815" s="4" t="n">
        <v>524500</v>
      </c>
      <c r="AJ1815" s="4" t="n">
        <v>511100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206300</v>
      </c>
      <c r="AT1815" s="4" t="n">
        <v>240600</v>
      </c>
      <c r="AU1815" s="4" t="n">
        <v>252735</v>
      </c>
      <c r="AV1815" s="4" t="n">
        <v>264700</v>
      </c>
      <c r="AW1815" s="4" t="n">
        <v>252300</v>
      </c>
      <c r="AX1815" s="4" t="n">
        <v>236900</v>
      </c>
      <c r="AY1815" s="4" t="n">
        <v>236900</v>
      </c>
      <c r="AZ1815" s="4" t="n">
        <v>220400</v>
      </c>
      <c r="BA1815" s="4" t="n">
        <v>220400</v>
      </c>
      <c r="BB1815" s="4" t="n">
        <v>38600</v>
      </c>
      <c r="BC1815" s="4" t="n">
        <v>144740</v>
      </c>
      <c r="BD1815" s="4" t="n">
        <v>64320</v>
      </c>
      <c r="BE1815" s="4" t="n">
        <v>71220</v>
      </c>
      <c r="BF1815" s="4" t="n">
        <v>82160</v>
      </c>
      <c r="BG1815" s="4" t="n">
        <v>50920</v>
      </c>
      <c r="BH1815" s="4" t="n">
        <v>35900</v>
      </c>
      <c r="BI1815" s="4" t="n">
        <v>40420</v>
      </c>
      <c r="BJ1815" s="4" t="n">
        <v>38600</v>
      </c>
      <c r="BK1815" s="4" t="n">
        <v>31295380</v>
      </c>
      <c r="BL1815" s="4" t="n">
        <v>127234100</v>
      </c>
      <c r="BM1815" s="4" t="n">
        <v>53567280</v>
      </c>
      <c r="BN1815" s="4" t="n">
        <v>58006160</v>
      </c>
      <c r="BO1815" s="4" t="n">
        <v>65132160</v>
      </c>
      <c r="BP1815" s="4" t="n">
        <v>41800760</v>
      </c>
      <c r="BQ1815" s="4" t="n">
        <v>28725020</v>
      </c>
      <c r="BR1815" s="4" t="n">
        <v>31855920</v>
      </c>
      <c r="BS1815" s="4" t="n">
        <v>31295380</v>
      </c>
      <c r="BT1815" s="7" t="n">
        <v>46063</v>
      </c>
      <c r="BV1815" t="b">
        <v>1</v>
      </c>
      <c r="BW1815" t="inlineStr">
        <is>
          <t>20260407-190052</t>
        </is>
      </c>
      <c r="BX1815" t="inlineStr">
        <is>
          <t>2026-04-07T10:00:52+00:00</t>
        </is>
      </c>
      <c r="BY1815" t="inlineStr">
        <is>
          <t>2026-04-07T19:00:52+09:00</t>
        </is>
      </c>
      <c r="BZ1815" s="5" t="n">
        <v>0.03209392953150147</v>
      </c>
      <c r="CA1815" s="5" t="n">
        <v>13.24093264248705</v>
      </c>
      <c r="CB1815" s="5" t="n">
        <v>0.01295436834738555</v>
      </c>
      <c r="CC1815" s="5" t="n">
        <v>0.156070116426295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705</v>
      </c>
      <c r="G1816" s="4" t="n">
        <v>2431939095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12.03930245049505</v>
      </c>
      <c r="W1816" s="5" t="n">
        <v>1.709022554462403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328000</v>
      </c>
      <c r="AC1816" s="4" t="n">
        <v>377500</v>
      </c>
      <c r="AD1816" s="4" t="n">
        <v>399500</v>
      </c>
      <c r="AE1816" s="4" t="n">
        <v>404900</v>
      </c>
      <c r="AF1816" s="4" t="n">
        <v>368900</v>
      </c>
      <c r="AG1816" s="4" t="n">
        <v>365800</v>
      </c>
      <c r="AH1816" s="4" t="n">
        <v>362600</v>
      </c>
      <c r="AI1816" s="4" t="n">
        <v>332600</v>
      </c>
      <c r="AJ1816" s="4" t="n">
        <v>328000</v>
      </c>
      <c r="AK1816" s="4" t="n">
        <v>0</v>
      </c>
      <c r="AL1816" s="4" t="n">
        <v>0</v>
      </c>
      <c r="AM1816" s="4" t="n">
        <v>0</v>
      </c>
      <c r="AN1816" s="4" t="n">
        <v>300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3300</v>
      </c>
      <c r="BC1816" s="4" t="n">
        <v>3160</v>
      </c>
      <c r="BD1816" s="4" t="n">
        <v>12580</v>
      </c>
      <c r="BE1816" s="4" t="n">
        <v>11480</v>
      </c>
      <c r="BF1816" s="4" t="n">
        <v>98820</v>
      </c>
      <c r="BG1816" s="4" t="n">
        <v>15100</v>
      </c>
      <c r="BH1816" s="4" t="n">
        <v>29540</v>
      </c>
      <c r="BI1816" s="4" t="n">
        <v>10260</v>
      </c>
      <c r="BJ1816" s="4" t="n">
        <v>3300</v>
      </c>
      <c r="BK1816" s="4" t="n">
        <v>2275200</v>
      </c>
      <c r="BL1816" s="4" t="n">
        <v>2827160</v>
      </c>
      <c r="BM1816" s="4" t="n">
        <v>12307680</v>
      </c>
      <c r="BN1816" s="4" t="n">
        <v>10530620</v>
      </c>
      <c r="BO1816" s="4" t="n">
        <v>71972600</v>
      </c>
      <c r="BP1816" s="4" t="n">
        <v>11262000</v>
      </c>
      <c r="BQ1816" s="4" t="n">
        <v>19431460</v>
      </c>
      <c r="BR1816" s="4" t="n">
        <v>6994520</v>
      </c>
      <c r="BS1816" s="4" t="n">
        <v>2275200</v>
      </c>
      <c r="BT1816" s="7" t="n">
        <v>46066</v>
      </c>
      <c r="BV1816" t="b">
        <v>1</v>
      </c>
      <c r="BW1816" t="inlineStr">
        <is>
          <t>20260407-190052</t>
        </is>
      </c>
      <c r="BX1816" t="inlineStr">
        <is>
          <t>2026-04-07T10:00:52+00:00</t>
        </is>
      </c>
      <c r="BY1816" t="inlineStr">
        <is>
          <t>2026-04-07T19:00:52+09:00</t>
        </is>
      </c>
      <c r="BZ1816" s="5" t="n">
        <v>0.09508461806277266</v>
      </c>
      <c r="CA1816" s="5" t="n">
        <v>99.39393939393939</v>
      </c>
      <c r="CC1816" s="5" t="n">
        <v>0.378298947490706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810</v>
      </c>
      <c r="G1817" s="4" t="n">
        <v>9069039450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44.8962349009901</v>
      </c>
      <c r="W1817" s="5" t="n">
        <v>5.291154871645274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268700</v>
      </c>
      <c r="AC1817" s="4" t="n">
        <v>280600</v>
      </c>
      <c r="AD1817" s="4" t="n">
        <v>377700</v>
      </c>
      <c r="AE1817" s="4" t="n">
        <v>346900</v>
      </c>
      <c r="AF1817" s="4" t="n">
        <v>320100</v>
      </c>
      <c r="AG1817" s="4" t="n">
        <v>313500</v>
      </c>
      <c r="AH1817" s="4" t="n">
        <v>303900</v>
      </c>
      <c r="AI1817" s="4" t="n">
        <v>270200</v>
      </c>
      <c r="AJ1817" s="4" t="n">
        <v>268700</v>
      </c>
      <c r="AK1817" s="4" t="n">
        <v>0</v>
      </c>
      <c r="AL1817" s="4" t="n">
        <v>0</v>
      </c>
      <c r="AM1817" s="4" t="n">
        <v>0</v>
      </c>
      <c r="AN1817" s="4" t="n">
        <v>100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34560</v>
      </c>
      <c r="BC1817" s="4" t="n">
        <v>87400</v>
      </c>
      <c r="BD1817" s="4" t="n">
        <v>238060</v>
      </c>
      <c r="BE1817" s="4" t="n">
        <v>103160</v>
      </c>
      <c r="BF1817" s="4" t="n">
        <v>149840</v>
      </c>
      <c r="BG1817" s="4" t="n">
        <v>55860</v>
      </c>
      <c r="BH1817" s="4" t="n">
        <v>92520</v>
      </c>
      <c r="BI1817" s="4" t="n">
        <v>58520</v>
      </c>
      <c r="BJ1817" s="4" t="n">
        <v>34560</v>
      </c>
      <c r="BK1817" s="4" t="n">
        <v>28004480</v>
      </c>
      <c r="BL1817" s="4" t="n">
        <v>75436060</v>
      </c>
      <c r="BM1817" s="4" t="n">
        <v>203252840</v>
      </c>
      <c r="BN1817" s="4" t="n">
        <v>86643540</v>
      </c>
      <c r="BO1817" s="4" t="n">
        <v>126845980</v>
      </c>
      <c r="BP1817" s="4" t="n">
        <v>43250980</v>
      </c>
      <c r="BQ1817" s="4" t="n">
        <v>65295600</v>
      </c>
      <c r="BR1817" s="4" t="n">
        <v>45215500</v>
      </c>
      <c r="BS1817" s="4" t="n">
        <v>28004480</v>
      </c>
      <c r="BT1817" s="7" t="n">
        <v>46066</v>
      </c>
      <c r="BV1817" t="b">
        <v>1</v>
      </c>
      <c r="BW1817" t="inlineStr">
        <is>
          <t>20260407-190052</t>
        </is>
      </c>
      <c r="BX1817" t="inlineStr">
        <is>
          <t>2026-04-07T10:00:52+00:00</t>
        </is>
      </c>
      <c r="BY1817" t="inlineStr">
        <is>
          <t>2026-04-07T19:00:52+09:00</t>
        </is>
      </c>
      <c r="BZ1817" s="5" t="n">
        <v>0.02399890321350405</v>
      </c>
      <c r="CA1817" s="5" t="n">
        <v>7.77488425925926</v>
      </c>
      <c r="CC1817" s="5" t="n">
        <v>0.1950592463240415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2668</v>
      </c>
      <c r="G1818" s="4" t="n">
        <v>19328526100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12.90288791722296</v>
      </c>
      <c r="W1818" s="5" t="n">
        <v>1.483158847452425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600</v>
      </c>
      <c r="AB1818" s="4" t="n">
        <v>22100</v>
      </c>
      <c r="AC1818" s="4" t="n">
        <v>13200</v>
      </c>
      <c r="AD1818" s="4" t="n">
        <v>11700</v>
      </c>
      <c r="AE1818" s="4" t="n">
        <v>13400</v>
      </c>
      <c r="AF1818" s="4" t="n">
        <v>14800</v>
      </c>
      <c r="AG1818" s="4" t="n">
        <v>17700</v>
      </c>
      <c r="AH1818" s="4" t="n">
        <v>17900</v>
      </c>
      <c r="AI1818" s="4" t="n">
        <v>23600</v>
      </c>
      <c r="AJ1818" s="4" t="n">
        <v>22100</v>
      </c>
      <c r="AK1818" s="4" t="n">
        <v>800</v>
      </c>
      <c r="AL1818" s="4" t="n">
        <v>500</v>
      </c>
      <c r="AM1818" s="4" t="n">
        <v>500</v>
      </c>
      <c r="AN1818" s="4" t="n">
        <v>600</v>
      </c>
      <c r="AO1818" s="4" t="n">
        <v>600</v>
      </c>
      <c r="AP1818" s="4" t="n">
        <v>900</v>
      </c>
      <c r="AQ1818" s="4" t="n">
        <v>1800</v>
      </c>
      <c r="AR1818" s="4" t="n">
        <v>600</v>
      </c>
      <c r="BB1818" s="4" t="n">
        <v>3840</v>
      </c>
      <c r="BC1818" s="4" t="n">
        <v>3240</v>
      </c>
      <c r="BD1818" s="4" t="n">
        <v>4360</v>
      </c>
      <c r="BE1818" s="4" t="n">
        <v>5240</v>
      </c>
      <c r="BF1818" s="4" t="n">
        <v>4080</v>
      </c>
      <c r="BG1818" s="4" t="n">
        <v>3460</v>
      </c>
      <c r="BH1818" s="4" t="n">
        <v>2500</v>
      </c>
      <c r="BI1818" s="4" t="n">
        <v>4860</v>
      </c>
      <c r="BJ1818" s="4" t="n">
        <v>3840</v>
      </c>
      <c r="BK1818" s="4" t="n">
        <v>10132080</v>
      </c>
      <c r="BL1818" s="4" t="n">
        <v>8424920</v>
      </c>
      <c r="BM1818" s="4" t="n">
        <v>11204700</v>
      </c>
      <c r="BN1818" s="4" t="n">
        <v>13284220</v>
      </c>
      <c r="BO1818" s="4" t="n">
        <v>10431320</v>
      </c>
      <c r="BP1818" s="4" t="n">
        <v>8806580</v>
      </c>
      <c r="BQ1818" s="4" t="n">
        <v>6388380</v>
      </c>
      <c r="BR1818" s="4" t="n">
        <v>12385860</v>
      </c>
      <c r="BS1818" s="4" t="n">
        <v>10132080</v>
      </c>
      <c r="BT1818" s="7" t="n">
        <v>46066</v>
      </c>
      <c r="BV1818" t="b">
        <v>1</v>
      </c>
      <c r="BW1818" t="inlineStr">
        <is>
          <t>20260407-190052</t>
        </is>
      </c>
      <c r="BX1818" t="inlineStr">
        <is>
          <t>2026-04-07T10:00:52+00:00</t>
        </is>
      </c>
      <c r="BY1818" t="inlineStr">
        <is>
          <t>2026-04-07T19:00:52+09:00</t>
        </is>
      </c>
      <c r="BZ1818" s="5" t="n">
        <v>0.00305055852137634</v>
      </c>
      <c r="CA1818" s="5" t="n">
        <v>5.755208333333333</v>
      </c>
      <c r="CC1818" s="5" t="n">
        <v>0.704968393839404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801</v>
      </c>
      <c r="G1819" s="4" t="n">
        <v>13529485143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27.8958456556701</v>
      </c>
      <c r="W1819" s="5" t="n">
        <v>1.772499036158784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302600</v>
      </c>
      <c r="AB1819" s="4" t="n">
        <v>1888300</v>
      </c>
      <c r="AC1819" s="4" t="n">
        <v>1817000</v>
      </c>
      <c r="AD1819" s="4" t="n">
        <v>1800200</v>
      </c>
      <c r="AE1819" s="4" t="n">
        <v>1766600</v>
      </c>
      <c r="AF1819" s="4" t="n">
        <v>1839400</v>
      </c>
      <c r="AG1819" s="4" t="n">
        <v>1888100</v>
      </c>
      <c r="AH1819" s="4" t="n">
        <v>1925400</v>
      </c>
      <c r="AI1819" s="4" t="n">
        <v>1799300</v>
      </c>
      <c r="AJ1819" s="4" t="n">
        <v>1888300</v>
      </c>
      <c r="AK1819" s="4" t="n">
        <v>99800</v>
      </c>
      <c r="AL1819" s="4" t="n">
        <v>151500</v>
      </c>
      <c r="AM1819" s="4" t="n">
        <v>150500</v>
      </c>
      <c r="AN1819" s="4" t="n">
        <v>200000</v>
      </c>
      <c r="AO1819" s="4" t="n">
        <v>237000</v>
      </c>
      <c r="AP1819" s="4" t="n">
        <v>275700</v>
      </c>
      <c r="AQ1819" s="4" t="n">
        <v>307700</v>
      </c>
      <c r="AR1819" s="4" t="n">
        <v>302600</v>
      </c>
      <c r="AS1819" s="4" t="n">
        <v>493300</v>
      </c>
      <c r="AT1819" s="4" t="n">
        <v>216200</v>
      </c>
      <c r="AU1819" s="4" t="n">
        <v>357400</v>
      </c>
      <c r="AV1819" s="4" t="n">
        <v>364400</v>
      </c>
      <c r="AW1819" s="4" t="n">
        <v>428100</v>
      </c>
      <c r="AX1819" s="4" t="n">
        <v>459100</v>
      </c>
      <c r="AY1819" s="4" t="n">
        <v>486000</v>
      </c>
      <c r="AZ1819" s="4" t="n">
        <v>500200</v>
      </c>
      <c r="BA1819" s="4" t="n">
        <v>493300</v>
      </c>
      <c r="BB1819" s="4" t="n">
        <v>145140</v>
      </c>
      <c r="BC1819" s="4" t="n">
        <v>217080</v>
      </c>
      <c r="BD1819" s="4" t="n">
        <v>255980</v>
      </c>
      <c r="BE1819" s="4" t="n">
        <v>127340</v>
      </c>
      <c r="BF1819" s="4" t="n">
        <v>153560</v>
      </c>
      <c r="BG1819" s="4" t="n">
        <v>101300</v>
      </c>
      <c r="BH1819" s="4" t="n">
        <v>203940</v>
      </c>
      <c r="BI1819" s="4" t="n">
        <v>147300</v>
      </c>
      <c r="BJ1819" s="4" t="n">
        <v>145140</v>
      </c>
      <c r="BK1819" s="4" t="n">
        <v>115424180</v>
      </c>
      <c r="BL1819" s="4" t="n">
        <v>183537740</v>
      </c>
      <c r="BM1819" s="4" t="n">
        <v>203225160</v>
      </c>
      <c r="BN1819" s="4" t="n">
        <v>101926140</v>
      </c>
      <c r="BO1819" s="4" t="n">
        <v>120414020</v>
      </c>
      <c r="BP1819" s="4" t="n">
        <v>79239040</v>
      </c>
      <c r="BQ1819" s="4" t="n">
        <v>150176080</v>
      </c>
      <c r="BR1819" s="4" t="n">
        <v>109612140</v>
      </c>
      <c r="BS1819" s="4" t="n">
        <v>115424180</v>
      </c>
      <c r="BT1819" s="7" t="n">
        <v>46065</v>
      </c>
      <c r="BV1819" t="b">
        <v>1</v>
      </c>
      <c r="BW1819" t="inlineStr">
        <is>
          <t>20260407-190052</t>
        </is>
      </c>
      <c r="BX1819" t="inlineStr">
        <is>
          <t>2026-04-07T10:00:52+00:00</t>
        </is>
      </c>
      <c r="BY1819" t="inlineStr">
        <is>
          <t>2026-04-07T19:00:52+09:00</t>
        </is>
      </c>
      <c r="BZ1819" s="5" t="n">
        <v>0.1117949636673769</v>
      </c>
      <c r="CA1819" s="5" t="n">
        <v>13.01019705112305</v>
      </c>
      <c r="CB1819" s="5" t="n">
        <v>0.02920534638411111</v>
      </c>
      <c r="CC1819" s="5" t="n">
        <v>2.676302876073161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963</v>
      </c>
      <c r="G1820" s="4" t="n">
        <v>5881515759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33.80181470689655</v>
      </c>
      <c r="W1820" s="5" t="n">
        <v>8.101261376033058</v>
      </c>
      <c r="X1820" s="5" t="n">
        <v>0.2396694214876033</v>
      </c>
      <c r="Y1820" s="6" t="n">
        <v>0.5263234868230524</v>
      </c>
      <c r="Z1820" s="4" t="n">
        <v>6107493</v>
      </c>
      <c r="AA1820" s="4" t="n">
        <v>0</v>
      </c>
      <c r="AB1820" s="4" t="n">
        <v>236800</v>
      </c>
      <c r="AC1820" s="4" t="n">
        <v>305200</v>
      </c>
      <c r="AD1820" s="4" t="n">
        <v>234800</v>
      </c>
      <c r="AE1820" s="4" t="n">
        <v>235000</v>
      </c>
      <c r="AF1820" s="4" t="n">
        <v>256700</v>
      </c>
      <c r="AG1820" s="4" t="n">
        <v>254800</v>
      </c>
      <c r="AH1820" s="4" t="n">
        <v>232100</v>
      </c>
      <c r="AI1820" s="4" t="n">
        <v>227500</v>
      </c>
      <c r="AJ1820" s="4" t="n">
        <v>236800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17200</v>
      </c>
      <c r="BC1820" s="4" t="n">
        <v>50460</v>
      </c>
      <c r="BD1820" s="4" t="n">
        <v>59740</v>
      </c>
      <c r="BE1820" s="4" t="n">
        <v>100000</v>
      </c>
      <c r="BF1820" s="4" t="n">
        <v>74100</v>
      </c>
      <c r="BG1820" s="4" t="n">
        <v>23080</v>
      </c>
      <c r="BH1820" s="4" t="n">
        <v>41280</v>
      </c>
      <c r="BI1820" s="4" t="n">
        <v>23780</v>
      </c>
      <c r="BJ1820" s="4" t="n">
        <v>17200</v>
      </c>
      <c r="BK1820" s="4" t="n">
        <v>16727560</v>
      </c>
      <c r="BL1820" s="4" t="n">
        <v>59804480</v>
      </c>
      <c r="BM1820" s="4" t="n">
        <v>64207640</v>
      </c>
      <c r="BN1820" s="4" t="n">
        <v>99130660</v>
      </c>
      <c r="BO1820" s="4" t="n">
        <v>70515200</v>
      </c>
      <c r="BP1820" s="4" t="n">
        <v>23464860</v>
      </c>
      <c r="BQ1820" s="4" t="n">
        <v>40311780</v>
      </c>
      <c r="BR1820" s="4" t="n">
        <v>23152260</v>
      </c>
      <c r="BS1820" s="4" t="n">
        <v>16727560</v>
      </c>
      <c r="BT1820" s="7" t="n">
        <v>46066</v>
      </c>
      <c r="BV1820" t="b">
        <v>1</v>
      </c>
      <c r="BW1820" t="inlineStr">
        <is>
          <t>20260407-190052</t>
        </is>
      </c>
      <c r="BX1820" t="inlineStr">
        <is>
          <t>2026-04-07T10:00:52+00:00</t>
        </is>
      </c>
      <c r="BY1820" t="inlineStr">
        <is>
          <t>2026-04-07T19:00:52+09:00</t>
        </is>
      </c>
      <c r="BZ1820" s="5" t="n">
        <v>0.03877204607520631</v>
      </c>
      <c r="CA1820" s="5" t="n">
        <v>13.76744186046512</v>
      </c>
      <c r="CC1820" s="5" t="n">
        <v>0.1091555351216394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2570</v>
      </c>
      <c r="G1821" s="4" t="n">
        <v>28570376460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14.04639943952802</v>
      </c>
      <c r="W1821" s="5" t="n">
        <v>3.354905643494599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564100</v>
      </c>
      <c r="AC1821" s="4" t="n">
        <v>779100</v>
      </c>
      <c r="AD1821" s="4" t="n">
        <v>795800</v>
      </c>
      <c r="AE1821" s="4" t="n">
        <v>699000</v>
      </c>
      <c r="AF1821" s="4" t="n">
        <v>605700</v>
      </c>
      <c r="AG1821" s="4" t="n">
        <v>580800</v>
      </c>
      <c r="AH1821" s="4" t="n">
        <v>592400</v>
      </c>
      <c r="AI1821" s="4" t="n">
        <v>550200</v>
      </c>
      <c r="AJ1821" s="4" t="n">
        <v>564100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198000</v>
      </c>
      <c r="AU1821" s="4" t="n">
        <v>181100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50440</v>
      </c>
      <c r="BC1821" s="4" t="n">
        <v>117720</v>
      </c>
      <c r="BD1821" s="4" t="n">
        <v>111360</v>
      </c>
      <c r="BE1821" s="4" t="n">
        <v>96240</v>
      </c>
      <c r="BF1821" s="4" t="n">
        <v>74160</v>
      </c>
      <c r="BG1821" s="4" t="n">
        <v>77440</v>
      </c>
      <c r="BH1821" s="4" t="n">
        <v>63240</v>
      </c>
      <c r="BI1821" s="4" t="n">
        <v>42780</v>
      </c>
      <c r="BJ1821" s="4" t="n">
        <v>50440</v>
      </c>
      <c r="BK1821" s="4" t="n">
        <v>126616120</v>
      </c>
      <c r="BL1821" s="4" t="n">
        <v>315599260</v>
      </c>
      <c r="BM1821" s="4" t="n">
        <v>297708440</v>
      </c>
      <c r="BN1821" s="4" t="n">
        <v>252302780</v>
      </c>
      <c r="BO1821" s="4" t="n">
        <v>192305940</v>
      </c>
      <c r="BP1821" s="4" t="n">
        <v>209386020</v>
      </c>
      <c r="BQ1821" s="4" t="n">
        <v>158185880</v>
      </c>
      <c r="BR1821" s="4" t="n">
        <v>105875260</v>
      </c>
      <c r="BS1821" s="4" t="n">
        <v>126616120</v>
      </c>
      <c r="BT1821" s="7" t="n">
        <v>46066</v>
      </c>
      <c r="BV1821" t="b">
        <v>1</v>
      </c>
      <c r="BW1821" t="inlineStr">
        <is>
          <t>20260407-190052</t>
        </is>
      </c>
      <c r="BX1821" t="inlineStr">
        <is>
          <t>2026-04-07T10:00:52+00:00</t>
        </is>
      </c>
      <c r="BY1821" t="inlineStr">
        <is>
          <t>2026-04-07T19:00:52+09:00</t>
        </is>
      </c>
      <c r="BZ1821" s="5" t="n">
        <v>0.05074266354276803</v>
      </c>
      <c r="CA1821" s="5" t="n">
        <v>11.18358445678033</v>
      </c>
      <c r="CB1821" s="5" t="n">
        <v>0.012773370365313</v>
      </c>
      <c r="CC1821" s="5" t="n">
        <v>0.07364271181185549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1618</v>
      </c>
      <c r="G1822" s="4" t="n">
        <v>6507678518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31.74477325853659</v>
      </c>
      <c r="X1822" s="5" t="n">
        <v>-3.097560975609756</v>
      </c>
      <c r="Y1822" s="6" t="n">
        <v>0.1463296744973883</v>
      </c>
      <c r="Z1822" s="4" t="n">
        <v>4022051</v>
      </c>
      <c r="AA1822" s="4" t="n">
        <v>0</v>
      </c>
      <c r="AB1822" s="4" t="n">
        <v>272000</v>
      </c>
      <c r="AC1822" s="4" t="n">
        <v>379800</v>
      </c>
      <c r="AD1822" s="4" t="n">
        <v>373100</v>
      </c>
      <c r="AE1822" s="4" t="n">
        <v>360600</v>
      </c>
      <c r="AF1822" s="4" t="n">
        <v>336500</v>
      </c>
      <c r="AG1822" s="4" t="n">
        <v>322800</v>
      </c>
      <c r="AH1822" s="4" t="n">
        <v>311500</v>
      </c>
      <c r="AI1822" s="4" t="n">
        <v>276600</v>
      </c>
      <c r="AJ1822" s="4" t="n">
        <v>272000</v>
      </c>
      <c r="AK1822" s="4" t="n">
        <v>900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142189</v>
      </c>
      <c r="AT1822" s="4" t="n">
        <v>226000</v>
      </c>
      <c r="AU1822" s="4" t="n">
        <v>253000</v>
      </c>
      <c r="AV1822" s="4" t="n">
        <v>264800</v>
      </c>
      <c r="AW1822" s="4" t="n">
        <v>220000</v>
      </c>
      <c r="AX1822" s="4" t="n">
        <v>207300</v>
      </c>
      <c r="AY1822" s="4" t="n">
        <v>220389</v>
      </c>
      <c r="AZ1822" s="4" t="n">
        <v>171889</v>
      </c>
      <c r="BA1822" s="4" t="n">
        <v>144689</v>
      </c>
      <c r="BB1822" s="4" t="n">
        <v>46800</v>
      </c>
      <c r="BC1822" s="4" t="n">
        <v>102220</v>
      </c>
      <c r="BD1822" s="4" t="n">
        <v>114580</v>
      </c>
      <c r="BE1822" s="4" t="n">
        <v>135600</v>
      </c>
      <c r="BF1822" s="4" t="n">
        <v>92700</v>
      </c>
      <c r="BG1822" s="4" t="n">
        <v>65020</v>
      </c>
      <c r="BH1822" s="4" t="n">
        <v>124620</v>
      </c>
      <c r="BI1822" s="4" t="n">
        <v>82780</v>
      </c>
      <c r="BJ1822" s="4" t="n">
        <v>46800</v>
      </c>
      <c r="BK1822" s="4" t="n">
        <v>78832920</v>
      </c>
      <c r="BL1822" s="4" t="n">
        <v>169429840</v>
      </c>
      <c r="BM1822" s="4" t="n">
        <v>169641720</v>
      </c>
      <c r="BN1822" s="4" t="n">
        <v>218101300</v>
      </c>
      <c r="BO1822" s="4" t="n">
        <v>141097300</v>
      </c>
      <c r="BP1822" s="4" t="n">
        <v>101809440</v>
      </c>
      <c r="BQ1822" s="4" t="n">
        <v>205870200</v>
      </c>
      <c r="BR1822" s="4" t="n">
        <v>138028000</v>
      </c>
      <c r="BS1822" s="4" t="n">
        <v>78832920</v>
      </c>
      <c r="BT1822" s="7" t="n">
        <v>46066</v>
      </c>
      <c r="BV1822" t="b">
        <v>1</v>
      </c>
      <c r="BW1822" t="inlineStr">
        <is>
          <t>20260407-190052</t>
        </is>
      </c>
      <c r="BX1822" t="inlineStr">
        <is>
          <t>2026-04-07T10:00:52+00:00</t>
        </is>
      </c>
      <c r="BY1822" t="inlineStr">
        <is>
          <t>2026-04-07T19:00:52+09:00</t>
        </is>
      </c>
      <c r="BZ1822" s="5" t="n">
        <v>0.06762718821815039</v>
      </c>
      <c r="CA1822" s="5" t="n">
        <v>5.811965811965812</v>
      </c>
      <c r="CB1822" s="5" t="n">
        <v>0.03535236127040656</v>
      </c>
      <c r="CC1822" s="5" t="n">
        <v>0.1518206526747178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1476</v>
      </c>
      <c r="G1823" s="4" t="n">
        <v>8160711012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26.410068</v>
      </c>
      <c r="W1823" s="5" t="n">
        <v>4.074244139790315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145200</v>
      </c>
      <c r="AC1823" s="4" t="n">
        <v>176700</v>
      </c>
      <c r="AD1823" s="4" t="n">
        <v>178000</v>
      </c>
      <c r="AE1823" s="4" t="n">
        <v>149700</v>
      </c>
      <c r="AF1823" s="4" t="n">
        <v>137600</v>
      </c>
      <c r="AG1823" s="4" t="n">
        <v>126100</v>
      </c>
      <c r="AH1823" s="4" t="n">
        <v>145300</v>
      </c>
      <c r="AI1823" s="4" t="n">
        <v>141300</v>
      </c>
      <c r="AJ1823" s="4" t="n">
        <v>145200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W1823" s="4" t="n">
        <v>31800</v>
      </c>
      <c r="AX1823" s="4" t="n">
        <v>31800</v>
      </c>
      <c r="AY1823" s="4" t="n">
        <v>27900</v>
      </c>
      <c r="AZ1823" s="4" t="n">
        <v>28500</v>
      </c>
      <c r="BA1823" s="4" t="n">
        <v>28500</v>
      </c>
      <c r="BB1823" s="4" t="n">
        <v>20000</v>
      </c>
      <c r="BC1823" s="4" t="n">
        <v>79100</v>
      </c>
      <c r="BD1823" s="4" t="n">
        <v>83480</v>
      </c>
      <c r="BE1823" s="4" t="n">
        <v>118520</v>
      </c>
      <c r="BF1823" s="4" t="n">
        <v>52100</v>
      </c>
      <c r="BG1823" s="4" t="n">
        <v>32320</v>
      </c>
      <c r="BH1823" s="4" t="n">
        <v>30520</v>
      </c>
      <c r="BI1823" s="4" t="n">
        <v>19540</v>
      </c>
      <c r="BJ1823" s="4" t="n">
        <v>20000</v>
      </c>
      <c r="BK1823" s="4" t="n">
        <v>29207980</v>
      </c>
      <c r="BL1823" s="4" t="n">
        <v>170418160</v>
      </c>
      <c r="BM1823" s="4" t="n">
        <v>149410760</v>
      </c>
      <c r="BN1823" s="4" t="n">
        <v>182596600</v>
      </c>
      <c r="BO1823" s="4" t="n">
        <v>81174960</v>
      </c>
      <c r="BP1823" s="4" t="n">
        <v>53024320</v>
      </c>
      <c r="BQ1823" s="4" t="n">
        <v>45650080</v>
      </c>
      <c r="BR1823" s="4" t="n">
        <v>28630640</v>
      </c>
      <c r="BS1823" s="4" t="n">
        <v>29207980</v>
      </c>
      <c r="BT1823" s="7" t="n">
        <v>46065</v>
      </c>
      <c r="BV1823" t="b">
        <v>1</v>
      </c>
      <c r="BW1823" t="inlineStr">
        <is>
          <t>20260407-190052</t>
        </is>
      </c>
      <c r="BX1823" t="inlineStr">
        <is>
          <t>2026-04-07T10:00:52+00:00</t>
        </is>
      </c>
      <c r="BY1823" t="inlineStr">
        <is>
          <t>2026-04-07T19:00:52+09:00</t>
        </is>
      </c>
      <c r="BZ1823" s="5" t="n">
        <v>0.02626182935345438</v>
      </c>
      <c r="CA1823" s="5" t="n">
        <v>7.26</v>
      </c>
      <c r="CB1823" s="5" t="n">
        <v>0.005154697910285467</v>
      </c>
      <c r="CC1823" s="5" t="n">
        <v>0.2447090697199657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1547</v>
      </c>
      <c r="G1824" s="4" t="n">
        <v>98996320150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14.33690371469949</v>
      </c>
      <c r="W1824" s="5" t="n">
        <v>1.11635715904734</v>
      </c>
      <c r="X1824" s="5" t="n">
        <v>0.0778659870542863</v>
      </c>
      <c r="Y1824" s="6" t="n">
        <v>0.579</v>
      </c>
      <c r="Z1824" s="4" t="n">
        <v>63992450</v>
      </c>
      <c r="AA1824" s="4" t="n">
        <v>177100</v>
      </c>
      <c r="AB1824" s="4" t="n">
        <v>643500</v>
      </c>
      <c r="AC1824" s="4" t="n">
        <v>826300</v>
      </c>
      <c r="AD1824" s="4" t="n">
        <v>834400</v>
      </c>
      <c r="AE1824" s="4" t="n">
        <v>711400</v>
      </c>
      <c r="AF1824" s="4" t="n">
        <v>736900</v>
      </c>
      <c r="AG1824" s="4" t="n">
        <v>711900</v>
      </c>
      <c r="AH1824" s="4" t="n">
        <v>685000</v>
      </c>
      <c r="AI1824" s="4" t="n">
        <v>657400</v>
      </c>
      <c r="AJ1824" s="4" t="n">
        <v>643500</v>
      </c>
      <c r="AK1824" s="4" t="n">
        <v>63300</v>
      </c>
      <c r="AL1824" s="4" t="n">
        <v>85700</v>
      </c>
      <c r="AM1824" s="4" t="n">
        <v>89700</v>
      </c>
      <c r="AN1824" s="4" t="n">
        <v>88900</v>
      </c>
      <c r="AO1824" s="4" t="n">
        <v>156900</v>
      </c>
      <c r="AP1824" s="4" t="n">
        <v>123800</v>
      </c>
      <c r="AQ1824" s="4" t="n">
        <v>162600</v>
      </c>
      <c r="AR1824" s="4" t="n">
        <v>177100</v>
      </c>
      <c r="AS1824" s="4" t="n">
        <v>2523314</v>
      </c>
      <c r="AT1824" s="4" t="n">
        <v>1911407</v>
      </c>
      <c r="AU1824" s="4" t="n">
        <v>1944907</v>
      </c>
      <c r="AV1824" s="4" t="n">
        <v>1714507</v>
      </c>
      <c r="AW1824" s="4" t="n">
        <v>1642527</v>
      </c>
      <c r="AX1824" s="4" t="n">
        <v>1911108</v>
      </c>
      <c r="AY1824" s="4" t="n">
        <v>1915936</v>
      </c>
      <c r="AZ1824" s="4" t="n">
        <v>2564160</v>
      </c>
      <c r="BA1824" s="4" t="n">
        <v>2582514</v>
      </c>
      <c r="BB1824" s="4" t="n">
        <v>239060</v>
      </c>
      <c r="BC1824" s="4" t="n">
        <v>819280</v>
      </c>
      <c r="BD1824" s="4" t="n">
        <v>349520</v>
      </c>
      <c r="BE1824" s="4" t="n">
        <v>381080</v>
      </c>
      <c r="BF1824" s="4" t="n">
        <v>523840</v>
      </c>
      <c r="BG1824" s="4" t="n">
        <v>332560</v>
      </c>
      <c r="BH1824" s="4" t="n">
        <v>280300</v>
      </c>
      <c r="BI1824" s="4" t="n">
        <v>259800</v>
      </c>
      <c r="BJ1824" s="4" t="n">
        <v>239060</v>
      </c>
      <c r="BK1824" s="4" t="n">
        <v>372132400</v>
      </c>
      <c r="BL1824" s="4" t="n">
        <v>1366515340</v>
      </c>
      <c r="BM1824" s="4" t="n">
        <v>598362340</v>
      </c>
      <c r="BN1824" s="4" t="n">
        <v>660401180</v>
      </c>
      <c r="BO1824" s="4" t="n">
        <v>832236300</v>
      </c>
      <c r="BP1824" s="4" t="n">
        <v>521986520</v>
      </c>
      <c r="BQ1824" s="4" t="n">
        <v>431144560</v>
      </c>
      <c r="BR1824" s="4" t="n">
        <v>401782500</v>
      </c>
      <c r="BS1824" s="4" t="n">
        <v>372132400</v>
      </c>
      <c r="BT1824" s="7" t="n">
        <v>46059</v>
      </c>
      <c r="BV1824" t="b">
        <v>0</v>
      </c>
      <c r="BW1824" t="inlineStr">
        <is>
          <t>20260407-190052</t>
        </is>
      </c>
      <c r="BX1824" t="inlineStr">
        <is>
          <t>2026-04-07T10:00:52+00:00</t>
        </is>
      </c>
      <c r="BY1824" t="inlineStr">
        <is>
          <t>2026-04-07T19:00:52+09:00</t>
        </is>
      </c>
      <c r="BZ1824" s="5" t="n">
        <v>0.01005587377885985</v>
      </c>
      <c r="CA1824" s="5" t="n">
        <v>2.691792855350121</v>
      </c>
      <c r="CB1824" s="5" t="n">
        <v>0.03943143292685309</v>
      </c>
      <c r="CC1824" s="5" t="n">
        <v>0.1582180022072265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1399</v>
      </c>
      <c r="G1825" s="4" t="n">
        <v>4703666037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5.894318342105263</v>
      </c>
      <c r="W1825" s="5" t="n">
        <v>0.2606197937167553</v>
      </c>
      <c r="X1825" s="5" t="n">
        <v>0.0442154255319149</v>
      </c>
      <c r="Y1825" s="6" t="n">
        <v>0.426</v>
      </c>
      <c r="Z1825" s="4" t="n">
        <v>3362163</v>
      </c>
      <c r="AA1825" s="4" t="n">
        <v>13200</v>
      </c>
      <c r="AB1825" s="4" t="n">
        <v>145100</v>
      </c>
      <c r="AC1825" s="4" t="n">
        <v>130500</v>
      </c>
      <c r="AD1825" s="4" t="n">
        <v>145800</v>
      </c>
      <c r="AE1825" s="4" t="n">
        <v>148600</v>
      </c>
      <c r="AF1825" s="4" t="n">
        <v>148300</v>
      </c>
      <c r="AG1825" s="4" t="n">
        <v>138200</v>
      </c>
      <c r="AH1825" s="4" t="n">
        <v>182900</v>
      </c>
      <c r="AI1825" s="4" t="n">
        <v>139400</v>
      </c>
      <c r="AJ1825" s="4" t="n">
        <v>145100</v>
      </c>
      <c r="AK1825" s="4" t="n">
        <v>1700</v>
      </c>
      <c r="AL1825" s="4" t="n">
        <v>1500</v>
      </c>
      <c r="AM1825" s="4" t="n">
        <v>1700</v>
      </c>
      <c r="AN1825" s="4" t="n">
        <v>1600</v>
      </c>
      <c r="AO1825" s="4" t="n">
        <v>800</v>
      </c>
      <c r="AP1825" s="4" t="n">
        <v>25800</v>
      </c>
      <c r="AQ1825" s="4" t="n">
        <v>22600</v>
      </c>
      <c r="AR1825" s="4" t="n">
        <v>13200</v>
      </c>
      <c r="BB1825" s="4" t="n">
        <v>13040</v>
      </c>
      <c r="BC1825" s="4" t="n">
        <v>10840</v>
      </c>
      <c r="BD1825" s="4" t="n">
        <v>12440</v>
      </c>
      <c r="BE1825" s="4" t="n">
        <v>8160</v>
      </c>
      <c r="BF1825" s="4" t="n">
        <v>8320</v>
      </c>
      <c r="BG1825" s="4" t="n">
        <v>8640</v>
      </c>
      <c r="BH1825" s="4" t="n">
        <v>346360</v>
      </c>
      <c r="BI1825" s="4" t="n">
        <v>36140</v>
      </c>
      <c r="BJ1825" s="4" t="n">
        <v>13040</v>
      </c>
      <c r="BK1825" s="4" t="n">
        <v>18271220</v>
      </c>
      <c r="BL1825" s="4" t="n">
        <v>14560640</v>
      </c>
      <c r="BM1825" s="4" t="n">
        <v>17276520</v>
      </c>
      <c r="BN1825" s="4" t="n">
        <v>11438940</v>
      </c>
      <c r="BO1825" s="4" t="n">
        <v>11086420</v>
      </c>
      <c r="BP1825" s="4" t="n">
        <v>11743740</v>
      </c>
      <c r="BQ1825" s="4" t="n">
        <v>537653500</v>
      </c>
      <c r="BR1825" s="4" t="n">
        <v>52081700</v>
      </c>
      <c r="BS1825" s="4" t="n">
        <v>18271220</v>
      </c>
      <c r="BT1825" s="7" t="n">
        <v>46052</v>
      </c>
      <c r="BV1825" t="b">
        <v>0</v>
      </c>
      <c r="BW1825" t="inlineStr">
        <is>
          <t>20260407-190052</t>
        </is>
      </c>
      <c r="BX1825" t="inlineStr">
        <is>
          <t>2026-04-07T10:00:52+00:00</t>
        </is>
      </c>
      <c r="BY1825" t="inlineStr">
        <is>
          <t>2026-04-07T19:00:52+09:00</t>
        </is>
      </c>
      <c r="BZ1825" s="5" t="n">
        <v>0.04315674165708206</v>
      </c>
      <c r="CA1825" s="5" t="n">
        <v>11.12730061349693</v>
      </c>
      <c r="CC1825" s="5" t="n">
        <v>0.6713912031931105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841</v>
      </c>
      <c r="G1826" s="4" t="n">
        <v>4057867050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17.19435190677966</v>
      </c>
      <c r="W1826" s="5" t="n">
        <v>0.3414276020193521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157900</v>
      </c>
      <c r="AC1826" s="4" t="n">
        <v>176000</v>
      </c>
      <c r="AD1826" s="4" t="n">
        <v>174200</v>
      </c>
      <c r="AE1826" s="4" t="n">
        <v>175400</v>
      </c>
      <c r="AF1826" s="4" t="n">
        <v>165000</v>
      </c>
      <c r="AG1826" s="4" t="n">
        <v>162800</v>
      </c>
      <c r="AH1826" s="4" t="n">
        <v>164800</v>
      </c>
      <c r="AI1826" s="4" t="n">
        <v>156500</v>
      </c>
      <c r="AJ1826" s="4" t="n">
        <v>157900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4660</v>
      </c>
      <c r="BC1826" s="4" t="n">
        <v>7740</v>
      </c>
      <c r="BD1826" s="4" t="n">
        <v>5180</v>
      </c>
      <c r="BE1826" s="4" t="n">
        <v>6260</v>
      </c>
      <c r="BF1826" s="4" t="n">
        <v>9980</v>
      </c>
      <c r="BG1826" s="4" t="n">
        <v>3000</v>
      </c>
      <c r="BH1826" s="4" t="n">
        <v>4640</v>
      </c>
      <c r="BI1826" s="4" t="n">
        <v>2080</v>
      </c>
      <c r="BJ1826" s="4" t="n">
        <v>4660</v>
      </c>
      <c r="BK1826" s="4" t="n">
        <v>3860060</v>
      </c>
      <c r="BL1826" s="4" t="n">
        <v>6544720</v>
      </c>
      <c r="BM1826" s="4" t="n">
        <v>4445160</v>
      </c>
      <c r="BN1826" s="4" t="n">
        <v>5370040</v>
      </c>
      <c r="BO1826" s="4" t="n">
        <v>8363400</v>
      </c>
      <c r="BP1826" s="4" t="n">
        <v>2505240</v>
      </c>
      <c r="BQ1826" s="4" t="n">
        <v>3870440</v>
      </c>
      <c r="BR1826" s="4" t="n">
        <v>1721660</v>
      </c>
      <c r="BS1826" s="4" t="n">
        <v>3860060</v>
      </c>
      <c r="BT1826" s="7" t="n">
        <v>46066</v>
      </c>
      <c r="BV1826" t="b">
        <v>0</v>
      </c>
      <c r="BW1826" t="inlineStr">
        <is>
          <t>20260407-190052</t>
        </is>
      </c>
      <c r="BX1826" t="inlineStr">
        <is>
          <t>2026-04-07T10:00:52+00:00</t>
        </is>
      </c>
      <c r="BY1826" t="inlineStr">
        <is>
          <t>2026-04-07T19:00:52+09:00</t>
        </is>
      </c>
      <c r="BZ1826" s="5" t="n">
        <v>0.03272504948135253</v>
      </c>
      <c r="CA1826" s="5" t="n">
        <v>33.88412017167382</v>
      </c>
      <c r="CC1826" s="5" t="n">
        <v>0.1444108426371436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1621</v>
      </c>
      <c r="G1827" s="4" t="n">
        <v>5338072954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0.5537994557526714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121700</v>
      </c>
      <c r="AC1827" s="4" t="n">
        <v>198900</v>
      </c>
      <c r="AD1827" s="4" t="n">
        <v>183900</v>
      </c>
      <c r="AE1827" s="4" t="n">
        <v>173700</v>
      </c>
      <c r="AF1827" s="4" t="n">
        <v>149400</v>
      </c>
      <c r="AG1827" s="4" t="n">
        <v>138300</v>
      </c>
      <c r="AH1827" s="4" t="n">
        <v>129400</v>
      </c>
      <c r="AI1827" s="4" t="n">
        <v>121700</v>
      </c>
      <c r="AJ1827" s="4" t="n">
        <v>121700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94424</v>
      </c>
      <c r="AT1827" s="4" t="n">
        <v>124224</v>
      </c>
      <c r="AU1827" s="4" t="n">
        <v>113024</v>
      </c>
      <c r="AV1827" s="4" t="n">
        <v>102824</v>
      </c>
      <c r="AW1827" s="4" t="n">
        <v>103024</v>
      </c>
      <c r="AX1827" s="4" t="n">
        <v>104724</v>
      </c>
      <c r="AY1827" s="4" t="n">
        <v>103424</v>
      </c>
      <c r="AZ1827" s="4" t="n">
        <v>94424</v>
      </c>
      <c r="BA1827" s="4" t="n">
        <v>94424</v>
      </c>
      <c r="BB1827" s="4" t="n">
        <v>8760</v>
      </c>
      <c r="BC1827" s="4" t="n">
        <v>50420</v>
      </c>
      <c r="BD1827" s="4" t="n">
        <v>32700</v>
      </c>
      <c r="BE1827" s="4" t="n">
        <v>22920</v>
      </c>
      <c r="BF1827" s="4" t="n">
        <v>34640</v>
      </c>
      <c r="BG1827" s="4" t="n">
        <v>20500</v>
      </c>
      <c r="BH1827" s="4" t="n">
        <v>17060</v>
      </c>
      <c r="BI1827" s="4" t="n">
        <v>16100</v>
      </c>
      <c r="BJ1827" s="4" t="n">
        <v>8760</v>
      </c>
      <c r="BK1827" s="4" t="n">
        <v>14434440</v>
      </c>
      <c r="BL1827" s="4" t="n">
        <v>97798000</v>
      </c>
      <c r="BM1827" s="4" t="n">
        <v>62514460</v>
      </c>
      <c r="BN1827" s="4" t="n">
        <v>43816660</v>
      </c>
      <c r="BO1827" s="4" t="n">
        <v>60511980</v>
      </c>
      <c r="BP1827" s="4" t="n">
        <v>36470440</v>
      </c>
      <c r="BQ1827" s="4" t="n">
        <v>28952300</v>
      </c>
      <c r="BR1827" s="4" t="n">
        <v>26815140</v>
      </c>
      <c r="BS1827" s="4" t="n">
        <v>14434440</v>
      </c>
      <c r="BT1827" s="7" t="n">
        <v>46052</v>
      </c>
      <c r="BV1827" t="b">
        <v>0</v>
      </c>
      <c r="BW1827" t="inlineStr">
        <is>
          <t>20260407-190052</t>
        </is>
      </c>
      <c r="BX1827" t="inlineStr">
        <is>
          <t>2026-04-07T10:00:52+00:00</t>
        </is>
      </c>
      <c r="BY1827" t="inlineStr">
        <is>
          <t>2026-04-07T19:00:52+09:00</t>
        </is>
      </c>
      <c r="BZ1827" s="5" t="n">
        <v>0.03695635142119491</v>
      </c>
      <c r="CA1827" s="5" t="n">
        <v>13.89269406392694</v>
      </c>
      <c r="CB1827" s="5" t="n">
        <v>0.02867351295476506</v>
      </c>
      <c r="CC1827" s="5" t="n">
        <v>0.5447658780723363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806</v>
      </c>
      <c r="G1828" s="4" t="n">
        <v>1950923000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5.654849275362319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73900</v>
      </c>
      <c r="AC1828" s="4" t="n">
        <v>89600</v>
      </c>
      <c r="AD1828" s="4" t="n">
        <v>88300</v>
      </c>
      <c r="AE1828" s="4" t="n">
        <v>86400</v>
      </c>
      <c r="AF1828" s="4" t="n">
        <v>86900</v>
      </c>
      <c r="AG1828" s="4" t="n">
        <v>83600</v>
      </c>
      <c r="AH1828" s="4" t="n">
        <v>80400</v>
      </c>
      <c r="AI1828" s="4" t="n">
        <v>84800</v>
      </c>
      <c r="AJ1828" s="4" t="n">
        <v>73900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36300</v>
      </c>
      <c r="AZ1828" s="4" t="n">
        <v>38300</v>
      </c>
      <c r="BA1828" s="4" t="n">
        <v>36300</v>
      </c>
      <c r="BB1828" s="4" t="n">
        <v>2860</v>
      </c>
      <c r="BC1828" s="4" t="n">
        <v>7040</v>
      </c>
      <c r="BD1828" s="4" t="n">
        <v>3860</v>
      </c>
      <c r="BE1828" s="4" t="n">
        <v>7360</v>
      </c>
      <c r="BF1828" s="4" t="n">
        <v>11560</v>
      </c>
      <c r="BG1828" s="4" t="n">
        <v>5480</v>
      </c>
      <c r="BH1828" s="4" t="n">
        <v>6160</v>
      </c>
      <c r="BI1828" s="4" t="n">
        <v>3980</v>
      </c>
      <c r="BJ1828" s="4" t="n">
        <v>2860</v>
      </c>
      <c r="BK1828" s="4" t="n">
        <v>2277320</v>
      </c>
      <c r="BL1828" s="4" t="n">
        <v>6245040</v>
      </c>
      <c r="BM1828" s="4" t="n">
        <v>3396780</v>
      </c>
      <c r="BN1828" s="4" t="n">
        <v>6282980</v>
      </c>
      <c r="BO1828" s="4" t="n">
        <v>9242880</v>
      </c>
      <c r="BP1828" s="4" t="n">
        <v>4323620</v>
      </c>
      <c r="BQ1828" s="4" t="n">
        <v>4722720</v>
      </c>
      <c r="BR1828" s="4" t="n">
        <v>3092560</v>
      </c>
      <c r="BS1828" s="4" t="n">
        <v>2277320</v>
      </c>
      <c r="BT1828" s="7" t="n">
        <v>46066</v>
      </c>
      <c r="BV1828" t="b">
        <v>1</v>
      </c>
      <c r="BW1828" t="inlineStr">
        <is>
          <t>20260407-190052</t>
        </is>
      </c>
      <c r="BX1828" t="inlineStr">
        <is>
          <t>2026-04-07T10:00:52+00:00</t>
        </is>
      </c>
      <c r="BY1828" t="inlineStr">
        <is>
          <t>2026-04-07T19:00:52+09:00</t>
        </is>
      </c>
      <c r="BZ1828" s="5" t="n">
        <v>0.03053088204916339</v>
      </c>
      <c r="CA1828" s="5" t="n">
        <v>25.83916083916084</v>
      </c>
      <c r="CB1828" s="5" t="n">
        <v>0.01499690146663912</v>
      </c>
      <c r="CC1828" s="5" t="n">
        <v>0.2347606748190472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321</v>
      </c>
      <c r="G1829" s="4" t="n">
        <v>2740312800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6.185807674943566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79500</v>
      </c>
      <c r="AC1829" s="4" t="n">
        <v>94500</v>
      </c>
      <c r="AD1829" s="4" t="n">
        <v>87500</v>
      </c>
      <c r="AE1829" s="4" t="n">
        <v>85100</v>
      </c>
      <c r="AF1829" s="4" t="n">
        <v>80800</v>
      </c>
      <c r="AG1829" s="4" t="n">
        <v>81200</v>
      </c>
      <c r="AH1829" s="4" t="n">
        <v>83300</v>
      </c>
      <c r="AI1829" s="4" t="n">
        <v>81400</v>
      </c>
      <c r="AJ1829" s="4" t="n">
        <v>79500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4480</v>
      </c>
      <c r="BC1829" s="4" t="n">
        <v>5980</v>
      </c>
      <c r="BD1829" s="4" t="n">
        <v>7000</v>
      </c>
      <c r="BE1829" s="4" t="n">
        <v>10680</v>
      </c>
      <c r="BF1829" s="4" t="n">
        <v>7800</v>
      </c>
      <c r="BG1829" s="4" t="n">
        <v>2300</v>
      </c>
      <c r="BH1829" s="4" t="n">
        <v>4860</v>
      </c>
      <c r="BI1829" s="4" t="n">
        <v>4240</v>
      </c>
      <c r="BJ1829" s="4" t="n">
        <v>4480</v>
      </c>
      <c r="BK1829" s="4" t="n">
        <v>1428480</v>
      </c>
      <c r="BL1829" s="4" t="n">
        <v>1853140</v>
      </c>
      <c r="BM1829" s="4" t="n">
        <v>2199920</v>
      </c>
      <c r="BN1829" s="4" t="n">
        <v>3337980</v>
      </c>
      <c r="BO1829" s="4" t="n">
        <v>2434980</v>
      </c>
      <c r="BP1829" s="4" t="n">
        <v>728940</v>
      </c>
      <c r="BQ1829" s="4" t="n">
        <v>1522420</v>
      </c>
      <c r="BR1829" s="4" t="n">
        <v>1360360</v>
      </c>
      <c r="BS1829" s="4" t="n">
        <v>1428480</v>
      </c>
      <c r="BT1829" s="7" t="n">
        <v>46066</v>
      </c>
      <c r="BV1829" t="b">
        <v>1</v>
      </c>
      <c r="BW1829" t="inlineStr">
        <is>
          <t>20260407-190052</t>
        </is>
      </c>
      <c r="BX1829" t="inlineStr">
        <is>
          <t>2026-04-07T10:00:52+00:00</t>
        </is>
      </c>
      <c r="BY1829" t="inlineStr">
        <is>
          <t>2026-04-07T19:00:52+09:00</t>
        </is>
      </c>
      <c r="BZ1829" s="5" t="n">
        <v>0.009312622996907506</v>
      </c>
      <c r="CA1829" s="5" t="n">
        <v>17.74553571428572</v>
      </c>
      <c r="CC1829" s="5" t="n">
        <v>0.3992244972909662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851</v>
      </c>
      <c r="G1830" s="4" t="n">
        <v>2985714778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1.532707791581109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33200</v>
      </c>
      <c r="AC1830" s="4" t="n">
        <v>31400</v>
      </c>
      <c r="AD1830" s="4" t="n">
        <v>31400</v>
      </c>
      <c r="AE1830" s="4" t="n">
        <v>31800</v>
      </c>
      <c r="AF1830" s="4" t="n">
        <v>31800</v>
      </c>
      <c r="AG1830" s="4" t="n">
        <v>32200</v>
      </c>
      <c r="AH1830" s="4" t="n">
        <v>32700</v>
      </c>
      <c r="AI1830" s="4" t="n">
        <v>33000</v>
      </c>
      <c r="AJ1830" s="4" t="n">
        <v>33200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225</v>
      </c>
      <c r="BC1830" s="4" t="n">
        <v>1675</v>
      </c>
      <c r="BD1830" s="4" t="n">
        <v>800</v>
      </c>
      <c r="BE1830" s="4" t="n">
        <v>1100</v>
      </c>
      <c r="BF1830" s="4" t="n">
        <v>400</v>
      </c>
      <c r="BG1830" s="4" t="n">
        <v>480</v>
      </c>
      <c r="BH1830" s="4" t="n">
        <v>575</v>
      </c>
      <c r="BI1830" s="4" t="n">
        <v>2666.666666666667</v>
      </c>
      <c r="BJ1830" s="4" t="n">
        <v>225</v>
      </c>
      <c r="BK1830" s="4" t="n">
        <v>192925</v>
      </c>
      <c r="BL1830" s="4" t="n">
        <v>1507025</v>
      </c>
      <c r="BM1830" s="4" t="n">
        <v>697660</v>
      </c>
      <c r="BN1830" s="4" t="n">
        <v>991120</v>
      </c>
      <c r="BO1830" s="4" t="n">
        <v>350850</v>
      </c>
      <c r="BP1830" s="4" t="n">
        <v>413660</v>
      </c>
      <c r="BQ1830" s="4" t="n">
        <v>492100</v>
      </c>
      <c r="BR1830" s="4" t="n">
        <v>2337633.333333333</v>
      </c>
      <c r="BS1830" s="4" t="n">
        <v>192925</v>
      </c>
      <c r="BT1830" s="7" t="n">
        <v>46066</v>
      </c>
      <c r="BV1830" t="b">
        <v>1</v>
      </c>
      <c r="BW1830" t="inlineStr">
        <is>
          <t>20260407-190052</t>
        </is>
      </c>
      <c r="BX1830" t="inlineStr">
        <is>
          <t>2026-04-07T10:00:52+00:00</t>
        </is>
      </c>
      <c r="BY1830" t="inlineStr">
        <is>
          <t>2026-04-07T19:00:52+09:00</t>
        </is>
      </c>
      <c r="BZ1830" s="5" t="n">
        <v>0.009462792698144323</v>
      </c>
      <c r="CA1830" s="5" t="n">
        <v>147.5555555555555</v>
      </c>
      <c r="CC1830" s="5" t="n">
        <v>0.5610046921903268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1516</v>
      </c>
      <c r="G1831" s="4" t="n">
        <v>14543291200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22.20349801526718</v>
      </c>
      <c r="W1831" s="5" t="n">
        <v>3.282169081471451</v>
      </c>
      <c r="X1831" s="5" t="n">
        <v>0.1478221620401715</v>
      </c>
      <c r="Y1831" s="6" t="n">
        <v>0.7526402999569617</v>
      </c>
      <c r="Z1831" s="4" t="n">
        <v>9593200</v>
      </c>
      <c r="AA1831" s="4" t="n">
        <v>0</v>
      </c>
      <c r="AB1831" s="4" t="n">
        <v>72300</v>
      </c>
      <c r="AC1831" s="4" t="n">
        <v>82500</v>
      </c>
      <c r="AD1831" s="4" t="n">
        <v>123600</v>
      </c>
      <c r="AE1831" s="4" t="n">
        <v>137600</v>
      </c>
      <c r="AF1831" s="4" t="n">
        <v>171300</v>
      </c>
      <c r="AG1831" s="4" t="n">
        <v>184500</v>
      </c>
      <c r="AH1831" s="4" t="n">
        <v>185300</v>
      </c>
      <c r="AI1831" s="4" t="n">
        <v>67200</v>
      </c>
      <c r="AJ1831" s="4" t="n">
        <v>72300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Y1831" s="4" t="n">
        <v>71300</v>
      </c>
      <c r="AZ1831" s="4" t="n">
        <v>24200</v>
      </c>
      <c r="BA1831" s="4" t="n">
        <v>24200</v>
      </c>
      <c r="BB1831" s="4" t="n">
        <v>29980</v>
      </c>
      <c r="BC1831" s="4" t="n">
        <v>69920</v>
      </c>
      <c r="BD1831" s="4" t="n">
        <v>156420</v>
      </c>
      <c r="BE1831" s="4" t="n">
        <v>68940</v>
      </c>
      <c r="BF1831" s="4" t="n">
        <v>79440</v>
      </c>
      <c r="BG1831" s="4" t="n">
        <v>45380</v>
      </c>
      <c r="BH1831" s="4" t="n">
        <v>54340</v>
      </c>
      <c r="BI1831" s="4" t="n">
        <v>43380</v>
      </c>
      <c r="BJ1831" s="4" t="n">
        <v>29980</v>
      </c>
      <c r="BK1831" s="4" t="n">
        <v>44297180</v>
      </c>
      <c r="BL1831" s="4" t="n">
        <v>120307040</v>
      </c>
      <c r="BM1831" s="4" t="n">
        <v>218006300</v>
      </c>
      <c r="BN1831" s="4" t="n">
        <v>100348260</v>
      </c>
      <c r="BO1831" s="4" t="n">
        <v>118322920</v>
      </c>
      <c r="BP1831" s="4" t="n">
        <v>68817860</v>
      </c>
      <c r="BQ1831" s="4" t="n">
        <v>83244560</v>
      </c>
      <c r="BR1831" s="4" t="n">
        <v>65156000</v>
      </c>
      <c r="BS1831" s="4" t="n">
        <v>44297180</v>
      </c>
      <c r="BT1831" s="7" t="n">
        <v>46066</v>
      </c>
      <c r="BV1831" t="b">
        <v>1</v>
      </c>
      <c r="BW1831" t="inlineStr">
        <is>
          <t>20260407-190052</t>
        </is>
      </c>
      <c r="BX1831" t="inlineStr">
        <is>
          <t>2026-04-07T10:00:52+00:00</t>
        </is>
      </c>
      <c r="BY1831" t="inlineStr">
        <is>
          <t>2026-04-07T19:00:52+09:00</t>
        </is>
      </c>
      <c r="BZ1831" s="5" t="n">
        <v>0.00753658841679523</v>
      </c>
      <c r="CA1831" s="5" t="n">
        <v>2.411607738492328</v>
      </c>
      <c r="CB1831" s="5" t="n">
        <v>0.002522620189300755</v>
      </c>
      <c r="CC1831" s="5" t="n">
        <v>0.273253140939652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9469</v>
      </c>
      <c r="G1832" s="4" t="n">
        <v>704644242321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39.23190481159178</v>
      </c>
      <c r="W1832" s="5" t="n">
        <v>3.611689547060241</v>
      </c>
      <c r="X1832" s="5" t="n">
        <v>0.09206000994356769</v>
      </c>
      <c r="Y1832" s="6" t="n">
        <v>0.485</v>
      </c>
      <c r="Z1832" s="4" t="n">
        <v>74415909</v>
      </c>
      <c r="AA1832" s="4" t="n">
        <v>122600</v>
      </c>
      <c r="AB1832" s="4" t="n">
        <v>964200</v>
      </c>
      <c r="AC1832" s="4" t="n">
        <v>987300</v>
      </c>
      <c r="AD1832" s="4" t="n">
        <v>944900</v>
      </c>
      <c r="AE1832" s="4" t="n">
        <v>878000</v>
      </c>
      <c r="AF1832" s="4" t="n">
        <v>816800</v>
      </c>
      <c r="AG1832" s="4" t="n">
        <v>821700</v>
      </c>
      <c r="AH1832" s="4" t="n">
        <v>878100</v>
      </c>
      <c r="AI1832" s="4" t="n">
        <v>1050600</v>
      </c>
      <c r="AJ1832" s="4" t="n">
        <v>964200</v>
      </c>
      <c r="AK1832" s="4" t="n">
        <v>128800</v>
      </c>
      <c r="AL1832" s="4" t="n">
        <v>166300</v>
      </c>
      <c r="AM1832" s="4" t="n">
        <v>165200</v>
      </c>
      <c r="AN1832" s="4" t="n">
        <v>127100</v>
      </c>
      <c r="AO1832" s="4" t="n">
        <v>134900</v>
      </c>
      <c r="AP1832" s="4" t="n">
        <v>117900</v>
      </c>
      <c r="AQ1832" s="4" t="n">
        <v>117200</v>
      </c>
      <c r="AR1832" s="4" t="n">
        <v>122600</v>
      </c>
      <c r="AS1832" s="4" t="n">
        <v>1158198</v>
      </c>
      <c r="AT1832" s="4" t="n">
        <v>351983</v>
      </c>
      <c r="AU1832" s="4" t="n">
        <v>351983</v>
      </c>
      <c r="AV1832" s="4" t="n">
        <v>883924</v>
      </c>
      <c r="AW1832" s="4" t="n">
        <v>1630764</v>
      </c>
      <c r="AX1832" s="4" t="n">
        <v>904001</v>
      </c>
      <c r="AY1832" s="4" t="n">
        <v>1131221</v>
      </c>
      <c r="AZ1832" s="4" t="n">
        <v>1237838</v>
      </c>
      <c r="BA1832" s="4" t="n">
        <v>1429638</v>
      </c>
      <c r="BB1832" s="4" t="n">
        <v>1178920</v>
      </c>
      <c r="BC1832" s="4" t="n">
        <v>1836540</v>
      </c>
      <c r="BD1832" s="4" t="n">
        <v>1422300</v>
      </c>
      <c r="BE1832" s="4" t="n">
        <v>1100920</v>
      </c>
      <c r="BF1832" s="4" t="n">
        <v>1244500</v>
      </c>
      <c r="BG1832" s="4" t="n">
        <v>1291980</v>
      </c>
      <c r="BH1832" s="4" t="n">
        <v>1275000</v>
      </c>
      <c r="BI1832" s="4" t="n">
        <v>1232520</v>
      </c>
      <c r="BJ1832" s="4" t="n">
        <v>1178920</v>
      </c>
      <c r="BK1832" s="4" t="n">
        <v>11026883420</v>
      </c>
      <c r="BL1832" s="4" t="n">
        <v>17321183000</v>
      </c>
      <c r="BM1832" s="4" t="n">
        <v>13657809780</v>
      </c>
      <c r="BN1832" s="4" t="n">
        <v>10906996760</v>
      </c>
      <c r="BO1832" s="4" t="n">
        <v>11706826060</v>
      </c>
      <c r="BP1832" s="4" t="n">
        <v>12745133540</v>
      </c>
      <c r="BQ1832" s="4" t="n">
        <v>12358386580</v>
      </c>
      <c r="BR1832" s="4" t="n">
        <v>11144582160</v>
      </c>
      <c r="BS1832" s="4" t="n">
        <v>11026883420</v>
      </c>
      <c r="BT1832" s="7" t="n">
        <v>46062</v>
      </c>
      <c r="BV1832" t="b">
        <v>0</v>
      </c>
      <c r="BW1832" t="inlineStr">
        <is>
          <t>20260407-190052</t>
        </is>
      </c>
      <c r="BX1832" t="inlineStr">
        <is>
          <t>2026-04-07T10:00:52+00:00</t>
        </is>
      </c>
      <c r="BY1832" t="inlineStr">
        <is>
          <t>2026-04-07T19:00:52+09:00</t>
        </is>
      </c>
      <c r="BZ1832" s="5" t="n">
        <v>0.01295690683560689</v>
      </c>
      <c r="CA1832" s="5" t="n">
        <v>0.8178672004885827</v>
      </c>
      <c r="CB1832" s="5" t="n">
        <v>0.01556384939139828</v>
      </c>
      <c r="CC1832" s="5" t="n">
        <v>0.1066495622705528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1809</v>
      </c>
      <c r="G1833" s="4" t="n">
        <v>28419332112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12.02680157088447</v>
      </c>
      <c r="W1833" s="5" t="n">
        <v>0.570085497021123</v>
      </c>
      <c r="X1833" s="5" t="n">
        <v>0.04740125574211149</v>
      </c>
      <c r="Y1833" s="6" t="n">
        <v>0.308</v>
      </c>
      <c r="Z1833" s="4" t="n">
        <v>15709968</v>
      </c>
      <c r="AA1833" s="4" t="n">
        <v>10300</v>
      </c>
      <c r="AB1833" s="4" t="n">
        <v>195600</v>
      </c>
      <c r="AC1833" s="4" t="n">
        <v>163500</v>
      </c>
      <c r="AD1833" s="4" t="n">
        <v>166800</v>
      </c>
      <c r="AE1833" s="4" t="n">
        <v>187500</v>
      </c>
      <c r="AF1833" s="4" t="n">
        <v>200100</v>
      </c>
      <c r="AG1833" s="4" t="n">
        <v>210000</v>
      </c>
      <c r="AH1833" s="4" t="n">
        <v>217300</v>
      </c>
      <c r="AI1833" s="4" t="n">
        <v>195700</v>
      </c>
      <c r="AJ1833" s="4" t="n">
        <v>195600</v>
      </c>
      <c r="AK1833" s="4" t="n">
        <v>20300</v>
      </c>
      <c r="AL1833" s="4" t="n">
        <v>18300</v>
      </c>
      <c r="AM1833" s="4" t="n">
        <v>19800</v>
      </c>
      <c r="AN1833" s="4" t="n">
        <v>13500</v>
      </c>
      <c r="AO1833" s="4" t="n">
        <v>11200</v>
      </c>
      <c r="AP1833" s="4" t="n">
        <v>11200</v>
      </c>
      <c r="AQ1833" s="4" t="n">
        <v>16800</v>
      </c>
      <c r="AR1833" s="4" t="n">
        <v>10300</v>
      </c>
      <c r="AS1833" s="4" t="n">
        <v>582013</v>
      </c>
      <c r="AT1833" s="4" t="n">
        <v>358083</v>
      </c>
      <c r="AU1833" s="4" t="n">
        <v>339529</v>
      </c>
      <c r="AV1833" s="4" t="n">
        <v>362229</v>
      </c>
      <c r="AW1833" s="4" t="n">
        <v>385029</v>
      </c>
      <c r="AX1833" s="4" t="n">
        <v>458258</v>
      </c>
      <c r="AY1833" s="4" t="n">
        <v>486814</v>
      </c>
      <c r="AZ1833" s="4" t="n">
        <v>603213</v>
      </c>
      <c r="BA1833" s="4" t="n">
        <v>582013</v>
      </c>
      <c r="BB1833" s="4" t="n">
        <v>75980</v>
      </c>
      <c r="BC1833" s="4" t="n">
        <v>154120</v>
      </c>
      <c r="BD1833" s="4" t="n">
        <v>117280</v>
      </c>
      <c r="BE1833" s="4" t="n">
        <v>188920</v>
      </c>
      <c r="BF1833" s="4" t="n">
        <v>220800</v>
      </c>
      <c r="BG1833" s="4" t="n">
        <v>111600</v>
      </c>
      <c r="BH1833" s="4" t="n">
        <v>117020</v>
      </c>
      <c r="BI1833" s="4" t="n">
        <v>92820</v>
      </c>
      <c r="BJ1833" s="4" t="n">
        <v>75980</v>
      </c>
      <c r="BK1833" s="4" t="n">
        <v>137934240</v>
      </c>
      <c r="BL1833" s="4" t="n">
        <v>297527180</v>
      </c>
      <c r="BM1833" s="4" t="n">
        <v>231859300</v>
      </c>
      <c r="BN1833" s="4" t="n">
        <v>388661420</v>
      </c>
      <c r="BO1833" s="4" t="n">
        <v>419079620</v>
      </c>
      <c r="BP1833" s="4" t="n">
        <v>209051700</v>
      </c>
      <c r="BQ1833" s="4" t="n">
        <v>213597580</v>
      </c>
      <c r="BR1833" s="4" t="n">
        <v>170721600</v>
      </c>
      <c r="BS1833" s="4" t="n">
        <v>137934240</v>
      </c>
      <c r="BT1833" s="7" t="n">
        <v>46058</v>
      </c>
      <c r="BV1833" t="b">
        <v>0</v>
      </c>
      <c r="BW1833" t="inlineStr">
        <is>
          <t>20260407-190052</t>
        </is>
      </c>
      <c r="BX1833" t="inlineStr">
        <is>
          <t>2026-04-07T10:00:52+00:00</t>
        </is>
      </c>
      <c r="BY1833" t="inlineStr">
        <is>
          <t>2026-04-07T19:00:52+09:00</t>
        </is>
      </c>
      <c r="BZ1833" s="5" t="n">
        <v>0.0124506937251559</v>
      </c>
      <c r="CA1833" s="5" t="n">
        <v>2.574361674124769</v>
      </c>
      <c r="CB1833" s="5" t="n">
        <v>0.03704737017923906</v>
      </c>
      <c r="CC1833" s="5" t="n">
        <v>0.5679584564615612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77400</v>
      </c>
      <c r="AC1834" s="4" t="n">
        <v>109500</v>
      </c>
      <c r="AD1834" s="4" t="n">
        <v>107500</v>
      </c>
      <c r="AE1834" s="4" t="n">
        <v>110000</v>
      </c>
      <c r="AF1834" s="4" t="n">
        <v>105900</v>
      </c>
      <c r="AG1834" s="4" t="n">
        <v>102500</v>
      </c>
      <c r="AH1834" s="4" t="n">
        <v>91500</v>
      </c>
      <c r="AI1834" s="4" t="n">
        <v>78300</v>
      </c>
      <c r="AJ1834" s="4" t="n">
        <v>77400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1125</v>
      </c>
      <c r="BC1834" s="4" t="n">
        <v>7660</v>
      </c>
      <c r="BD1834" s="4" t="n">
        <v>3380</v>
      </c>
      <c r="BE1834" s="4" t="n">
        <v>4980</v>
      </c>
      <c r="BF1834" s="4" t="n">
        <v>5480</v>
      </c>
      <c r="BG1834" s="4" t="n">
        <v>3440</v>
      </c>
      <c r="BH1834" s="4" t="n">
        <v>5760</v>
      </c>
      <c r="BI1834" s="4" t="n">
        <v>5320</v>
      </c>
      <c r="BJ1834" s="4" t="n">
        <v>1125</v>
      </c>
      <c r="BK1834" s="4" t="n">
        <v>5695250</v>
      </c>
      <c r="BL1834" s="4" t="n">
        <v>43866200</v>
      </c>
      <c r="BM1834" s="4" t="n">
        <v>18731200</v>
      </c>
      <c r="BN1834" s="4" t="n">
        <v>27573600</v>
      </c>
      <c r="BO1834" s="4" t="n">
        <v>28364100</v>
      </c>
      <c r="BP1834" s="4" t="n">
        <v>17569200</v>
      </c>
      <c r="BQ1834" s="4" t="n">
        <v>29888500</v>
      </c>
      <c r="BR1834" s="4" t="n">
        <v>26670600</v>
      </c>
      <c r="BS1834" s="4" t="n">
        <v>5695250</v>
      </c>
      <c r="BT1834" s="7" t="n">
        <v>46065</v>
      </c>
      <c r="BV1834" t="b">
        <v>0</v>
      </c>
      <c r="BW1834" t="inlineStr">
        <is>
          <t>20260407-190052</t>
        </is>
      </c>
      <c r="BX1834" t="inlineStr">
        <is>
          <t>2026-04-07T10:00:52+00:00</t>
        </is>
      </c>
      <c r="BY1834" t="inlineStr">
        <is>
          <t>2026-04-07T19:00:52+09:00</t>
        </is>
      </c>
      <c r="BZ1834" s="5" t="n">
        <v>0.02451398025326046</v>
      </c>
      <c r="CA1834" s="5" t="n">
        <v>68.8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371</v>
      </c>
      <c r="G1835" s="4" t="n">
        <v>19201282338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18.02937308732394</v>
      </c>
      <c r="W1835" s="5" t="n">
        <v>0.3467500196478555</v>
      </c>
      <c r="X1835" s="5" t="n">
        <v>0.01923250564334086</v>
      </c>
      <c r="Y1835" s="6" t="n">
        <v>0.716</v>
      </c>
      <c r="Z1835" s="4" t="n">
        <v>51755478</v>
      </c>
      <c r="AA1835" s="4" t="n">
        <v>27100</v>
      </c>
      <c r="AB1835" s="4" t="n">
        <v>325800</v>
      </c>
      <c r="AC1835" s="4" t="n">
        <v>324700</v>
      </c>
      <c r="AD1835" s="4" t="n">
        <v>328900</v>
      </c>
      <c r="AE1835" s="4" t="n">
        <v>323200</v>
      </c>
      <c r="AF1835" s="4" t="n">
        <v>329100</v>
      </c>
      <c r="AG1835" s="4" t="n">
        <v>330000</v>
      </c>
      <c r="AH1835" s="4" t="n">
        <v>329000</v>
      </c>
      <c r="AI1835" s="4" t="n">
        <v>320300</v>
      </c>
      <c r="AJ1835" s="4" t="n">
        <v>325800</v>
      </c>
      <c r="AK1835" s="4" t="n">
        <v>32300</v>
      </c>
      <c r="AL1835" s="4" t="n">
        <v>29400</v>
      </c>
      <c r="AM1835" s="4" t="n">
        <v>27400</v>
      </c>
      <c r="AN1835" s="4" t="n">
        <v>26100</v>
      </c>
      <c r="AO1835" s="4" t="n">
        <v>25900</v>
      </c>
      <c r="AP1835" s="4" t="n">
        <v>27100</v>
      </c>
      <c r="AQ1835" s="4" t="n">
        <v>27600</v>
      </c>
      <c r="AR1835" s="4" t="n">
        <v>27100</v>
      </c>
      <c r="AS1835" s="4" t="n">
        <v>0</v>
      </c>
      <c r="AZ1835" s="4" t="n">
        <v>694300</v>
      </c>
      <c r="BA1835" s="4" t="n">
        <v>694300</v>
      </c>
      <c r="BB1835" s="4" t="n">
        <v>21540</v>
      </c>
      <c r="BC1835" s="4" t="n">
        <v>103600</v>
      </c>
      <c r="BD1835" s="4" t="n">
        <v>95160</v>
      </c>
      <c r="BE1835" s="4" t="n">
        <v>116820</v>
      </c>
      <c r="BF1835" s="4" t="n">
        <v>79860</v>
      </c>
      <c r="BG1835" s="4" t="n">
        <v>29740</v>
      </c>
      <c r="BH1835" s="4" t="n">
        <v>53000</v>
      </c>
      <c r="BI1835" s="4" t="n">
        <v>18120</v>
      </c>
      <c r="BJ1835" s="4" t="n">
        <v>21540</v>
      </c>
      <c r="BK1835" s="4" t="n">
        <v>7911720</v>
      </c>
      <c r="BL1835" s="4" t="n">
        <v>41692600</v>
      </c>
      <c r="BM1835" s="4" t="n">
        <v>38247080</v>
      </c>
      <c r="BN1835" s="4" t="n">
        <v>47468060</v>
      </c>
      <c r="BO1835" s="4" t="n">
        <v>30526100</v>
      </c>
      <c r="BP1835" s="4" t="n">
        <v>11368280</v>
      </c>
      <c r="BQ1835" s="4" t="n">
        <v>19663100</v>
      </c>
      <c r="BR1835" s="4" t="n">
        <v>6737260</v>
      </c>
      <c r="BS1835" s="4" t="n">
        <v>7911720</v>
      </c>
      <c r="BT1835" s="7" t="n">
        <v>46052</v>
      </c>
      <c r="BV1835" t="b">
        <v>0</v>
      </c>
      <c r="BW1835" t="inlineStr">
        <is>
          <t>20260407-190052</t>
        </is>
      </c>
      <c r="BX1835" t="inlineStr">
        <is>
          <t>2026-04-07T10:00:52+00:00</t>
        </is>
      </c>
      <c r="BY1835" t="inlineStr">
        <is>
          <t>2026-04-07T19:00:52+09:00</t>
        </is>
      </c>
      <c r="BZ1835" s="5" t="n">
        <v>0.006294985817733149</v>
      </c>
      <c r="CA1835" s="5" t="n">
        <v>15.12534818941504</v>
      </c>
      <c r="CB1835" s="5" t="n">
        <v>0</v>
      </c>
      <c r="CC1835" s="5" t="n">
        <v>0.3817453371587416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1360</v>
      </c>
      <c r="G1836" s="4" t="n">
        <v>42520658400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13.08327950769231</v>
      </c>
      <c r="W1836" s="5" t="n">
        <v>1.014715979381443</v>
      </c>
      <c r="X1836" s="5" t="n">
        <v>0.07755822833142421</v>
      </c>
      <c r="Y1836" s="6" t="n">
        <v>0.737</v>
      </c>
      <c r="Z1836" s="4" t="n">
        <v>31265190</v>
      </c>
      <c r="AA1836" s="4" t="n">
        <v>19500</v>
      </c>
      <c r="AB1836" s="4" t="n">
        <v>43200</v>
      </c>
      <c r="AC1836" s="4" t="n">
        <v>151500</v>
      </c>
      <c r="AD1836" s="4" t="n">
        <v>147000</v>
      </c>
      <c r="AE1836" s="4" t="n">
        <v>145700</v>
      </c>
      <c r="AF1836" s="4" t="n">
        <v>162300</v>
      </c>
      <c r="AG1836" s="4" t="n">
        <v>176800</v>
      </c>
      <c r="AH1836" s="4" t="n">
        <v>167500</v>
      </c>
      <c r="AI1836" s="4" t="n">
        <v>107800</v>
      </c>
      <c r="AJ1836" s="4" t="n">
        <v>43200</v>
      </c>
      <c r="AK1836" s="4" t="n">
        <v>46700</v>
      </c>
      <c r="AL1836" s="4" t="n">
        <v>41500</v>
      </c>
      <c r="AM1836" s="4" t="n">
        <v>142700</v>
      </c>
      <c r="AN1836" s="4" t="n">
        <v>305900</v>
      </c>
      <c r="AO1836" s="4" t="n">
        <v>513500</v>
      </c>
      <c r="AP1836" s="4" t="n">
        <v>714100</v>
      </c>
      <c r="AQ1836" s="4" t="n">
        <v>901000</v>
      </c>
      <c r="AR1836" s="4" t="n">
        <v>19500</v>
      </c>
      <c r="AS1836" s="4" t="n">
        <v>158107</v>
      </c>
      <c r="AY1836" s="4" t="n">
        <v>156907</v>
      </c>
      <c r="AZ1836" s="4" t="n">
        <v>156907</v>
      </c>
      <c r="BA1836" s="4" t="n">
        <v>158107</v>
      </c>
      <c r="BB1836" s="4" t="n">
        <v>104880</v>
      </c>
      <c r="BC1836" s="4" t="n">
        <v>63740</v>
      </c>
      <c r="BD1836" s="4" t="n">
        <v>39400</v>
      </c>
      <c r="BE1836" s="4" t="n">
        <v>80340</v>
      </c>
      <c r="BF1836" s="4" t="n">
        <v>114380</v>
      </c>
      <c r="BG1836" s="4" t="n">
        <v>107420</v>
      </c>
      <c r="BH1836" s="4" t="n">
        <v>106460</v>
      </c>
      <c r="BI1836" s="4" t="n">
        <v>142460</v>
      </c>
      <c r="BJ1836" s="4" t="n">
        <v>104880</v>
      </c>
      <c r="BK1836" s="4" t="n">
        <v>139781060</v>
      </c>
      <c r="BL1836" s="4" t="n">
        <v>81805340</v>
      </c>
      <c r="BM1836" s="4" t="n">
        <v>51418660</v>
      </c>
      <c r="BN1836" s="4" t="n">
        <v>108060980</v>
      </c>
      <c r="BO1836" s="4" t="n">
        <v>145422280</v>
      </c>
      <c r="BP1836" s="4" t="n">
        <v>135309100</v>
      </c>
      <c r="BQ1836" s="4" t="n">
        <v>131779500</v>
      </c>
      <c r="BR1836" s="4" t="n">
        <v>178947140</v>
      </c>
      <c r="BS1836" s="4" t="n">
        <v>139781060</v>
      </c>
      <c r="BT1836" s="7" t="n">
        <v>46050</v>
      </c>
      <c r="BV1836" t="b">
        <v>0</v>
      </c>
      <c r="BW1836" t="inlineStr">
        <is>
          <t>20260407-190052</t>
        </is>
      </c>
      <c r="BX1836" t="inlineStr">
        <is>
          <t>2026-04-07T10:00:52+00:00</t>
        </is>
      </c>
      <c r="BY1836" t="inlineStr">
        <is>
          <t>2026-04-07T19:00:52+09:00</t>
        </is>
      </c>
      <c r="BZ1836" s="5" t="n">
        <v>0.001381728369474166</v>
      </c>
      <c r="CA1836" s="5" t="n">
        <v>0.4118993135011442</v>
      </c>
      <c r="CB1836" s="5" t="n">
        <v>0.005056965910010462</v>
      </c>
      <c r="CC1836" s="5" t="n">
        <v>0.3875527948080879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1475</v>
      </c>
      <c r="G1837" s="4" t="n">
        <v>8721673525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8.434887354932302</v>
      </c>
      <c r="W1837" s="5" t="n">
        <v>0.3630702491466156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46600</v>
      </c>
      <c r="AC1837" s="4" t="n">
        <v>58800</v>
      </c>
      <c r="AD1837" s="4" t="n">
        <v>55800</v>
      </c>
      <c r="AE1837" s="4" t="n">
        <v>57500</v>
      </c>
      <c r="AF1837" s="4" t="n">
        <v>51100</v>
      </c>
      <c r="AG1837" s="4" t="n">
        <v>50400</v>
      </c>
      <c r="AH1837" s="4" t="n">
        <v>49100</v>
      </c>
      <c r="AI1837" s="4" t="n">
        <v>47600</v>
      </c>
      <c r="AJ1837" s="4" t="n">
        <v>46600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1860</v>
      </c>
      <c r="BC1837" s="4" t="n">
        <v>12780</v>
      </c>
      <c r="BD1837" s="4" t="n">
        <v>1640</v>
      </c>
      <c r="BE1837" s="4" t="n">
        <v>4620</v>
      </c>
      <c r="BF1837" s="4" t="n">
        <v>4800</v>
      </c>
      <c r="BG1837" s="4" t="n">
        <v>2080</v>
      </c>
      <c r="BH1837" s="4" t="n">
        <v>3050</v>
      </c>
      <c r="BI1837" s="4" t="n">
        <v>3740</v>
      </c>
      <c r="BJ1837" s="4" t="n">
        <v>1860</v>
      </c>
      <c r="BK1837" s="4" t="n">
        <v>2696440</v>
      </c>
      <c r="BL1837" s="4" t="n">
        <v>19221720</v>
      </c>
      <c r="BM1837" s="4" t="n">
        <v>2432100</v>
      </c>
      <c r="BN1837" s="4" t="n">
        <v>7038940</v>
      </c>
      <c r="BO1837" s="4" t="n">
        <v>6983340</v>
      </c>
      <c r="BP1837" s="4" t="n">
        <v>3031240</v>
      </c>
      <c r="BQ1837" s="4" t="n">
        <v>4400450</v>
      </c>
      <c r="BR1837" s="4" t="n">
        <v>5478600</v>
      </c>
      <c r="BS1837" s="4" t="n">
        <v>2696440</v>
      </c>
      <c r="BT1837" s="7" t="n">
        <v>46059</v>
      </c>
      <c r="BV1837" t="b">
        <v>0</v>
      </c>
      <c r="BW1837" t="inlineStr">
        <is>
          <t>20260407-190052</t>
        </is>
      </c>
      <c r="BX1837" t="inlineStr">
        <is>
          <t>2026-04-07T10:00:52+00:00</t>
        </is>
      </c>
      <c r="BY1837" t="inlineStr">
        <is>
          <t>2026-04-07T19:00:52+09:00</t>
        </is>
      </c>
      <c r="BZ1837" s="5" t="n">
        <v>0.007880941633847732</v>
      </c>
      <c r="CA1837" s="5" t="n">
        <v>25.05376344086022</v>
      </c>
      <c r="CC1837" s="5" t="n">
        <v>0.3818074582194362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2492</v>
      </c>
      <c r="G1838" s="4" t="n">
        <v>7401240000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23.27433962264151</v>
      </c>
      <c r="W1838" s="5" t="n">
        <v>0.5789908472189627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23800</v>
      </c>
      <c r="AC1838" s="4" t="n">
        <v>23300</v>
      </c>
      <c r="AD1838" s="4" t="n">
        <v>27200</v>
      </c>
      <c r="AE1838" s="4" t="n">
        <v>28100</v>
      </c>
      <c r="AF1838" s="4" t="n">
        <v>27000</v>
      </c>
      <c r="AG1838" s="4" t="n">
        <v>25300</v>
      </c>
      <c r="AH1838" s="4" t="n">
        <v>25200</v>
      </c>
      <c r="AI1838" s="4" t="n">
        <v>24100</v>
      </c>
      <c r="AJ1838" s="4" t="n">
        <v>23800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780</v>
      </c>
      <c r="BC1838" s="4" t="n">
        <v>2280</v>
      </c>
      <c r="BD1838" s="4" t="n">
        <v>7100</v>
      </c>
      <c r="BE1838" s="4" t="n">
        <v>4780</v>
      </c>
      <c r="BF1838" s="4" t="n">
        <v>3100</v>
      </c>
      <c r="BG1838" s="4" t="n">
        <v>1580</v>
      </c>
      <c r="BH1838" s="4" t="n">
        <v>1500</v>
      </c>
      <c r="BI1838" s="4" t="n">
        <v>880</v>
      </c>
      <c r="BJ1838" s="4" t="n">
        <v>780</v>
      </c>
      <c r="BK1838" s="4" t="n">
        <v>1926380</v>
      </c>
      <c r="BL1838" s="4" t="n">
        <v>5584680</v>
      </c>
      <c r="BM1838" s="4" t="n">
        <v>18556700</v>
      </c>
      <c r="BN1838" s="4" t="n">
        <v>13171820</v>
      </c>
      <c r="BO1838" s="4" t="n">
        <v>8132860</v>
      </c>
      <c r="BP1838" s="4" t="n">
        <v>4096940</v>
      </c>
      <c r="BQ1838" s="4" t="n">
        <v>3805620</v>
      </c>
      <c r="BR1838" s="4" t="n">
        <v>2205780</v>
      </c>
      <c r="BS1838" s="4" t="n">
        <v>1926380</v>
      </c>
      <c r="BT1838" s="7" t="n">
        <v>46078</v>
      </c>
      <c r="BV1838" t="b">
        <v>0</v>
      </c>
      <c r="BW1838" t="inlineStr">
        <is>
          <t>20260407-190052</t>
        </is>
      </c>
      <c r="BX1838" t="inlineStr">
        <is>
          <t>2026-04-07T10:00:52+00:00</t>
        </is>
      </c>
      <c r="BY1838" t="inlineStr">
        <is>
          <t>2026-04-07T19:00:52+09:00</t>
        </is>
      </c>
      <c r="BZ1838" s="5" t="n">
        <v>0.008013468013468014</v>
      </c>
      <c r="CA1838" s="5" t="n">
        <v>30.51282051282051</v>
      </c>
      <c r="CC1838" s="5" t="n">
        <v>0.3788554350352103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684</v>
      </c>
      <c r="G1839" s="4" t="n">
        <v>4166244000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9.258319999999999</v>
      </c>
      <c r="W1839" s="5" t="n">
        <v>0.39505442821923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66800</v>
      </c>
      <c r="AC1839" s="4" t="n">
        <v>101300</v>
      </c>
      <c r="AD1839" s="4" t="n">
        <v>100400</v>
      </c>
      <c r="AE1839" s="4" t="n">
        <v>103700</v>
      </c>
      <c r="AF1839" s="4" t="n">
        <v>98600</v>
      </c>
      <c r="AG1839" s="4" t="n">
        <v>103100</v>
      </c>
      <c r="AH1839" s="4" t="n">
        <v>102000</v>
      </c>
      <c r="AI1839" s="4" t="n">
        <v>62600</v>
      </c>
      <c r="AJ1839" s="4" t="n">
        <v>66800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7180</v>
      </c>
      <c r="BC1839" s="4" t="n">
        <v>12900</v>
      </c>
      <c r="BD1839" s="4" t="n">
        <v>9340</v>
      </c>
      <c r="BE1839" s="4" t="n">
        <v>7380</v>
      </c>
      <c r="BF1839" s="4" t="n">
        <v>11860</v>
      </c>
      <c r="BG1839" s="4" t="n">
        <v>5140</v>
      </c>
      <c r="BH1839" s="4" t="n">
        <v>8000</v>
      </c>
      <c r="BI1839" s="4" t="n">
        <v>6080</v>
      </c>
      <c r="BJ1839" s="4" t="n">
        <v>7180</v>
      </c>
      <c r="BK1839" s="4" t="n">
        <v>4930020</v>
      </c>
      <c r="BL1839" s="4" t="n">
        <v>10543920</v>
      </c>
      <c r="BM1839" s="4" t="n">
        <v>7522900</v>
      </c>
      <c r="BN1839" s="4" t="n">
        <v>5906260</v>
      </c>
      <c r="BO1839" s="4" t="n">
        <v>9017380</v>
      </c>
      <c r="BP1839" s="4" t="n">
        <v>3864540</v>
      </c>
      <c r="BQ1839" s="4" t="n">
        <v>5818060</v>
      </c>
      <c r="BR1839" s="4" t="n">
        <v>4355480</v>
      </c>
      <c r="BS1839" s="4" t="n">
        <v>4930020</v>
      </c>
      <c r="BT1839" s="7" t="n">
        <v>46056</v>
      </c>
      <c r="BV1839" t="b">
        <v>0</v>
      </c>
      <c r="BW1839" t="inlineStr">
        <is>
          <t>20260407-190052</t>
        </is>
      </c>
      <c r="BX1839" t="inlineStr">
        <is>
          <t>2026-04-07T10:00:52+00:00</t>
        </is>
      </c>
      <c r="BY1839" t="inlineStr">
        <is>
          <t>2026-04-07T19:00:52+09:00</t>
        </is>
      </c>
      <c r="BZ1839" s="5" t="n">
        <v>0.01096700049252996</v>
      </c>
      <c r="CA1839" s="5" t="n">
        <v>9.303621169916434</v>
      </c>
      <c r="CC1839" s="5" t="n">
        <v>0.7510361851106176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917</v>
      </c>
      <c r="G1840" s="4" t="n">
        <v>27801044796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23.66046365617021</v>
      </c>
      <c r="W1840" s="5" t="n">
        <v>1.606161233809001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600100</v>
      </c>
      <c r="AC1840" s="4" t="n">
        <v>989600</v>
      </c>
      <c r="AD1840" s="4" t="n">
        <v>864500</v>
      </c>
      <c r="AE1840" s="4" t="n">
        <v>825800</v>
      </c>
      <c r="AF1840" s="4" t="n">
        <v>698000</v>
      </c>
      <c r="AG1840" s="4" t="n">
        <v>669100</v>
      </c>
      <c r="AH1840" s="4" t="n">
        <v>668400</v>
      </c>
      <c r="AI1840" s="4" t="n">
        <v>611300</v>
      </c>
      <c r="AJ1840" s="4" t="n">
        <v>600100</v>
      </c>
      <c r="AK1840" s="4" t="n">
        <v>900</v>
      </c>
      <c r="AL1840" s="4" t="n">
        <v>900</v>
      </c>
      <c r="AM1840" s="4" t="n">
        <v>1800</v>
      </c>
      <c r="AN1840" s="4" t="n">
        <v>600</v>
      </c>
      <c r="AO1840" s="4" t="n">
        <v>500</v>
      </c>
      <c r="AP1840" s="4" t="n">
        <v>600</v>
      </c>
      <c r="AQ1840" s="4" t="n">
        <v>200</v>
      </c>
      <c r="AR1840" s="4" t="n">
        <v>200</v>
      </c>
      <c r="AS1840" s="4" t="n">
        <v>1084476</v>
      </c>
      <c r="AT1840" s="4" t="n">
        <v>1378417</v>
      </c>
      <c r="AU1840" s="4" t="n">
        <v>958882</v>
      </c>
      <c r="AV1840" s="4" t="n">
        <v>1182744</v>
      </c>
      <c r="AW1840" s="4" t="n">
        <v>1070676</v>
      </c>
      <c r="AX1840" s="4" t="n">
        <v>1095976</v>
      </c>
      <c r="AY1840" s="4" t="n">
        <v>1163876</v>
      </c>
      <c r="AZ1840" s="4" t="n">
        <v>1173876</v>
      </c>
      <c r="BA1840" s="4" t="n">
        <v>1092676</v>
      </c>
      <c r="BB1840" s="4" t="n">
        <v>185440</v>
      </c>
      <c r="BC1840" s="4" t="n">
        <v>960780</v>
      </c>
      <c r="BD1840" s="4" t="n">
        <v>587300</v>
      </c>
      <c r="BE1840" s="4" t="n">
        <v>637620</v>
      </c>
      <c r="BF1840" s="4" t="n">
        <v>379180</v>
      </c>
      <c r="BG1840" s="4" t="n">
        <v>233420</v>
      </c>
      <c r="BH1840" s="4" t="n">
        <v>419060</v>
      </c>
      <c r="BI1840" s="4" t="n">
        <v>209960</v>
      </c>
      <c r="BJ1840" s="4" t="n">
        <v>185440</v>
      </c>
      <c r="BK1840" s="4" t="n">
        <v>172713640</v>
      </c>
      <c r="BL1840" s="4" t="n">
        <v>951537100</v>
      </c>
      <c r="BM1840" s="4" t="n">
        <v>567825100</v>
      </c>
      <c r="BN1840" s="4" t="n">
        <v>624854640</v>
      </c>
      <c r="BO1840" s="4" t="n">
        <v>349654220</v>
      </c>
      <c r="BP1840" s="4" t="n">
        <v>218367480</v>
      </c>
      <c r="BQ1840" s="4" t="n">
        <v>410651200</v>
      </c>
      <c r="BR1840" s="4" t="n">
        <v>191546820</v>
      </c>
      <c r="BS1840" s="4" t="n">
        <v>172713640</v>
      </c>
      <c r="BT1840" s="7" t="n">
        <v>46065</v>
      </c>
      <c r="BV1840" t="b">
        <v>0</v>
      </c>
      <c r="BW1840" t="inlineStr">
        <is>
          <t>20260407-190052</t>
        </is>
      </c>
      <c r="BX1840" t="inlineStr">
        <is>
          <t>2026-04-07T10:00:52+00:00</t>
        </is>
      </c>
      <c r="BY1840" t="inlineStr">
        <is>
          <t>2026-04-07T19:00:52+09:00</t>
        </is>
      </c>
      <c r="BZ1840" s="5" t="n">
        <v>0.01979392156078881</v>
      </c>
      <c r="CA1840" s="5" t="n">
        <v>3.236087144089733</v>
      </c>
      <c r="CB1840" s="5" t="n">
        <v>0.03577075967098485</v>
      </c>
      <c r="CC1840" s="5" t="n">
        <v>0.2468971957840803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1603</v>
      </c>
      <c r="G1841" s="4" t="n">
        <v>5493801600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9.186959197324414</v>
      </c>
      <c r="W1841" s="5" t="n">
        <v>1.067379366621333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231000</v>
      </c>
      <c r="AC1841" s="4" t="n">
        <v>78800</v>
      </c>
      <c r="AD1841" s="4" t="n">
        <v>76100</v>
      </c>
      <c r="AE1841" s="4" t="n">
        <v>221300</v>
      </c>
      <c r="AF1841" s="4" t="n">
        <v>232500</v>
      </c>
      <c r="AG1841" s="4" t="n">
        <v>235200</v>
      </c>
      <c r="AH1841" s="4" t="n">
        <v>233800</v>
      </c>
      <c r="AI1841" s="4" t="n">
        <v>236700</v>
      </c>
      <c r="AJ1841" s="4" t="n">
        <v>231000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10200</v>
      </c>
      <c r="BC1841" s="4" t="n">
        <v>9720</v>
      </c>
      <c r="BD1841" s="4" t="n">
        <v>4720</v>
      </c>
      <c r="BE1841" s="4" t="n">
        <v>40600</v>
      </c>
      <c r="BF1841" s="4" t="n">
        <v>16160</v>
      </c>
      <c r="BG1841" s="4" t="n">
        <v>7600</v>
      </c>
      <c r="BH1841" s="4" t="n">
        <v>6940</v>
      </c>
      <c r="BI1841" s="4" t="n">
        <v>8980</v>
      </c>
      <c r="BJ1841" s="4" t="n">
        <v>10200</v>
      </c>
      <c r="BK1841" s="4" t="n">
        <v>16387920</v>
      </c>
      <c r="BL1841" s="4" t="n">
        <v>15038240</v>
      </c>
      <c r="BM1841" s="4" t="n">
        <v>7040360</v>
      </c>
      <c r="BN1841" s="4" t="n">
        <v>61669240</v>
      </c>
      <c r="BO1841" s="4" t="n">
        <v>25179900</v>
      </c>
      <c r="BP1841" s="4" t="n">
        <v>11828100</v>
      </c>
      <c r="BQ1841" s="4" t="n">
        <v>10651740</v>
      </c>
      <c r="BR1841" s="4" t="n">
        <v>13818620</v>
      </c>
      <c r="BS1841" s="4" t="n">
        <v>16387920</v>
      </c>
      <c r="BT1841" s="7" t="n">
        <v>46066</v>
      </c>
      <c r="BV1841" t="b">
        <v>0</v>
      </c>
      <c r="BW1841" t="inlineStr">
        <is>
          <t>20260407-190052</t>
        </is>
      </c>
      <c r="BX1841" t="inlineStr">
        <is>
          <t>2026-04-07T10:00:52+00:00</t>
        </is>
      </c>
      <c r="BY1841" t="inlineStr">
        <is>
          <t>2026-04-07T19:00:52+09:00</t>
        </is>
      </c>
      <c r="BZ1841" s="5" t="n">
        <v>0.06740196078431372</v>
      </c>
      <c r="CA1841" s="5" t="n">
        <v>22.64705882352941</v>
      </c>
      <c r="CC1841" s="5" t="n">
        <v>0.2783136544282924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1489</v>
      </c>
      <c r="G1842" s="4" t="n">
        <v>64963930915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92.93838471387697</v>
      </c>
      <c r="W1842" s="5" t="n">
        <v>0.8813209642256349</v>
      </c>
      <c r="X1842" s="5" t="n">
        <v>0.00948285218146299</v>
      </c>
      <c r="Y1842" s="6" t="n">
        <v>0.447</v>
      </c>
      <c r="Z1842" s="4" t="n">
        <v>43629235</v>
      </c>
      <c r="AA1842" s="4" t="n">
        <v>112500</v>
      </c>
      <c r="AB1842" s="4" t="n">
        <v>283600</v>
      </c>
      <c r="AC1842" s="4" t="n">
        <v>347000</v>
      </c>
      <c r="AD1842" s="4" t="n">
        <v>322400</v>
      </c>
      <c r="AE1842" s="4" t="n">
        <v>313700</v>
      </c>
      <c r="AF1842" s="4" t="n">
        <v>325300</v>
      </c>
      <c r="AG1842" s="4" t="n">
        <v>338100</v>
      </c>
      <c r="AH1842" s="4" t="n">
        <v>346800</v>
      </c>
      <c r="AI1842" s="4" t="n">
        <v>296800</v>
      </c>
      <c r="AJ1842" s="4" t="n">
        <v>283600</v>
      </c>
      <c r="AK1842" s="4" t="n">
        <v>43000</v>
      </c>
      <c r="AL1842" s="4" t="n">
        <v>34200</v>
      </c>
      <c r="AM1842" s="4" t="n">
        <v>42800</v>
      </c>
      <c r="AN1842" s="4" t="n">
        <v>37000</v>
      </c>
      <c r="AO1842" s="4" t="n">
        <v>46700</v>
      </c>
      <c r="AP1842" s="4" t="n">
        <v>40500</v>
      </c>
      <c r="AQ1842" s="4" t="n">
        <v>75400</v>
      </c>
      <c r="AR1842" s="4" t="n">
        <v>112500</v>
      </c>
      <c r="AS1842" s="4" t="n">
        <v>328347</v>
      </c>
      <c r="AY1842" s="4" t="n">
        <v>229750</v>
      </c>
      <c r="AZ1842" s="4" t="n">
        <v>217391</v>
      </c>
      <c r="BA1842" s="4" t="n">
        <v>328347</v>
      </c>
      <c r="BB1842" s="4" t="n">
        <v>297280</v>
      </c>
      <c r="BC1842" s="4" t="n">
        <v>378920</v>
      </c>
      <c r="BD1842" s="4" t="n">
        <v>181520</v>
      </c>
      <c r="BE1842" s="4" t="n">
        <v>200000</v>
      </c>
      <c r="BF1842" s="4" t="n">
        <v>221500</v>
      </c>
      <c r="BG1842" s="4" t="n">
        <v>161440</v>
      </c>
      <c r="BH1842" s="4" t="n">
        <v>173240</v>
      </c>
      <c r="BI1842" s="4" t="n">
        <v>509800</v>
      </c>
      <c r="BJ1842" s="4" t="n">
        <v>297280</v>
      </c>
      <c r="BK1842" s="4" t="n">
        <v>433945220</v>
      </c>
      <c r="BL1842" s="4" t="n">
        <v>533516960</v>
      </c>
      <c r="BM1842" s="4" t="n">
        <v>255984580</v>
      </c>
      <c r="BN1842" s="4" t="n">
        <v>292909180</v>
      </c>
      <c r="BO1842" s="4" t="n">
        <v>302963460</v>
      </c>
      <c r="BP1842" s="4" t="n">
        <v>220326240</v>
      </c>
      <c r="BQ1842" s="4" t="n">
        <v>225586160</v>
      </c>
      <c r="BR1842" s="4" t="n">
        <v>703376280</v>
      </c>
      <c r="BS1842" s="4" t="n">
        <v>433945220</v>
      </c>
      <c r="BT1842" s="7" t="n">
        <v>46063</v>
      </c>
      <c r="BV1842" t="b">
        <v>0</v>
      </c>
      <c r="BW1842" t="inlineStr">
        <is>
          <t>20260407-190052</t>
        </is>
      </c>
      <c r="BX1842" t="inlineStr">
        <is>
          <t>2026-04-07T10:00:52+00:00</t>
        </is>
      </c>
      <c r="BY1842" t="inlineStr">
        <is>
          <t>2026-04-07T19:00:52+09:00</t>
        </is>
      </c>
      <c r="BZ1842" s="5" t="n">
        <v>0.006500228573799197</v>
      </c>
      <c r="CA1842" s="5" t="n">
        <v>0.9539827771797632</v>
      </c>
      <c r="CB1842" s="5" t="n">
        <v>0.007525848207056576</v>
      </c>
      <c r="CC1842" s="5" t="n">
        <v>0.1115080306559371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2893</v>
      </c>
      <c r="G1843" s="4" t="n">
        <v>179347918750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14.49276111111111</v>
      </c>
      <c r="W1843" s="5" t="n">
        <v>0.7160140639409776</v>
      </c>
      <c r="X1843" s="5" t="n">
        <v>0.04940494488603926</v>
      </c>
      <c r="Y1843" s="6" t="n">
        <v>0.428</v>
      </c>
      <c r="Z1843" s="4" t="n">
        <v>61993750</v>
      </c>
      <c r="AA1843" s="4" t="n">
        <v>24600</v>
      </c>
      <c r="AB1843" s="4" t="n">
        <v>172400</v>
      </c>
      <c r="AC1843" s="4" t="n">
        <v>241900</v>
      </c>
      <c r="AD1843" s="4" t="n">
        <v>237400</v>
      </c>
      <c r="AE1843" s="4" t="n">
        <v>251500</v>
      </c>
      <c r="AF1843" s="4" t="n">
        <v>205200</v>
      </c>
      <c r="AG1843" s="4" t="n">
        <v>208600</v>
      </c>
      <c r="AH1843" s="4" t="n">
        <v>207800</v>
      </c>
      <c r="AI1843" s="4" t="n">
        <v>196600</v>
      </c>
      <c r="AJ1843" s="4" t="n">
        <v>172400</v>
      </c>
      <c r="AK1843" s="4" t="n">
        <v>38900</v>
      </c>
      <c r="AL1843" s="4" t="n">
        <v>38400</v>
      </c>
      <c r="AM1843" s="4" t="n">
        <v>37000</v>
      </c>
      <c r="AN1843" s="4" t="n">
        <v>37100</v>
      </c>
      <c r="AO1843" s="4" t="n">
        <v>34000</v>
      </c>
      <c r="AP1843" s="4" t="n">
        <v>30900</v>
      </c>
      <c r="AQ1843" s="4" t="n">
        <v>30700</v>
      </c>
      <c r="AR1843" s="4" t="n">
        <v>24600</v>
      </c>
      <c r="AS1843" s="4" t="n">
        <v>785807</v>
      </c>
      <c r="AY1843" s="4" t="n">
        <v>913207</v>
      </c>
      <c r="AZ1843" s="4" t="n">
        <v>951707</v>
      </c>
      <c r="BA1843" s="4" t="n">
        <v>951707</v>
      </c>
      <c r="BB1843" s="4" t="n">
        <v>233940</v>
      </c>
      <c r="BC1843" s="4" t="n">
        <v>492080</v>
      </c>
      <c r="BD1843" s="4" t="n">
        <v>276380</v>
      </c>
      <c r="BE1843" s="4" t="n">
        <v>328460</v>
      </c>
      <c r="BF1843" s="4" t="n">
        <v>421020</v>
      </c>
      <c r="BG1843" s="4" t="n">
        <v>251600</v>
      </c>
      <c r="BH1843" s="4" t="n">
        <v>337320</v>
      </c>
      <c r="BI1843" s="4" t="n">
        <v>313560</v>
      </c>
      <c r="BJ1843" s="4" t="n">
        <v>233940</v>
      </c>
      <c r="BK1843" s="4" t="n">
        <v>666553040</v>
      </c>
      <c r="BL1843" s="4" t="n">
        <v>1475648820</v>
      </c>
      <c r="BM1843" s="4" t="n">
        <v>823946920</v>
      </c>
      <c r="BN1843" s="4" t="n">
        <v>1011842980</v>
      </c>
      <c r="BO1843" s="4" t="n">
        <v>1236416180</v>
      </c>
      <c r="BP1843" s="4" t="n">
        <v>726030040</v>
      </c>
      <c r="BQ1843" s="4" t="n">
        <v>912295440</v>
      </c>
      <c r="BR1843" s="4" t="n">
        <v>850475620</v>
      </c>
      <c r="BS1843" s="4" t="n">
        <v>666553040</v>
      </c>
      <c r="BT1843" s="7" t="n">
        <v>46052</v>
      </c>
      <c r="BV1843" t="b">
        <v>0</v>
      </c>
      <c r="BW1843" t="inlineStr">
        <is>
          <t>20260407-190052</t>
        </is>
      </c>
      <c r="BX1843" t="inlineStr">
        <is>
          <t>2026-04-07T10:00:52+00:00</t>
        </is>
      </c>
      <c r="BY1843" t="inlineStr">
        <is>
          <t>2026-04-07T19:00:52+09:00</t>
        </is>
      </c>
      <c r="BZ1843" s="5" t="n">
        <v>0.002780925496521827</v>
      </c>
      <c r="CA1843" s="5" t="n">
        <v>0.7369410960075233</v>
      </c>
      <c r="CB1843" s="5" t="n">
        <v>0.01267558423228148</v>
      </c>
      <c r="CC1843" s="5" t="n">
        <v>0.1934229303678496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395</v>
      </c>
      <c r="G1844" s="4" t="n">
        <v>2211407500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1.342688221007893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369800</v>
      </c>
      <c r="AC1844" s="4" t="n">
        <v>380800</v>
      </c>
      <c r="AD1844" s="4" t="n">
        <v>375900</v>
      </c>
      <c r="AE1844" s="4" t="n">
        <v>377300</v>
      </c>
      <c r="AF1844" s="4" t="n">
        <v>374600</v>
      </c>
      <c r="AG1844" s="4" t="n">
        <v>362400</v>
      </c>
      <c r="AH1844" s="4" t="n">
        <v>360800</v>
      </c>
      <c r="AI1844" s="4" t="n">
        <v>366700</v>
      </c>
      <c r="AJ1844" s="4" t="n">
        <v>369800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5400</v>
      </c>
      <c r="BC1844" s="4" t="n">
        <v>17940</v>
      </c>
      <c r="BD1844" s="4" t="n">
        <v>9620</v>
      </c>
      <c r="BE1844" s="4" t="n">
        <v>7880</v>
      </c>
      <c r="BF1844" s="4" t="n">
        <v>13040</v>
      </c>
      <c r="BG1844" s="4" t="n">
        <v>4740</v>
      </c>
      <c r="BH1844" s="4" t="n">
        <v>2060</v>
      </c>
      <c r="BI1844" s="4" t="n">
        <v>6420</v>
      </c>
      <c r="BJ1844" s="4" t="n">
        <v>5400</v>
      </c>
      <c r="BK1844" s="4" t="n">
        <v>2105920</v>
      </c>
      <c r="BL1844" s="4" t="n">
        <v>7709340</v>
      </c>
      <c r="BM1844" s="4" t="n">
        <v>3976040</v>
      </c>
      <c r="BN1844" s="4" t="n">
        <v>3284280</v>
      </c>
      <c r="BO1844" s="4" t="n">
        <v>5198280</v>
      </c>
      <c r="BP1844" s="4" t="n">
        <v>1868180</v>
      </c>
      <c r="BQ1844" s="4" t="n">
        <v>814560</v>
      </c>
      <c r="BR1844" s="4" t="n">
        <v>2540180</v>
      </c>
      <c r="BS1844" s="4" t="n">
        <v>2105920</v>
      </c>
      <c r="BT1844" s="7" t="n">
        <v>46066</v>
      </c>
      <c r="BV1844" t="b">
        <v>0</v>
      </c>
      <c r="BW1844" t="inlineStr">
        <is>
          <t>20260407-190052</t>
        </is>
      </c>
      <c r="BX1844" t="inlineStr">
        <is>
          <t>2026-04-07T10:00:52+00:00</t>
        </is>
      </c>
      <c r="BY1844" t="inlineStr">
        <is>
          <t>2026-04-07T19:00:52+09:00</t>
        </is>
      </c>
      <c r="BZ1844" s="5" t="n">
        <v>0.06605340716263285</v>
      </c>
      <c r="CA1844" s="5" t="n">
        <v>68.48148148148148</v>
      </c>
      <c r="CC1844" s="5" t="n">
        <v>0.1921852937552215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31550</v>
      </c>
      <c r="G1845" s="4" t="n">
        <v>1811456816500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28.01424045807429</v>
      </c>
      <c r="W1845" s="5" t="n">
        <v>5.314434296301077</v>
      </c>
      <c r="X1845" s="5" t="n">
        <v>0.1897047433520314</v>
      </c>
      <c r="Y1845" s="6" t="n">
        <v>0.504</v>
      </c>
      <c r="Z1845" s="4" t="n">
        <v>57415430</v>
      </c>
      <c r="AA1845" s="4" t="n">
        <v>265600</v>
      </c>
      <c r="AB1845" s="4" t="n">
        <v>788100</v>
      </c>
      <c r="AC1845" s="4" t="n">
        <v>568600</v>
      </c>
      <c r="AD1845" s="4" t="n">
        <v>590500</v>
      </c>
      <c r="AE1845" s="4" t="n">
        <v>725700</v>
      </c>
      <c r="AF1845" s="4" t="n">
        <v>847200</v>
      </c>
      <c r="AG1845" s="4" t="n">
        <v>841500</v>
      </c>
      <c r="AH1845" s="4" t="n">
        <v>888400</v>
      </c>
      <c r="AI1845" s="4" t="n">
        <v>839500</v>
      </c>
      <c r="AJ1845" s="4" t="n">
        <v>788100</v>
      </c>
      <c r="AK1845" s="4" t="n">
        <v>448600</v>
      </c>
      <c r="AL1845" s="4" t="n">
        <v>480600</v>
      </c>
      <c r="AM1845" s="4" t="n">
        <v>430900</v>
      </c>
      <c r="AN1845" s="4" t="n">
        <v>284600</v>
      </c>
      <c r="AO1845" s="4" t="n">
        <v>252900</v>
      </c>
      <c r="AP1845" s="4" t="n">
        <v>245200</v>
      </c>
      <c r="AQ1845" s="4" t="n">
        <v>244700</v>
      </c>
      <c r="AR1845" s="4" t="n">
        <v>265600</v>
      </c>
      <c r="AS1845" s="4" t="n">
        <v>969650</v>
      </c>
      <c r="AT1845" s="4" t="n">
        <v>229277</v>
      </c>
      <c r="AU1845" s="4" t="n">
        <v>405772</v>
      </c>
      <c r="AV1845" s="4" t="n">
        <v>115943</v>
      </c>
      <c r="AW1845" s="4" t="n">
        <v>751618</v>
      </c>
      <c r="AX1845" s="4" t="n">
        <v>325718</v>
      </c>
      <c r="AY1845" s="4" t="n">
        <v>792950</v>
      </c>
      <c r="AZ1845" s="4" t="n">
        <v>969650</v>
      </c>
      <c r="BA1845" s="4" t="n">
        <v>969650</v>
      </c>
      <c r="BB1845" s="4" t="n">
        <v>1595500</v>
      </c>
      <c r="BC1845" s="4" t="n">
        <v>2190060</v>
      </c>
      <c r="BD1845" s="4" t="n">
        <v>2971360</v>
      </c>
      <c r="BE1845" s="4" t="n">
        <v>3532740</v>
      </c>
      <c r="BF1845" s="4" t="n">
        <v>3626380</v>
      </c>
      <c r="BG1845" s="4" t="n">
        <v>2101820</v>
      </c>
      <c r="BH1845" s="4" t="n">
        <v>2244920</v>
      </c>
      <c r="BI1845" s="4" t="n">
        <v>2010720</v>
      </c>
      <c r="BJ1845" s="4" t="n">
        <v>1595500</v>
      </c>
      <c r="BK1845" s="4" t="n">
        <v>49430273000</v>
      </c>
      <c r="BL1845" s="4" t="n">
        <v>53092743400</v>
      </c>
      <c r="BM1845" s="4" t="n">
        <v>86566225300</v>
      </c>
      <c r="BN1845" s="4" t="n">
        <v>126493781000</v>
      </c>
      <c r="BO1845" s="4" t="n">
        <v>121105495700</v>
      </c>
      <c r="BP1845" s="4" t="n">
        <v>66618313400</v>
      </c>
      <c r="BQ1845" s="4" t="n">
        <v>68342966300</v>
      </c>
      <c r="BR1845" s="4" t="n">
        <v>60514220200</v>
      </c>
      <c r="BS1845" s="4" t="n">
        <v>49430273000</v>
      </c>
      <c r="BT1845" s="7" t="n">
        <v>46066</v>
      </c>
      <c r="BV1845" t="b">
        <v>0</v>
      </c>
      <c r="BW1845" t="inlineStr">
        <is>
          <t>20260407-190052</t>
        </is>
      </c>
      <c r="BX1845" t="inlineStr">
        <is>
          <t>2026-04-07T10:00:52+00:00</t>
        </is>
      </c>
      <c r="BY1845" t="inlineStr">
        <is>
          <t>2026-04-07T19:00:52+09:00</t>
        </is>
      </c>
      <c r="BZ1845" s="5" t="n">
        <v>0.01372627532354978</v>
      </c>
      <c r="CA1845" s="5" t="n">
        <v>0.4939517392666876</v>
      </c>
      <c r="CB1845" s="5" t="n">
        <v>0.01688831730425079</v>
      </c>
      <c r="CC1845" s="5" t="n">
        <v>0.0245465415432386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1288</v>
      </c>
      <c r="G1846" s="4" t="n">
        <v>17498151048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1.735583321563182</v>
      </c>
      <c r="X1846" s="5" t="n">
        <v>-0.1446141638563777</v>
      </c>
      <c r="Y1846" s="6" t="n">
        <v>0.102</v>
      </c>
      <c r="Z1846" s="4" t="n">
        <v>13585521</v>
      </c>
      <c r="AA1846" s="4" t="n">
        <v>638700</v>
      </c>
      <c r="AB1846" s="4" t="n">
        <v>1245400</v>
      </c>
      <c r="AC1846" s="4" t="n">
        <v>1785000</v>
      </c>
      <c r="AD1846" s="4" t="n">
        <v>1553900</v>
      </c>
      <c r="AE1846" s="4" t="n">
        <v>1465700</v>
      </c>
      <c r="AF1846" s="4" t="n">
        <v>1276000</v>
      </c>
      <c r="AG1846" s="4" t="n">
        <v>1263700</v>
      </c>
      <c r="AH1846" s="4" t="n">
        <v>1327000</v>
      </c>
      <c r="AI1846" s="4" t="n">
        <v>1235800</v>
      </c>
      <c r="AJ1846" s="4" t="n">
        <v>1245400</v>
      </c>
      <c r="AK1846" s="4" t="n">
        <v>774400</v>
      </c>
      <c r="AL1846" s="4" t="n">
        <v>672400</v>
      </c>
      <c r="AM1846" s="4" t="n">
        <v>878200</v>
      </c>
      <c r="AN1846" s="4" t="n">
        <v>662100</v>
      </c>
      <c r="AO1846" s="4" t="n">
        <v>624600</v>
      </c>
      <c r="AP1846" s="4" t="n">
        <v>611500</v>
      </c>
      <c r="AQ1846" s="4" t="n">
        <v>644700</v>
      </c>
      <c r="AR1846" s="4" t="n">
        <v>638700</v>
      </c>
      <c r="AS1846" s="4" t="n">
        <v>1104107</v>
      </c>
      <c r="AT1846" s="4" t="n">
        <v>1096356</v>
      </c>
      <c r="AU1846" s="4" t="n">
        <v>1139026</v>
      </c>
      <c r="AV1846" s="4" t="n">
        <v>963969</v>
      </c>
      <c r="AW1846" s="4" t="n">
        <v>991705</v>
      </c>
      <c r="AX1846" s="4" t="n">
        <v>1110367</v>
      </c>
      <c r="AY1846" s="4" t="n">
        <v>1211769</v>
      </c>
      <c r="AZ1846" s="4" t="n">
        <v>1211707</v>
      </c>
      <c r="BA1846" s="4" t="n">
        <v>1135607</v>
      </c>
      <c r="BB1846" s="4" t="n">
        <v>369420</v>
      </c>
      <c r="BC1846" s="4" t="n">
        <v>1222160</v>
      </c>
      <c r="BD1846" s="4" t="n">
        <v>1117500</v>
      </c>
      <c r="BE1846" s="4" t="n">
        <v>1510720</v>
      </c>
      <c r="BF1846" s="4" t="n">
        <v>896520</v>
      </c>
      <c r="BG1846" s="4" t="n">
        <v>436000</v>
      </c>
      <c r="BH1846" s="4" t="n">
        <v>445960</v>
      </c>
      <c r="BI1846" s="4" t="n">
        <v>360060</v>
      </c>
      <c r="BJ1846" s="4" t="n">
        <v>369420</v>
      </c>
      <c r="BK1846" s="4" t="n">
        <v>458022560</v>
      </c>
      <c r="BL1846" s="4" t="n">
        <v>1987201700</v>
      </c>
      <c r="BM1846" s="4" t="n">
        <v>1866831280</v>
      </c>
      <c r="BN1846" s="4" t="n">
        <v>2615266980</v>
      </c>
      <c r="BO1846" s="4" t="n">
        <v>1369626860</v>
      </c>
      <c r="BP1846" s="4" t="n">
        <v>622622520</v>
      </c>
      <c r="BQ1846" s="4" t="n">
        <v>562548660</v>
      </c>
      <c r="BR1846" s="4" t="n">
        <v>434789160</v>
      </c>
      <c r="BS1846" s="4" t="n">
        <v>458022560</v>
      </c>
      <c r="BT1846" s="7" t="n">
        <v>46066</v>
      </c>
      <c r="BV1846" t="b">
        <v>0</v>
      </c>
      <c r="BW1846" t="inlineStr">
        <is>
          <t>20260407-190052</t>
        </is>
      </c>
      <c r="BX1846" t="inlineStr">
        <is>
          <t>2026-04-07T10:00:52+00:00</t>
        </is>
      </c>
      <c r="BY1846" t="inlineStr">
        <is>
          <t>2026-04-07T19:00:52+09:00</t>
        </is>
      </c>
      <c r="BZ1846" s="5" t="n">
        <v>0.09167112545775756</v>
      </c>
      <c r="CA1846" s="5" t="n">
        <v>3.371230577662281</v>
      </c>
      <c r="CB1846" s="5" t="n">
        <v>0.08127086182414352</v>
      </c>
      <c r="CC1846" s="5" t="n">
        <v>1.198926671878161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5203</v>
      </c>
      <c r="G1847" s="4" t="n">
        <v>684140050605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20.07688844362601</v>
      </c>
      <c r="W1847" s="5" t="n">
        <v>0.9868220601968047</v>
      </c>
      <c r="X1847" s="5" t="n">
        <v>0.04915214142707955</v>
      </c>
      <c r="Y1847" s="6" t="n">
        <v>0.285</v>
      </c>
      <c r="Z1847" s="4" t="n">
        <v>131489535</v>
      </c>
      <c r="AA1847" s="4" t="n">
        <v>504400</v>
      </c>
      <c r="AB1847" s="4" t="n">
        <v>1327600</v>
      </c>
      <c r="AC1847" s="4" t="n">
        <v>1365500</v>
      </c>
      <c r="AD1847" s="4" t="n">
        <v>1310200</v>
      </c>
      <c r="AE1847" s="4" t="n">
        <v>1265900</v>
      </c>
      <c r="AF1847" s="4" t="n">
        <v>1268600</v>
      </c>
      <c r="AG1847" s="4" t="n">
        <v>1152900</v>
      </c>
      <c r="AH1847" s="4" t="n">
        <v>1718000</v>
      </c>
      <c r="AI1847" s="4" t="n">
        <v>1399800</v>
      </c>
      <c r="AJ1847" s="4" t="n">
        <v>1327600</v>
      </c>
      <c r="AK1847" s="4" t="n">
        <v>541500</v>
      </c>
      <c r="AL1847" s="4" t="n">
        <v>467000</v>
      </c>
      <c r="AM1847" s="4" t="n">
        <v>569700</v>
      </c>
      <c r="AN1847" s="4" t="n">
        <v>309500</v>
      </c>
      <c r="AO1847" s="4" t="n">
        <v>273200</v>
      </c>
      <c r="AP1847" s="4" t="n">
        <v>568300</v>
      </c>
      <c r="AQ1847" s="4" t="n">
        <v>640900</v>
      </c>
      <c r="AR1847" s="4" t="n">
        <v>504400</v>
      </c>
      <c r="AS1847" s="4" t="n">
        <v>600000</v>
      </c>
      <c r="AZ1847" s="4" t="n">
        <v>700000</v>
      </c>
      <c r="BA1847" s="4" t="n">
        <v>600000</v>
      </c>
      <c r="BB1847" s="4" t="n">
        <v>1175640</v>
      </c>
      <c r="BC1847" s="4" t="n">
        <v>3066640</v>
      </c>
      <c r="BD1847" s="4" t="n">
        <v>1537320</v>
      </c>
      <c r="BE1847" s="4" t="n">
        <v>2444000</v>
      </c>
      <c r="BF1847" s="4" t="n">
        <v>2338480</v>
      </c>
      <c r="BG1847" s="4" t="n">
        <v>1429240</v>
      </c>
      <c r="BH1847" s="4" t="n">
        <v>3330900</v>
      </c>
      <c r="BI1847" s="4" t="n">
        <v>1617160</v>
      </c>
      <c r="BJ1847" s="4" t="n">
        <v>1175640</v>
      </c>
      <c r="BK1847" s="4" t="n">
        <v>6058147180</v>
      </c>
      <c r="BL1847" s="4" t="n">
        <v>15676451580</v>
      </c>
      <c r="BM1847" s="4" t="n">
        <v>8011159080</v>
      </c>
      <c r="BN1847" s="4" t="n">
        <v>13990966460</v>
      </c>
      <c r="BO1847" s="4" t="n">
        <v>12348210640</v>
      </c>
      <c r="BP1847" s="4" t="n">
        <v>7324319480</v>
      </c>
      <c r="BQ1847" s="4" t="n">
        <v>17202118380</v>
      </c>
      <c r="BR1847" s="4" t="n">
        <v>8155216220</v>
      </c>
      <c r="BS1847" s="4" t="n">
        <v>6058147180</v>
      </c>
      <c r="BT1847" s="7" t="n">
        <v>46065</v>
      </c>
      <c r="BV1847" t="b">
        <v>0</v>
      </c>
      <c r="BW1847" t="inlineStr">
        <is>
          <t>20260407-190052</t>
        </is>
      </c>
      <c r="BX1847" t="inlineStr">
        <is>
          <t>2026-04-07T10:00:52+00:00</t>
        </is>
      </c>
      <c r="BY1847" t="inlineStr">
        <is>
          <t>2026-04-07T19:00:52+09:00</t>
        </is>
      </c>
      <c r="BZ1847" s="5" t="n">
        <v>0.01009662099725275</v>
      </c>
      <c r="CA1847" s="5" t="n">
        <v>1.129257255622469</v>
      </c>
      <c r="CB1847" s="5" t="n">
        <v>0.004563100782126882</v>
      </c>
      <c r="CC1847" s="5" t="n">
        <v>0.1295670380963838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9544</v>
      </c>
      <c r="G1848" s="4" t="n">
        <v>2775528959160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168.3465129593013</v>
      </c>
      <c r="W1848" s="5" t="n">
        <v>1.354322201459364</v>
      </c>
      <c r="X1848" s="5" t="n">
        <v>0.008044848554640268</v>
      </c>
      <c r="Y1848" s="6" t="n">
        <v>0.601</v>
      </c>
      <c r="Z1848" s="4" t="n">
        <v>290814015</v>
      </c>
      <c r="AA1848" s="4" t="n">
        <v>283600</v>
      </c>
      <c r="AB1848" s="4" t="n">
        <v>2787600</v>
      </c>
      <c r="AC1848" s="4" t="n">
        <v>3125000</v>
      </c>
      <c r="AD1848" s="4" t="n">
        <v>3227200</v>
      </c>
      <c r="AE1848" s="4" t="n">
        <v>2716500</v>
      </c>
      <c r="AF1848" s="4" t="n">
        <v>3135400</v>
      </c>
      <c r="AG1848" s="4" t="n">
        <v>2987600</v>
      </c>
      <c r="AH1848" s="4" t="n">
        <v>3500900</v>
      </c>
      <c r="AI1848" s="4" t="n">
        <v>2901000</v>
      </c>
      <c r="AJ1848" s="4" t="n">
        <v>2787600</v>
      </c>
      <c r="AK1848" s="4" t="n">
        <v>402200</v>
      </c>
      <c r="AL1848" s="4" t="n">
        <v>403700</v>
      </c>
      <c r="AM1848" s="4" t="n">
        <v>578100</v>
      </c>
      <c r="AN1848" s="4" t="n">
        <v>334400</v>
      </c>
      <c r="AO1848" s="4" t="n">
        <v>308900</v>
      </c>
      <c r="AP1848" s="4" t="n">
        <v>498000</v>
      </c>
      <c r="AQ1848" s="4" t="n">
        <v>827500</v>
      </c>
      <c r="AR1848" s="4" t="n">
        <v>283600</v>
      </c>
      <c r="AS1848" s="4" t="n">
        <v>2458313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1932568</v>
      </c>
      <c r="AZ1848" s="4" t="n">
        <v>5044836</v>
      </c>
      <c r="BA1848" s="4" t="n">
        <v>2458313</v>
      </c>
      <c r="BB1848" s="4" t="n">
        <v>3229220</v>
      </c>
      <c r="BC1848" s="4" t="n">
        <v>9099460</v>
      </c>
      <c r="BD1848" s="4" t="n">
        <v>5209260</v>
      </c>
      <c r="BE1848" s="4" t="n">
        <v>7495520</v>
      </c>
      <c r="BF1848" s="4" t="n">
        <v>7199780</v>
      </c>
      <c r="BG1848" s="4" t="n">
        <v>4155440</v>
      </c>
      <c r="BH1848" s="4" t="n">
        <v>5016260</v>
      </c>
      <c r="BI1848" s="4" t="n">
        <v>4276480</v>
      </c>
      <c r="BJ1848" s="4" t="n">
        <v>3229220</v>
      </c>
      <c r="BK1848" s="4" t="n">
        <v>30731861120</v>
      </c>
      <c r="BL1848" s="4" t="n">
        <v>87843487940</v>
      </c>
      <c r="BM1848" s="4" t="n">
        <v>50736111240</v>
      </c>
      <c r="BN1848" s="4" t="n">
        <v>89118347500</v>
      </c>
      <c r="BO1848" s="4" t="n">
        <v>77364559040</v>
      </c>
      <c r="BP1848" s="4" t="n">
        <v>41740428940</v>
      </c>
      <c r="BQ1848" s="4" t="n">
        <v>45553466900</v>
      </c>
      <c r="BR1848" s="4" t="n">
        <v>39152425220</v>
      </c>
      <c r="BS1848" s="4" t="n">
        <v>30731861120</v>
      </c>
      <c r="BT1848" s="7" t="n">
        <v>46062</v>
      </c>
      <c r="BV1848" t="b">
        <v>0</v>
      </c>
      <c r="BW1848" t="inlineStr">
        <is>
          <t>20260407-190052</t>
        </is>
      </c>
      <c r="BX1848" t="inlineStr">
        <is>
          <t>2026-04-07T10:00:52+00:00</t>
        </is>
      </c>
      <c r="BY1848" t="inlineStr">
        <is>
          <t>2026-04-07T19:00:52+09:00</t>
        </is>
      </c>
      <c r="BZ1848" s="5" t="n">
        <v>0.009585507768599117</v>
      </c>
      <c r="CA1848" s="5" t="n">
        <v>0.8632425167687553</v>
      </c>
      <c r="CB1848" s="5" t="n">
        <v>0.008453213645841656</v>
      </c>
      <c r="CC1848" s="5" t="n">
        <v>0.05754290528041762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9309</v>
      </c>
      <c r="G1849" s="4" t="n">
        <v>577057518654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21.27165727860513</v>
      </c>
      <c r="W1849" s="5" t="n">
        <v>1.387040798620308</v>
      </c>
      <c r="X1849" s="5" t="n">
        <v>0.06520605237540111</v>
      </c>
      <c r="Y1849" s="6" t="n">
        <v>0.592</v>
      </c>
      <c r="Z1849" s="4" t="n">
        <v>61989206</v>
      </c>
      <c r="AA1849" s="4" t="n">
        <v>36800</v>
      </c>
      <c r="AB1849" s="4" t="n">
        <v>326400</v>
      </c>
      <c r="AC1849" s="4" t="n">
        <v>581200</v>
      </c>
      <c r="AD1849" s="4" t="n">
        <v>561700</v>
      </c>
      <c r="AE1849" s="4" t="n">
        <v>604100</v>
      </c>
      <c r="AF1849" s="4" t="n">
        <v>611800</v>
      </c>
      <c r="AG1849" s="4" t="n">
        <v>575200</v>
      </c>
      <c r="AH1849" s="4" t="n">
        <v>587800</v>
      </c>
      <c r="AI1849" s="4" t="n">
        <v>407100</v>
      </c>
      <c r="AJ1849" s="4" t="n">
        <v>326400</v>
      </c>
      <c r="AK1849" s="4" t="n">
        <v>68700</v>
      </c>
      <c r="AL1849" s="4" t="n">
        <v>56100</v>
      </c>
      <c r="AM1849" s="4" t="n">
        <v>70900</v>
      </c>
      <c r="AN1849" s="4" t="n">
        <v>66700</v>
      </c>
      <c r="AO1849" s="4" t="n">
        <v>42400</v>
      </c>
      <c r="AP1849" s="4" t="n">
        <v>179200</v>
      </c>
      <c r="AQ1849" s="4" t="n">
        <v>111300</v>
      </c>
      <c r="AR1849" s="4" t="n">
        <v>36800</v>
      </c>
      <c r="AS1849" s="4" t="n">
        <v>273693</v>
      </c>
      <c r="AZ1849" s="4" t="n">
        <v>411096</v>
      </c>
      <c r="BA1849" s="4" t="n">
        <v>273693</v>
      </c>
      <c r="BB1849" s="4" t="n">
        <v>435760</v>
      </c>
      <c r="BC1849" s="4" t="n">
        <v>1248080</v>
      </c>
      <c r="BD1849" s="4" t="n">
        <v>602160</v>
      </c>
      <c r="BE1849" s="4" t="n">
        <v>888440</v>
      </c>
      <c r="BF1849" s="4" t="n">
        <v>1011700</v>
      </c>
      <c r="BG1849" s="4" t="n">
        <v>593340</v>
      </c>
      <c r="BH1849" s="4" t="n">
        <v>745980</v>
      </c>
      <c r="BI1849" s="4" t="n">
        <v>586780</v>
      </c>
      <c r="BJ1849" s="4" t="n">
        <v>435760</v>
      </c>
      <c r="BK1849" s="4" t="n">
        <v>3993768660</v>
      </c>
      <c r="BL1849" s="4" t="n">
        <v>12085683720</v>
      </c>
      <c r="BM1849" s="4" t="n">
        <v>5834180100</v>
      </c>
      <c r="BN1849" s="4" t="n">
        <v>9781310300</v>
      </c>
      <c r="BO1849" s="4" t="n">
        <v>10235315840</v>
      </c>
      <c r="BP1849" s="4" t="n">
        <v>5908356320</v>
      </c>
      <c r="BQ1849" s="4" t="n">
        <v>6807968640</v>
      </c>
      <c r="BR1849" s="4" t="n">
        <v>5334082140</v>
      </c>
      <c r="BS1849" s="4" t="n">
        <v>3993768660</v>
      </c>
      <c r="BT1849" s="7" t="n">
        <v>46063</v>
      </c>
      <c r="BV1849" t="b">
        <v>0</v>
      </c>
      <c r="BW1849" t="inlineStr">
        <is>
          <t>20260407-190052</t>
        </is>
      </c>
      <c r="BX1849" t="inlineStr">
        <is>
          <t>2026-04-07T10:00:52+00:00</t>
        </is>
      </c>
      <c r="BY1849" t="inlineStr">
        <is>
          <t>2026-04-07T19:00:52+09:00</t>
        </is>
      </c>
      <c r="BZ1849" s="5" t="n">
        <v>0.005265432823901632</v>
      </c>
      <c r="CA1849" s="5" t="n">
        <v>0.7490361666972646</v>
      </c>
      <c r="CB1849" s="5" t="n">
        <v>0.004415171892990531</v>
      </c>
      <c r="CC1849" s="5" t="n">
        <v>0.07148160914047917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4480</v>
      </c>
      <c r="G1850" s="4" t="n">
        <v>163276144640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8.769329429077823</v>
      </c>
      <c r="W1850" s="5" t="n">
        <v>1.22238301919564</v>
      </c>
      <c r="X1850" s="5" t="n">
        <v>0.1393929865540682</v>
      </c>
      <c r="Y1850" s="6" t="n">
        <v>0.509</v>
      </c>
      <c r="Z1850" s="4" t="n">
        <v>36445568</v>
      </c>
      <c r="AA1850" s="4" t="n">
        <v>161500</v>
      </c>
      <c r="AB1850" s="4" t="n">
        <v>895700</v>
      </c>
      <c r="AC1850" s="4" t="n">
        <v>913000</v>
      </c>
      <c r="AD1850" s="4" t="n">
        <v>1001300</v>
      </c>
      <c r="AE1850" s="4" t="n">
        <v>1051300</v>
      </c>
      <c r="AF1850" s="4" t="n">
        <v>994800</v>
      </c>
      <c r="AG1850" s="4" t="n">
        <v>914800</v>
      </c>
      <c r="AH1850" s="4" t="n">
        <v>1103500</v>
      </c>
      <c r="AI1850" s="4" t="n">
        <v>1005500</v>
      </c>
      <c r="AJ1850" s="4" t="n">
        <v>895700</v>
      </c>
      <c r="AK1850" s="4" t="n">
        <v>168300</v>
      </c>
      <c r="AL1850" s="4" t="n">
        <v>158900</v>
      </c>
      <c r="AM1850" s="4" t="n">
        <v>160400</v>
      </c>
      <c r="AN1850" s="4" t="n">
        <v>156600</v>
      </c>
      <c r="AO1850" s="4" t="n">
        <v>153700</v>
      </c>
      <c r="AP1850" s="4" t="n">
        <v>208000</v>
      </c>
      <c r="AQ1850" s="4" t="n">
        <v>162600</v>
      </c>
      <c r="AR1850" s="4" t="n">
        <v>161500</v>
      </c>
      <c r="AS1850" s="4" t="n">
        <v>862601</v>
      </c>
      <c r="AT1850" s="4" t="n">
        <v>730278</v>
      </c>
      <c r="AU1850" s="4" t="n">
        <v>701778</v>
      </c>
      <c r="AV1850" s="4" t="n">
        <v>721110</v>
      </c>
      <c r="AW1850" s="4" t="n">
        <v>1168434</v>
      </c>
      <c r="AX1850" s="4" t="n">
        <v>1036841</v>
      </c>
      <c r="AY1850" s="4" t="n">
        <v>1064752</v>
      </c>
      <c r="AZ1850" s="4" t="n">
        <v>906003</v>
      </c>
      <c r="BA1850" s="4" t="n">
        <v>862601</v>
      </c>
      <c r="BB1850" s="4" t="n">
        <v>260780</v>
      </c>
      <c r="BC1850" s="4" t="n">
        <v>1832680</v>
      </c>
      <c r="BD1850" s="4" t="n">
        <v>525560</v>
      </c>
      <c r="BE1850" s="4" t="n">
        <v>780100</v>
      </c>
      <c r="BF1850" s="4" t="n">
        <v>660340</v>
      </c>
      <c r="BG1850" s="4" t="n">
        <v>462840</v>
      </c>
      <c r="BH1850" s="4" t="n">
        <v>638940</v>
      </c>
      <c r="BI1850" s="4" t="n">
        <v>335380</v>
      </c>
      <c r="BJ1850" s="4" t="n">
        <v>260780</v>
      </c>
      <c r="BK1850" s="4" t="n">
        <v>1173110000</v>
      </c>
      <c r="BL1850" s="4" t="n">
        <v>11211546900</v>
      </c>
      <c r="BM1850" s="4" t="n">
        <v>3107796400</v>
      </c>
      <c r="BN1850" s="4" t="n">
        <v>4486551000</v>
      </c>
      <c r="BO1850" s="4" t="n">
        <v>3466413900</v>
      </c>
      <c r="BP1850" s="4" t="n">
        <v>2298942600</v>
      </c>
      <c r="BQ1850" s="4" t="n">
        <v>2961413800</v>
      </c>
      <c r="BR1850" s="4" t="n">
        <v>1474691600</v>
      </c>
      <c r="BS1850" s="4" t="n">
        <v>1173110000</v>
      </c>
      <c r="BT1850" s="7" t="n">
        <v>46062</v>
      </c>
      <c r="BV1850" t="b">
        <v>0</v>
      </c>
      <c r="BW1850" t="inlineStr">
        <is>
          <t>20260407-190052</t>
        </is>
      </c>
      <c r="BX1850" t="inlineStr">
        <is>
          <t>2026-04-07T10:00:52+00:00</t>
        </is>
      </c>
      <c r="BY1850" t="inlineStr">
        <is>
          <t>2026-04-07T19:00:52+09:00</t>
        </is>
      </c>
      <c r="BZ1850" s="5" t="n">
        <v>0.02457637647463747</v>
      </c>
      <c r="CA1850" s="5" t="n">
        <v>3.43469591226321</v>
      </c>
      <c r="CB1850" s="5" t="n">
        <v>0.02366820020475466</v>
      </c>
      <c r="CC1850" s="5" t="n">
        <v>0.1493849579421329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118</v>
      </c>
      <c r="G1851" s="4" t="n">
        <v>20667198382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7.198606193660745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5894300</v>
      </c>
      <c r="AC1851" s="4" t="n">
        <v>7190600</v>
      </c>
      <c r="AD1851" s="4" t="n">
        <v>6702600</v>
      </c>
      <c r="AE1851" s="4" t="n">
        <v>6810800</v>
      </c>
      <c r="AF1851" s="4" t="n">
        <v>6284000</v>
      </c>
      <c r="AG1851" s="4" t="n">
        <v>5932200</v>
      </c>
      <c r="AH1851" s="4" t="n">
        <v>5996500</v>
      </c>
      <c r="AI1851" s="4" t="n">
        <v>5534500</v>
      </c>
      <c r="AJ1851" s="4" t="n">
        <v>5894300</v>
      </c>
      <c r="AK1851" s="4" t="n">
        <v>400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1819927</v>
      </c>
      <c r="AT1851" s="4" t="n">
        <v>2970227</v>
      </c>
      <c r="AU1851" s="4" t="n">
        <v>2896127</v>
      </c>
      <c r="AV1851" s="4" t="n">
        <v>2761527</v>
      </c>
      <c r="AW1851" s="4" t="n">
        <v>2842927</v>
      </c>
      <c r="AX1851" s="4" t="n">
        <v>2854427</v>
      </c>
      <c r="AY1851" s="4" t="n">
        <v>2616327</v>
      </c>
      <c r="AZ1851" s="4" t="n">
        <v>2762127</v>
      </c>
      <c r="BA1851" s="4" t="n">
        <v>2151827</v>
      </c>
      <c r="BB1851" s="4" t="n">
        <v>8046160</v>
      </c>
      <c r="BC1851" s="4" t="n">
        <v>4380020</v>
      </c>
      <c r="BD1851" s="4" t="n">
        <v>2420020</v>
      </c>
      <c r="BE1851" s="4" t="n">
        <v>2774120</v>
      </c>
      <c r="BF1851" s="4" t="n">
        <v>2873460</v>
      </c>
      <c r="BG1851" s="4" t="n">
        <v>2266960</v>
      </c>
      <c r="BH1851" s="4" t="n">
        <v>2664700</v>
      </c>
      <c r="BI1851" s="4" t="n">
        <v>2291320</v>
      </c>
      <c r="BJ1851" s="4" t="n">
        <v>8046160</v>
      </c>
      <c r="BK1851" s="4" t="n">
        <v>831475240</v>
      </c>
      <c r="BL1851" s="4" t="n">
        <v>621284480</v>
      </c>
      <c r="BM1851" s="4" t="n">
        <v>328178020</v>
      </c>
      <c r="BN1851" s="4" t="n">
        <v>345030100</v>
      </c>
      <c r="BO1851" s="4" t="n">
        <v>327813720</v>
      </c>
      <c r="BP1851" s="4" t="n">
        <v>254573900</v>
      </c>
      <c r="BQ1851" s="4" t="n">
        <v>296245420</v>
      </c>
      <c r="BR1851" s="4" t="n">
        <v>251294320</v>
      </c>
      <c r="BS1851" s="4" t="n">
        <v>831475240</v>
      </c>
      <c r="BT1851" s="7" t="n">
        <v>46066</v>
      </c>
      <c r="BV1851" t="b">
        <v>0</v>
      </c>
      <c r="BW1851" t="inlineStr">
        <is>
          <t>20260407-190052</t>
        </is>
      </c>
      <c r="BX1851" t="inlineStr">
        <is>
          <t>2026-04-07T10:00:52+00:00</t>
        </is>
      </c>
      <c r="BY1851" t="inlineStr">
        <is>
          <t>2026-04-07T19:00:52+09:00</t>
        </is>
      </c>
      <c r="BZ1851" s="5" t="n">
        <v>0.03365368576544784</v>
      </c>
      <c r="CA1851" s="5" t="n">
        <v>0.7325606251926384</v>
      </c>
      <c r="CB1851" s="5" t="n">
        <v>0.01039092875728317</v>
      </c>
      <c r="CC1851" s="5" t="n">
        <v>0.1045134400936143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3265</v>
      </c>
      <c r="G1852" s="4" t="n">
        <v>16797119000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55.99039666666667</v>
      </c>
      <c r="W1852" s="5" t="n">
        <v>3.410582538071066</v>
      </c>
      <c r="X1852" s="5" t="n">
        <v>0.06091370558375635</v>
      </c>
      <c r="Y1852" s="6" t="n">
        <v>0.354</v>
      </c>
      <c r="Z1852" s="4" t="n">
        <v>5144600</v>
      </c>
      <c r="AA1852" s="4" t="n">
        <v>300</v>
      </c>
      <c r="AB1852" s="4" t="n">
        <v>289000</v>
      </c>
      <c r="AC1852" s="4" t="n">
        <v>358500</v>
      </c>
      <c r="AD1852" s="4" t="n">
        <v>332600</v>
      </c>
      <c r="AE1852" s="4" t="n">
        <v>355800</v>
      </c>
      <c r="AF1852" s="4" t="n">
        <v>326800</v>
      </c>
      <c r="AG1852" s="4" t="n">
        <v>322200</v>
      </c>
      <c r="AH1852" s="4" t="n">
        <v>324100</v>
      </c>
      <c r="AI1852" s="4" t="n">
        <v>302200</v>
      </c>
      <c r="AJ1852" s="4" t="n">
        <v>289000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200</v>
      </c>
      <c r="AP1852" s="4" t="n">
        <v>0</v>
      </c>
      <c r="AQ1852" s="4" t="n">
        <v>0</v>
      </c>
      <c r="AR1852" s="4" t="n">
        <v>300</v>
      </c>
      <c r="AS1852" s="4" t="n">
        <v>147631</v>
      </c>
      <c r="AT1852" s="4" t="n">
        <v>107131</v>
      </c>
      <c r="AU1852" s="4" t="n">
        <v>105731</v>
      </c>
      <c r="AV1852" s="4" t="n">
        <v>119131</v>
      </c>
      <c r="AW1852" s="4" t="n">
        <v>102931</v>
      </c>
      <c r="AX1852" s="4" t="n">
        <v>110131</v>
      </c>
      <c r="AY1852" s="4" t="n">
        <v>141631</v>
      </c>
      <c r="AZ1852" s="4" t="n">
        <v>141731</v>
      </c>
      <c r="BA1852" s="4" t="n">
        <v>157731</v>
      </c>
      <c r="BB1852" s="4" t="n">
        <v>44160</v>
      </c>
      <c r="BC1852" s="4" t="n">
        <v>305940</v>
      </c>
      <c r="BD1852" s="4" t="n">
        <v>96780</v>
      </c>
      <c r="BE1852" s="4" t="n">
        <v>326900</v>
      </c>
      <c r="BF1852" s="4" t="n">
        <v>132260</v>
      </c>
      <c r="BG1852" s="4" t="n">
        <v>104660</v>
      </c>
      <c r="BH1852" s="4" t="n">
        <v>149140</v>
      </c>
      <c r="BI1852" s="4" t="n">
        <v>54240</v>
      </c>
      <c r="BJ1852" s="4" t="n">
        <v>44160</v>
      </c>
      <c r="BK1852" s="4" t="n">
        <v>147872300</v>
      </c>
      <c r="BL1852" s="4" t="n">
        <v>1263965300</v>
      </c>
      <c r="BM1852" s="4" t="n">
        <v>347803800</v>
      </c>
      <c r="BN1852" s="4" t="n">
        <v>1273247600</v>
      </c>
      <c r="BO1852" s="4" t="n">
        <v>483667200</v>
      </c>
      <c r="BP1852" s="4" t="n">
        <v>381103200</v>
      </c>
      <c r="BQ1852" s="4" t="n">
        <v>555581000</v>
      </c>
      <c r="BR1852" s="4" t="n">
        <v>182055900</v>
      </c>
      <c r="BS1852" s="4" t="n">
        <v>147872300</v>
      </c>
      <c r="BT1852" s="7" t="n">
        <v>46065</v>
      </c>
      <c r="BV1852" t="b">
        <v>0</v>
      </c>
      <c r="BW1852" t="inlineStr">
        <is>
          <t>20260407-190052</t>
        </is>
      </c>
      <c r="BX1852" t="inlineStr">
        <is>
          <t>2026-04-07T10:00:52+00:00</t>
        </is>
      </c>
      <c r="BY1852" t="inlineStr">
        <is>
          <t>2026-04-07T19:00:52+09:00</t>
        </is>
      </c>
      <c r="BZ1852" s="5" t="n">
        <v>0.05617540722310772</v>
      </c>
      <c r="CA1852" s="5" t="n">
        <v>6.544384057971015</v>
      </c>
      <c r="CB1852" s="5" t="n">
        <v>0.02869630291956615</v>
      </c>
      <c r="CC1852" s="5" t="n">
        <v>0.2411127765422154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2580</v>
      </c>
      <c r="G1853" s="4" t="n">
        <v>94944000000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13.39125528913963</v>
      </c>
      <c r="W1853" s="5" t="n">
        <v>2.216349969653112</v>
      </c>
      <c r="X1853" s="5" t="n">
        <v>0.1655072599094262</v>
      </c>
      <c r="Y1853" s="6" t="n">
        <v>0.424</v>
      </c>
      <c r="Z1853" s="4" t="n">
        <v>36800000</v>
      </c>
      <c r="AA1853" s="4" t="n">
        <v>1222800</v>
      </c>
      <c r="AB1853" s="4" t="n">
        <v>1223500</v>
      </c>
      <c r="AC1853" s="4" t="n">
        <v>1595100</v>
      </c>
      <c r="AD1853" s="4" t="n">
        <v>1666700</v>
      </c>
      <c r="AE1853" s="4" t="n">
        <v>1366000</v>
      </c>
      <c r="AF1853" s="4" t="n">
        <v>1371500</v>
      </c>
      <c r="AG1853" s="4" t="n">
        <v>1422500</v>
      </c>
      <c r="AH1853" s="4" t="n">
        <v>1653200</v>
      </c>
      <c r="AI1853" s="4" t="n">
        <v>1248200</v>
      </c>
      <c r="AJ1853" s="4" t="n">
        <v>1223500</v>
      </c>
      <c r="AK1853" s="4" t="n">
        <v>1561900</v>
      </c>
      <c r="AL1853" s="4" t="n">
        <v>1548000</v>
      </c>
      <c r="AM1853" s="4" t="n">
        <v>1636300</v>
      </c>
      <c r="AN1853" s="4" t="n">
        <v>1356000</v>
      </c>
      <c r="AO1853" s="4" t="n">
        <v>1319500</v>
      </c>
      <c r="AP1853" s="4" t="n">
        <v>1286700</v>
      </c>
      <c r="AQ1853" s="4" t="n">
        <v>1245200</v>
      </c>
      <c r="AR1853" s="4" t="n">
        <v>1222800</v>
      </c>
      <c r="AS1853" s="4" t="n">
        <v>4153681</v>
      </c>
      <c r="AT1853" s="4" t="n">
        <v>5488338</v>
      </c>
      <c r="AU1853" s="4" t="n">
        <v>5518093</v>
      </c>
      <c r="AV1853" s="4" t="n">
        <v>5391979</v>
      </c>
      <c r="AW1853" s="4" t="n">
        <v>4578389</v>
      </c>
      <c r="AX1853" s="4" t="n">
        <v>4504822</v>
      </c>
      <c r="AY1853" s="4" t="n">
        <v>4546612</v>
      </c>
      <c r="AZ1853" s="4" t="n">
        <v>4353540</v>
      </c>
      <c r="BA1853" s="4" t="n">
        <v>4347096</v>
      </c>
      <c r="BB1853" s="4" t="n">
        <v>1193160</v>
      </c>
      <c r="BC1853" s="4" t="n">
        <v>2442180</v>
      </c>
      <c r="BD1853" s="4" t="n">
        <v>1321100</v>
      </c>
      <c r="BE1853" s="4" t="n">
        <v>2396080</v>
      </c>
      <c r="BF1853" s="4" t="n">
        <v>1856100</v>
      </c>
      <c r="BG1853" s="4" t="n">
        <v>1147440</v>
      </c>
      <c r="BH1853" s="4" t="n">
        <v>1270660</v>
      </c>
      <c r="BI1853" s="4" t="n">
        <v>1200600</v>
      </c>
      <c r="BJ1853" s="4" t="n">
        <v>1193160</v>
      </c>
      <c r="BK1853" s="4" t="n">
        <v>3254275340</v>
      </c>
      <c r="BL1853" s="4" t="n">
        <v>6720099880</v>
      </c>
      <c r="BM1853" s="4" t="n">
        <v>3525803800</v>
      </c>
      <c r="BN1853" s="4" t="n">
        <v>7524936120</v>
      </c>
      <c r="BO1853" s="4" t="n">
        <v>5505572560</v>
      </c>
      <c r="BP1853" s="4" t="n">
        <v>3072796400</v>
      </c>
      <c r="BQ1853" s="4" t="n">
        <v>3043650540</v>
      </c>
      <c r="BR1853" s="4" t="n">
        <v>3201909860</v>
      </c>
      <c r="BS1853" s="4" t="n">
        <v>3254275340</v>
      </c>
      <c r="BT1853" s="7" t="n">
        <v>46062</v>
      </c>
      <c r="BV1853" t="b">
        <v>0</v>
      </c>
      <c r="BW1853" t="inlineStr">
        <is>
          <t>20260407-190052</t>
        </is>
      </c>
      <c r="BX1853" t="inlineStr">
        <is>
          <t>2026-04-07T10:00:52+00:00</t>
        </is>
      </c>
      <c r="BY1853" t="inlineStr">
        <is>
          <t>2026-04-07T19:00:52+09:00</t>
        </is>
      </c>
      <c r="BZ1853" s="5" t="n">
        <v>0.03324728260869565</v>
      </c>
      <c r="CA1853" s="5" t="n">
        <v>1.025428274497972</v>
      </c>
      <c r="CB1853" s="5" t="n">
        <v>0.1128717663043478</v>
      </c>
      <c r="CC1853" s="5" t="n">
        <v>0.04864973036737445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2599</v>
      </c>
      <c r="G1854" s="4" t="n">
        <v>185233095090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49.71365944444445</v>
      </c>
      <c r="W1854" s="5" t="n">
        <v>3.175605950454312</v>
      </c>
      <c r="X1854" s="5" t="n">
        <v>0.0638779358820504</v>
      </c>
      <c r="Y1854" s="6" t="n">
        <v>0.467</v>
      </c>
      <c r="Z1854" s="4" t="n">
        <v>71270910</v>
      </c>
      <c r="AA1854" s="4" t="n">
        <v>70000</v>
      </c>
      <c r="AB1854" s="4" t="n">
        <v>664200</v>
      </c>
      <c r="AC1854" s="4" t="n">
        <v>791800</v>
      </c>
      <c r="AD1854" s="4" t="n">
        <v>774900</v>
      </c>
      <c r="AE1854" s="4" t="n">
        <v>953500</v>
      </c>
      <c r="AF1854" s="4" t="n">
        <v>687200</v>
      </c>
      <c r="AG1854" s="4" t="n">
        <v>633100</v>
      </c>
      <c r="AH1854" s="4" t="n">
        <v>689400</v>
      </c>
      <c r="AI1854" s="4" t="n">
        <v>661900</v>
      </c>
      <c r="AJ1854" s="4" t="n">
        <v>664200</v>
      </c>
      <c r="AK1854" s="4" t="n">
        <v>204200</v>
      </c>
      <c r="AL1854" s="4" t="n">
        <v>204800</v>
      </c>
      <c r="AM1854" s="4" t="n">
        <v>295900</v>
      </c>
      <c r="AN1854" s="4" t="n">
        <v>77100</v>
      </c>
      <c r="AO1854" s="4" t="n">
        <v>86700</v>
      </c>
      <c r="AP1854" s="4" t="n">
        <v>50600</v>
      </c>
      <c r="AQ1854" s="4" t="n">
        <v>54500</v>
      </c>
      <c r="AR1854" s="4" t="n">
        <v>70000</v>
      </c>
      <c r="AS1854" s="4" t="n">
        <v>453930</v>
      </c>
      <c r="AT1854" s="4" t="n">
        <v>1696688</v>
      </c>
      <c r="AU1854" s="4" t="n">
        <v>1401258</v>
      </c>
      <c r="AV1854" s="4" t="n">
        <v>1401258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676200</v>
      </c>
      <c r="BC1854" s="4" t="n">
        <v>1517940</v>
      </c>
      <c r="BD1854" s="4" t="n">
        <v>698900</v>
      </c>
      <c r="BE1854" s="4" t="n">
        <v>2890540</v>
      </c>
      <c r="BF1854" s="4" t="n">
        <v>2937360</v>
      </c>
      <c r="BG1854" s="4" t="n">
        <v>1420880</v>
      </c>
      <c r="BH1854" s="4" t="n">
        <v>1008460</v>
      </c>
      <c r="BI1854" s="4" t="n">
        <v>883760</v>
      </c>
      <c r="BJ1854" s="4" t="n">
        <v>676200</v>
      </c>
      <c r="BK1854" s="4" t="n">
        <v>1726866340</v>
      </c>
      <c r="BL1854" s="4" t="n">
        <v>2881478220</v>
      </c>
      <c r="BM1854" s="4" t="n">
        <v>1311631620</v>
      </c>
      <c r="BN1854" s="4" t="n">
        <v>7909257060</v>
      </c>
      <c r="BO1854" s="4" t="n">
        <v>8486225780</v>
      </c>
      <c r="BP1854" s="4" t="n">
        <v>4022628580</v>
      </c>
      <c r="BQ1854" s="4" t="n">
        <v>2591828740</v>
      </c>
      <c r="BR1854" s="4" t="n">
        <v>2238751800</v>
      </c>
      <c r="BS1854" s="4" t="n">
        <v>1726866340</v>
      </c>
      <c r="BT1854" s="7" t="n">
        <v>46059</v>
      </c>
      <c r="BV1854" t="b">
        <v>0</v>
      </c>
      <c r="BW1854" t="inlineStr">
        <is>
          <t>20260407-190052</t>
        </is>
      </c>
      <c r="BX1854" t="inlineStr">
        <is>
          <t>2026-04-07T10:00:52+00:00</t>
        </is>
      </c>
      <c r="BY1854" t="inlineStr">
        <is>
          <t>2026-04-07T19:00:52+09:00</t>
        </is>
      </c>
      <c r="BZ1854" s="5" t="n">
        <v>0.009319370273229289</v>
      </c>
      <c r="CA1854" s="5" t="n">
        <v>0.9822537710736469</v>
      </c>
      <c r="CB1854" s="5" t="n">
        <v>0.006369078211573277</v>
      </c>
      <c r="CC1854" s="5" t="n">
        <v>0.02482817661587668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2435</v>
      </c>
      <c r="G1855" s="4" t="n">
        <v>6345366500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2.583618281758957</v>
      </c>
      <c r="W1855" s="5" t="n">
        <v>0.5317940412336574</v>
      </c>
      <c r="X1855" s="5" t="n">
        <v>0.2058330539725109</v>
      </c>
      <c r="Y1855" s="6" t="n">
        <v>0.57</v>
      </c>
      <c r="Z1855" s="4" t="n">
        <v>2605900</v>
      </c>
      <c r="AA1855" s="4" t="n">
        <v>100</v>
      </c>
      <c r="AB1855" s="4" t="n">
        <v>161900</v>
      </c>
      <c r="AC1855" s="4" t="n">
        <v>57900</v>
      </c>
      <c r="AD1855" s="4" t="n">
        <v>61000</v>
      </c>
      <c r="AE1855" s="4" t="n">
        <v>54300</v>
      </c>
      <c r="AF1855" s="4" t="n">
        <v>44700</v>
      </c>
      <c r="AG1855" s="4" t="n">
        <v>37400</v>
      </c>
      <c r="AH1855" s="4" t="n">
        <v>33900</v>
      </c>
      <c r="AI1855" s="4" t="n">
        <v>41300</v>
      </c>
      <c r="AJ1855" s="4" t="n">
        <v>161900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0</v>
      </c>
      <c r="AR1855" s="4" t="n">
        <v>100</v>
      </c>
      <c r="AS1855" s="4" t="n">
        <v>66100</v>
      </c>
      <c r="AT1855" s="4" t="n">
        <v>29300</v>
      </c>
      <c r="AU1855" s="4" t="n">
        <v>29300</v>
      </c>
      <c r="AV1855" s="4" t="n">
        <v>27400</v>
      </c>
      <c r="AW1855" s="4" t="n">
        <v>29800</v>
      </c>
      <c r="AX1855" s="4" t="n">
        <v>29800</v>
      </c>
      <c r="AY1855" s="4" t="n">
        <v>28200</v>
      </c>
      <c r="AZ1855" s="4" t="n">
        <v>28200</v>
      </c>
      <c r="BA1855" s="4" t="n">
        <v>25900</v>
      </c>
      <c r="BB1855" s="4" t="n">
        <v>45220</v>
      </c>
      <c r="BC1855" s="4" t="n">
        <v>38980</v>
      </c>
      <c r="BD1855" s="4" t="n">
        <v>26200</v>
      </c>
      <c r="BE1855" s="4" t="n">
        <v>21420</v>
      </c>
      <c r="BF1855" s="4" t="n">
        <v>33920</v>
      </c>
      <c r="BG1855" s="4" t="n">
        <v>22660</v>
      </c>
      <c r="BH1855" s="4" t="n">
        <v>16240</v>
      </c>
      <c r="BI1855" s="4" t="n">
        <v>31260</v>
      </c>
      <c r="BJ1855" s="4" t="n">
        <v>45220</v>
      </c>
      <c r="BK1855" s="4" t="n">
        <v>110593760</v>
      </c>
      <c r="BL1855" s="4" t="n">
        <v>440329400</v>
      </c>
      <c r="BM1855" s="4" t="n">
        <v>294356200</v>
      </c>
      <c r="BN1855" s="4" t="n">
        <v>250639400</v>
      </c>
      <c r="BO1855" s="4" t="n">
        <v>408366000</v>
      </c>
      <c r="BP1855" s="4" t="n">
        <v>277970200</v>
      </c>
      <c r="BQ1855" s="4" t="n">
        <v>202367000</v>
      </c>
      <c r="BR1855" s="4" t="n">
        <v>175440300</v>
      </c>
      <c r="BS1855" s="4" t="n">
        <v>110593760</v>
      </c>
      <c r="BT1855" s="7" t="n">
        <v>46058</v>
      </c>
      <c r="BV1855" t="b">
        <v>0</v>
      </c>
      <c r="BW1855" t="inlineStr">
        <is>
          <t>20260407-190052</t>
        </is>
      </c>
      <c r="BX1855" t="inlineStr">
        <is>
          <t>2026-04-07T10:00:52+00:00</t>
        </is>
      </c>
      <c r="BY1855" t="inlineStr">
        <is>
          <t>2026-04-07T19:00:52+09:00</t>
        </is>
      </c>
      <c r="BZ1855" s="5" t="n">
        <v>0.06212824743850493</v>
      </c>
      <c r="CA1855" s="5" t="n">
        <v>3.580274214949137</v>
      </c>
      <c r="CB1855" s="5" t="n">
        <v>0.02536551671207644</v>
      </c>
      <c r="CC1855" s="5" t="n">
        <v>0.3353628194683475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2845</v>
      </c>
      <c r="G1856" s="4" t="n">
        <v>527214836340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18.84323372314951</v>
      </c>
      <c r="W1856" s="5" t="n">
        <v>1.649670314091893</v>
      </c>
      <c r="X1856" s="5" t="n">
        <v>0.08754709188079653</v>
      </c>
      <c r="Y1856" s="6" t="n">
        <v>0.3</v>
      </c>
      <c r="Z1856" s="4" t="n">
        <v>185312772</v>
      </c>
      <c r="AA1856" s="4" t="n">
        <v>56500</v>
      </c>
      <c r="AB1856" s="4" t="n">
        <v>256600</v>
      </c>
      <c r="AC1856" s="4" t="n">
        <v>335600</v>
      </c>
      <c r="AD1856" s="4" t="n">
        <v>361500</v>
      </c>
      <c r="AE1856" s="4" t="n">
        <v>347800</v>
      </c>
      <c r="AF1856" s="4" t="n">
        <v>271800</v>
      </c>
      <c r="AG1856" s="4" t="n">
        <v>261700</v>
      </c>
      <c r="AH1856" s="4" t="n">
        <v>304700</v>
      </c>
      <c r="AI1856" s="4" t="n">
        <v>275800</v>
      </c>
      <c r="AJ1856" s="4" t="n">
        <v>256600</v>
      </c>
      <c r="AK1856" s="4" t="n">
        <v>131700</v>
      </c>
      <c r="AL1856" s="4" t="n">
        <v>23300</v>
      </c>
      <c r="AM1856" s="4" t="n">
        <v>28000</v>
      </c>
      <c r="AN1856" s="4" t="n">
        <v>29800</v>
      </c>
      <c r="AO1856" s="4" t="n">
        <v>31300</v>
      </c>
      <c r="AP1856" s="4" t="n">
        <v>31900</v>
      </c>
      <c r="AQ1856" s="4" t="n">
        <v>25500</v>
      </c>
      <c r="AR1856" s="4" t="n">
        <v>56500</v>
      </c>
      <c r="AS1856" s="4" t="n">
        <v>1111450</v>
      </c>
      <c r="AY1856" s="4" t="n">
        <v>1132250</v>
      </c>
      <c r="AZ1856" s="4" t="n">
        <v>1111450</v>
      </c>
      <c r="BA1856" s="4" t="n">
        <v>1111450</v>
      </c>
      <c r="BB1856" s="4" t="n">
        <v>1159880</v>
      </c>
      <c r="BC1856" s="4" t="n">
        <v>1320040</v>
      </c>
      <c r="BD1856" s="4" t="n">
        <v>1909860</v>
      </c>
      <c r="BE1856" s="4" t="n">
        <v>1078660</v>
      </c>
      <c r="BF1856" s="4" t="n">
        <v>962600</v>
      </c>
      <c r="BG1856" s="4" t="n">
        <v>744820</v>
      </c>
      <c r="BH1856" s="4" t="n">
        <v>1111540</v>
      </c>
      <c r="BI1856" s="4" t="n">
        <v>832380</v>
      </c>
      <c r="BJ1856" s="4" t="n">
        <v>1159880</v>
      </c>
      <c r="BK1856" s="4" t="n">
        <v>3055388280</v>
      </c>
      <c r="BL1856" s="4" t="n">
        <v>3857406840</v>
      </c>
      <c r="BM1856" s="4" t="n">
        <v>4709886800</v>
      </c>
      <c r="BN1856" s="4" t="n">
        <v>2874335700</v>
      </c>
      <c r="BO1856" s="4" t="n">
        <v>2454587500</v>
      </c>
      <c r="BP1856" s="4" t="n">
        <v>1888002240</v>
      </c>
      <c r="BQ1856" s="4" t="n">
        <v>2537452000</v>
      </c>
      <c r="BR1856" s="4" t="n">
        <v>1879449960</v>
      </c>
      <c r="BS1856" s="4" t="n">
        <v>3055388280</v>
      </c>
      <c r="BT1856" s="7" t="n">
        <v>46065</v>
      </c>
      <c r="BV1856" t="b">
        <v>0</v>
      </c>
      <c r="BW1856" t="inlineStr">
        <is>
          <t>20260407-190052</t>
        </is>
      </c>
      <c r="BX1856" t="inlineStr">
        <is>
          <t>2026-04-07T10:00:52+00:00</t>
        </is>
      </c>
      <c r="BY1856" t="inlineStr">
        <is>
          <t>2026-04-07T19:00:52+09:00</t>
        </is>
      </c>
      <c r="BZ1856" s="5" t="n">
        <v>0.001384685994551957</v>
      </c>
      <c r="CA1856" s="5" t="n">
        <v>0.2212297823912819</v>
      </c>
      <c r="CB1856" s="5" t="n">
        <v>0.005997697773362324</v>
      </c>
      <c r="CC1856" s="5" t="n">
        <v>0.04993979339196834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769</v>
      </c>
      <c r="G1857" s="4" t="n">
        <v>4229500000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19.95047169811321</v>
      </c>
      <c r="W1857" s="5" t="n">
        <v>1.235251168224299</v>
      </c>
      <c r="X1857" s="5" t="n">
        <v>0.06191588785046729</v>
      </c>
      <c r="Y1857" s="6" t="n">
        <v>0.465</v>
      </c>
      <c r="Z1857" s="4" t="n">
        <v>5500000</v>
      </c>
      <c r="AA1857" s="4" t="n">
        <v>1200</v>
      </c>
      <c r="AB1857" s="4" t="n">
        <v>25300</v>
      </c>
      <c r="AC1857" s="4" t="n">
        <v>25800</v>
      </c>
      <c r="AD1857" s="4" t="n">
        <v>25300</v>
      </c>
      <c r="AE1857" s="4" t="n">
        <v>26200</v>
      </c>
      <c r="AF1857" s="4" t="n">
        <v>25300</v>
      </c>
      <c r="AG1857" s="4" t="n">
        <v>25900</v>
      </c>
      <c r="AH1857" s="4" t="n">
        <v>24400</v>
      </c>
      <c r="AI1857" s="4" t="n">
        <v>23000</v>
      </c>
      <c r="AJ1857" s="4" t="n">
        <v>25300</v>
      </c>
      <c r="AK1857" s="4" t="n">
        <v>300</v>
      </c>
      <c r="AL1857" s="4" t="n">
        <v>1100</v>
      </c>
      <c r="AM1857" s="4" t="n">
        <v>1200</v>
      </c>
      <c r="AN1857" s="4" t="n">
        <v>1500</v>
      </c>
      <c r="AO1857" s="4" t="n">
        <v>2200</v>
      </c>
      <c r="AP1857" s="4" t="n">
        <v>1300</v>
      </c>
      <c r="AQ1857" s="4" t="n">
        <v>2000</v>
      </c>
      <c r="AR1857" s="4" t="n">
        <v>1200</v>
      </c>
      <c r="BB1857" s="4" t="n">
        <v>4400</v>
      </c>
      <c r="BC1857" s="4" t="n">
        <v>4520</v>
      </c>
      <c r="BD1857" s="4" t="n">
        <v>5280</v>
      </c>
      <c r="BE1857" s="4" t="n">
        <v>3780</v>
      </c>
      <c r="BF1857" s="4" t="n">
        <v>6220</v>
      </c>
      <c r="BG1857" s="4" t="n">
        <v>2140</v>
      </c>
      <c r="BH1857" s="4" t="n">
        <v>3340</v>
      </c>
      <c r="BI1857" s="4" t="n">
        <v>4260</v>
      </c>
      <c r="BJ1857" s="4" t="n">
        <v>4400</v>
      </c>
      <c r="BK1857" s="4" t="n">
        <v>3370060</v>
      </c>
      <c r="BL1857" s="4" t="n">
        <v>3639140</v>
      </c>
      <c r="BM1857" s="4" t="n">
        <v>4299620</v>
      </c>
      <c r="BN1857" s="4" t="n">
        <v>3089340</v>
      </c>
      <c r="BO1857" s="4" t="n">
        <v>5019100</v>
      </c>
      <c r="BP1857" s="4" t="n">
        <v>1721020</v>
      </c>
      <c r="BQ1857" s="4" t="n">
        <v>2684020</v>
      </c>
      <c r="BR1857" s="4" t="n">
        <v>3354160</v>
      </c>
      <c r="BS1857" s="4" t="n">
        <v>3370060</v>
      </c>
      <c r="BT1857" s="7" t="n">
        <v>46063</v>
      </c>
      <c r="BV1857" t="b">
        <v>0</v>
      </c>
      <c r="BW1857" t="inlineStr">
        <is>
          <t>20260407-190052</t>
        </is>
      </c>
      <c r="BX1857" t="inlineStr">
        <is>
          <t>2026-04-07T10:00:52+00:00</t>
        </is>
      </c>
      <c r="BY1857" t="inlineStr">
        <is>
          <t>2026-04-07T19:00:52+09:00</t>
        </is>
      </c>
      <c r="BZ1857" s="5" t="n">
        <v>0.0046</v>
      </c>
      <c r="CA1857" s="5" t="n">
        <v>5.75</v>
      </c>
      <c r="CC1857" s="5" t="n">
        <v>0.1413878709067266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2599</v>
      </c>
      <c r="G1858" s="4" t="n">
        <v>6159630000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6.389657676348548</v>
      </c>
      <c r="W1858" s="5" t="n">
        <v>0.5172247879754808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76500</v>
      </c>
      <c r="AC1858" s="4" t="n">
        <v>70900</v>
      </c>
      <c r="AD1858" s="4" t="n">
        <v>76700</v>
      </c>
      <c r="AE1858" s="4" t="n">
        <v>86800</v>
      </c>
      <c r="AF1858" s="4" t="n">
        <v>85700</v>
      </c>
      <c r="AG1858" s="4" t="n">
        <v>79200</v>
      </c>
      <c r="AH1858" s="4" t="n">
        <v>77700</v>
      </c>
      <c r="AI1858" s="4" t="n">
        <v>79200</v>
      </c>
      <c r="AJ1858" s="4" t="n">
        <v>76500</v>
      </c>
      <c r="AK1858" s="4" t="n">
        <v>0</v>
      </c>
      <c r="AL1858" s="4" t="n">
        <v>0</v>
      </c>
      <c r="AM1858" s="4" t="n">
        <v>400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4000</v>
      </c>
      <c r="BC1858" s="4" t="n">
        <v>5100</v>
      </c>
      <c r="BD1858" s="4" t="n">
        <v>6640</v>
      </c>
      <c r="BE1858" s="4" t="n">
        <v>19920</v>
      </c>
      <c r="BF1858" s="4" t="n">
        <v>13260</v>
      </c>
      <c r="BG1858" s="4" t="n">
        <v>3680</v>
      </c>
      <c r="BH1858" s="4" t="n">
        <v>5820</v>
      </c>
      <c r="BI1858" s="4" t="n">
        <v>1920</v>
      </c>
      <c r="BJ1858" s="4" t="n">
        <v>4000</v>
      </c>
      <c r="BK1858" s="4" t="n">
        <v>10509600</v>
      </c>
      <c r="BL1858" s="4" t="n">
        <v>13173140</v>
      </c>
      <c r="BM1858" s="4" t="n">
        <v>16760220</v>
      </c>
      <c r="BN1858" s="4" t="n">
        <v>56986780</v>
      </c>
      <c r="BO1858" s="4" t="n">
        <v>37849680</v>
      </c>
      <c r="BP1858" s="4" t="n">
        <v>10375440</v>
      </c>
      <c r="BQ1858" s="4" t="n">
        <v>15636180</v>
      </c>
      <c r="BR1858" s="4" t="n">
        <v>4861800</v>
      </c>
      <c r="BS1858" s="4" t="n">
        <v>10509600</v>
      </c>
      <c r="BT1858" s="7" t="n">
        <v>46066</v>
      </c>
      <c r="BV1858" t="b">
        <v>0</v>
      </c>
      <c r="BW1858" t="inlineStr">
        <is>
          <t>20260407-190052</t>
        </is>
      </c>
      <c r="BX1858" t="inlineStr">
        <is>
          <t>2026-04-07T10:00:52+00:00</t>
        </is>
      </c>
      <c r="BY1858" t="inlineStr">
        <is>
          <t>2026-04-07T19:00:52+09:00</t>
        </is>
      </c>
      <c r="BZ1858" s="5" t="n">
        <v>0.03227848101265823</v>
      </c>
      <c r="CA1858" s="5" t="n">
        <v>19.125</v>
      </c>
      <c r="CC1858" s="5" t="n">
        <v>0.0303589663664863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4260</v>
      </c>
      <c r="G1859" s="4" t="n">
        <v>37773420000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7.254353754561167</v>
      </c>
      <c r="W1859" s="5" t="n">
        <v>0.6398153731494969</v>
      </c>
      <c r="X1859" s="5" t="n">
        <v>0.08819743216233612</v>
      </c>
      <c r="Y1859" s="6" t="n">
        <v>0.601</v>
      </c>
      <c r="Z1859" s="4" t="n">
        <v>8867000</v>
      </c>
      <c r="AA1859" s="4" t="n">
        <v>1600</v>
      </c>
      <c r="AB1859" s="4" t="n">
        <v>12100</v>
      </c>
      <c r="AC1859" s="4" t="n">
        <v>19500</v>
      </c>
      <c r="AD1859" s="4" t="n">
        <v>20300</v>
      </c>
      <c r="AE1859" s="4" t="n">
        <v>22100</v>
      </c>
      <c r="AF1859" s="4" t="n">
        <v>15500</v>
      </c>
      <c r="AG1859" s="4" t="n">
        <v>13800</v>
      </c>
      <c r="AH1859" s="4" t="n">
        <v>16100</v>
      </c>
      <c r="AI1859" s="4" t="n">
        <v>12000</v>
      </c>
      <c r="AJ1859" s="4" t="n">
        <v>12100</v>
      </c>
      <c r="AK1859" s="4" t="n">
        <v>15400</v>
      </c>
      <c r="AL1859" s="4" t="n">
        <v>38500</v>
      </c>
      <c r="AM1859" s="4" t="n">
        <v>142400</v>
      </c>
      <c r="AN1859" s="4" t="n">
        <v>222700</v>
      </c>
      <c r="AO1859" s="4" t="n">
        <v>240500</v>
      </c>
      <c r="AP1859" s="4" t="n">
        <v>251900</v>
      </c>
      <c r="AQ1859" s="4" t="n">
        <v>280000</v>
      </c>
      <c r="AR1859" s="4" t="n">
        <v>1600</v>
      </c>
      <c r="BB1859" s="4" t="n">
        <v>10320</v>
      </c>
      <c r="BC1859" s="4" t="n">
        <v>12260</v>
      </c>
      <c r="BD1859" s="4" t="n">
        <v>20500</v>
      </c>
      <c r="BE1859" s="4" t="n">
        <v>45540</v>
      </c>
      <c r="BF1859" s="4" t="n">
        <v>33920</v>
      </c>
      <c r="BG1859" s="4" t="n">
        <v>17360</v>
      </c>
      <c r="BH1859" s="4" t="n">
        <v>17380</v>
      </c>
      <c r="BI1859" s="4" t="n">
        <v>34280</v>
      </c>
      <c r="BJ1859" s="4" t="n">
        <v>10320</v>
      </c>
      <c r="BK1859" s="4" t="n">
        <v>43671100</v>
      </c>
      <c r="BL1859" s="4" t="n">
        <v>55431000</v>
      </c>
      <c r="BM1859" s="4" t="n">
        <v>88584100</v>
      </c>
      <c r="BN1859" s="4" t="n">
        <v>207710200</v>
      </c>
      <c r="BO1859" s="4" t="n">
        <v>154709600</v>
      </c>
      <c r="BP1859" s="4" t="n">
        <v>77733400</v>
      </c>
      <c r="BQ1859" s="4" t="n">
        <v>74368900</v>
      </c>
      <c r="BR1859" s="4" t="n">
        <v>141960700</v>
      </c>
      <c r="BS1859" s="4" t="n">
        <v>43671100</v>
      </c>
      <c r="BT1859" s="7" t="n">
        <v>46066</v>
      </c>
      <c r="BV1859" t="b">
        <v>0</v>
      </c>
      <c r="BW1859" t="inlineStr">
        <is>
          <t>20260407-190052</t>
        </is>
      </c>
      <c r="BX1859" t="inlineStr">
        <is>
          <t>2026-04-07T10:00:52+00:00</t>
        </is>
      </c>
      <c r="BY1859" t="inlineStr">
        <is>
          <t>2026-04-07T19:00:52+09:00</t>
        </is>
      </c>
      <c r="BZ1859" s="5" t="n">
        <v>0.001364610352994248</v>
      </c>
      <c r="CA1859" s="5" t="n">
        <v>1.172480620155039</v>
      </c>
      <c r="CC1859" s="5" t="n">
        <v>0.09784658100855045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36510</v>
      </c>
      <c r="G1860" s="4" t="n">
        <v>2580049139670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77.32569500899119</v>
      </c>
      <c r="W1860" s="5" t="n">
        <v>6.910796546997878</v>
      </c>
      <c r="X1860" s="5" t="n">
        <v>0.08937257591017207</v>
      </c>
      <c r="Y1860" s="6" t="n">
        <v>0.346</v>
      </c>
      <c r="Z1860" s="4" t="n">
        <v>70666917</v>
      </c>
      <c r="AA1860" s="4" t="n">
        <v>1101400</v>
      </c>
      <c r="AB1860" s="4" t="n">
        <v>899400</v>
      </c>
      <c r="AC1860" s="4" t="n">
        <v>1070400</v>
      </c>
      <c r="AD1860" s="4" t="n">
        <v>1129600</v>
      </c>
      <c r="AE1860" s="4" t="n">
        <v>1294200</v>
      </c>
      <c r="AF1860" s="4" t="n">
        <v>1386300</v>
      </c>
      <c r="AG1860" s="4" t="n">
        <v>1329300</v>
      </c>
      <c r="AH1860" s="4" t="n">
        <v>1359300</v>
      </c>
      <c r="AI1860" s="4" t="n">
        <v>1296300</v>
      </c>
      <c r="AJ1860" s="4" t="n">
        <v>899400</v>
      </c>
      <c r="AK1860" s="4" t="n">
        <v>617300</v>
      </c>
      <c r="AL1860" s="4" t="n">
        <v>574400</v>
      </c>
      <c r="AM1860" s="4" t="n">
        <v>742700</v>
      </c>
      <c r="AN1860" s="4" t="n">
        <v>611200</v>
      </c>
      <c r="AO1860" s="4" t="n">
        <v>584400</v>
      </c>
      <c r="AP1860" s="4" t="n">
        <v>492900</v>
      </c>
      <c r="AQ1860" s="4" t="n">
        <v>489000</v>
      </c>
      <c r="AR1860" s="4" t="n">
        <v>1101400</v>
      </c>
      <c r="AS1860" s="4" t="n">
        <v>1432440</v>
      </c>
      <c r="AT1860" s="4" t="n">
        <v>1546551</v>
      </c>
      <c r="AU1860" s="4" t="n">
        <v>1554677</v>
      </c>
      <c r="AV1860" s="4" t="n">
        <v>1264279</v>
      </c>
      <c r="AW1860" s="4" t="n">
        <v>1506228</v>
      </c>
      <c r="AX1860" s="4" t="n">
        <v>1576169</v>
      </c>
      <c r="AY1860" s="4" t="n">
        <v>1736570</v>
      </c>
      <c r="AZ1860" s="4" t="n">
        <v>1387870</v>
      </c>
      <c r="BA1860" s="4" t="n">
        <v>1432440</v>
      </c>
      <c r="BB1860" s="4" t="n">
        <v>10217740</v>
      </c>
      <c r="BC1860" s="4" t="n">
        <v>7945820</v>
      </c>
      <c r="BD1860" s="4" t="n">
        <v>3503140</v>
      </c>
      <c r="BE1860" s="4" t="n">
        <v>7797180</v>
      </c>
      <c r="BF1860" s="4" t="n">
        <v>8355820</v>
      </c>
      <c r="BG1860" s="4" t="n">
        <v>8322180</v>
      </c>
      <c r="BH1860" s="4" t="n">
        <v>6572140</v>
      </c>
      <c r="BI1860" s="4" t="n">
        <v>10672200</v>
      </c>
      <c r="BJ1860" s="4" t="n">
        <v>10217740</v>
      </c>
      <c r="BK1860" s="4" t="n">
        <v>353016159200</v>
      </c>
      <c r="BL1860" s="4" t="n">
        <v>157806683700</v>
      </c>
      <c r="BM1860" s="4" t="n">
        <v>77321504900</v>
      </c>
      <c r="BN1860" s="4" t="n">
        <v>215754081000</v>
      </c>
      <c r="BO1860" s="4" t="n">
        <v>232689802000</v>
      </c>
      <c r="BP1860" s="4" t="n">
        <v>243222416300</v>
      </c>
      <c r="BQ1860" s="4" t="n">
        <v>186314749000</v>
      </c>
      <c r="BR1860" s="4" t="n">
        <v>326285048300</v>
      </c>
      <c r="BS1860" s="4" t="n">
        <v>353016159200</v>
      </c>
      <c r="BT1860" s="7" t="n">
        <v>46062</v>
      </c>
      <c r="BV1860" t="b">
        <v>0</v>
      </c>
      <c r="BW1860" t="inlineStr">
        <is>
          <t>20260407-190052</t>
        </is>
      </c>
      <c r="BX1860" t="inlineStr">
        <is>
          <t>2026-04-07T10:00:52+00:00</t>
        </is>
      </c>
      <c r="BY1860" t="inlineStr">
        <is>
          <t>2026-04-07T19:00:52+09:00</t>
        </is>
      </c>
      <c r="BZ1860" s="5" t="n">
        <v>0.01272731340465865</v>
      </c>
      <c r="CA1860" s="5" t="n">
        <v>0.08802337894681211</v>
      </c>
      <c r="CB1860" s="5" t="n">
        <v>0.02027030555188929</v>
      </c>
      <c r="CC1860" s="5" t="n">
        <v>0.02561656636061337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9191</v>
      </c>
      <c r="G1861" s="4" t="n">
        <v>7297107788061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37.65841012360467</v>
      </c>
      <c r="W1861" s="5" t="n">
        <v>2.883734227748409</v>
      </c>
      <c r="X1861" s="5" t="n">
        <v>0.07657610128211056</v>
      </c>
      <c r="Y1861" s="6" t="n">
        <v>0.516</v>
      </c>
      <c r="Z1861" s="4" t="n">
        <v>793940571</v>
      </c>
      <c r="AA1861" s="4" t="n">
        <v>293500</v>
      </c>
      <c r="AB1861" s="4" t="n">
        <v>2717200</v>
      </c>
      <c r="AC1861" s="4" t="n">
        <v>2344700</v>
      </c>
      <c r="AD1861" s="4" t="n">
        <v>2689900</v>
      </c>
      <c r="AE1861" s="4" t="n">
        <v>3098400</v>
      </c>
      <c r="AF1861" s="4" t="n">
        <v>2980200</v>
      </c>
      <c r="AG1861" s="4" t="n">
        <v>2534400</v>
      </c>
      <c r="AH1861" s="4" t="n">
        <v>2837900</v>
      </c>
      <c r="AI1861" s="4" t="n">
        <v>2798400</v>
      </c>
      <c r="AJ1861" s="4" t="n">
        <v>2717200</v>
      </c>
      <c r="AK1861" s="4" t="n">
        <v>221500</v>
      </c>
      <c r="AL1861" s="4" t="n">
        <v>304200</v>
      </c>
      <c r="AM1861" s="4" t="n">
        <v>566600</v>
      </c>
      <c r="AN1861" s="4" t="n">
        <v>449800</v>
      </c>
      <c r="AO1861" s="4" t="n">
        <v>309600</v>
      </c>
      <c r="AP1861" s="4" t="n">
        <v>163400</v>
      </c>
      <c r="AQ1861" s="4" t="n">
        <v>320400</v>
      </c>
      <c r="AR1861" s="4" t="n">
        <v>293500</v>
      </c>
      <c r="AS1861" s="4" t="n">
        <v>4429311</v>
      </c>
      <c r="AZ1861" s="4" t="n">
        <v>4429311</v>
      </c>
      <c r="BA1861" s="4" t="n">
        <v>4429311</v>
      </c>
      <c r="BB1861" s="4" t="n">
        <v>8423880</v>
      </c>
      <c r="BC1861" s="4" t="n">
        <v>10569660</v>
      </c>
      <c r="BD1861" s="4" t="n">
        <v>8371020</v>
      </c>
      <c r="BE1861" s="4" t="n">
        <v>10268880</v>
      </c>
      <c r="BF1861" s="4" t="n">
        <v>11352180</v>
      </c>
      <c r="BG1861" s="4" t="n">
        <v>7437720</v>
      </c>
      <c r="BH1861" s="4" t="n">
        <v>9031000</v>
      </c>
      <c r="BI1861" s="4" t="n">
        <v>8214560</v>
      </c>
      <c r="BJ1861" s="4" t="n">
        <v>8423880</v>
      </c>
      <c r="BK1861" s="4" t="n">
        <v>78579383780</v>
      </c>
      <c r="BL1861" s="4" t="n">
        <v>88881132900</v>
      </c>
      <c r="BM1861" s="4" t="n">
        <v>77312386100</v>
      </c>
      <c r="BN1861" s="4" t="n">
        <v>107318832760</v>
      </c>
      <c r="BO1861" s="4" t="n">
        <v>112712849980</v>
      </c>
      <c r="BP1861" s="4" t="n">
        <v>77117063660</v>
      </c>
      <c r="BQ1861" s="4" t="n">
        <v>87195911540</v>
      </c>
      <c r="BR1861" s="4" t="n">
        <v>76589963220</v>
      </c>
      <c r="BS1861" s="4" t="n">
        <v>78579383780</v>
      </c>
      <c r="BT1861" s="7" t="n">
        <v>46056</v>
      </c>
      <c r="BV1861" t="b">
        <v>0</v>
      </c>
      <c r="BW1861" t="inlineStr">
        <is>
          <t>20260407-190052</t>
        </is>
      </c>
      <c r="BX1861" t="inlineStr">
        <is>
          <t>2026-04-07T10:00:52+00:00</t>
        </is>
      </c>
      <c r="BY1861" t="inlineStr">
        <is>
          <t>2026-04-07T19:00:52+09:00</t>
        </is>
      </c>
      <c r="BZ1861" s="5" t="n">
        <v>0.003422422406978872</v>
      </c>
      <c r="CA1861" s="5" t="n">
        <v>0.3225592007483488</v>
      </c>
      <c r="CB1861" s="5" t="n">
        <v>0.005578894896907844</v>
      </c>
      <c r="CC1861" s="5" t="n">
        <v>0.04035667398004156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4370</v>
      </c>
      <c r="G1862" s="4" t="n">
        <v>1292923149770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14.18876847524774</v>
      </c>
      <c r="W1862" s="5" t="n">
        <v>2.969990856961057</v>
      </c>
      <c r="X1862" s="5" t="n">
        <v>0.2093198477473359</v>
      </c>
      <c r="Y1862" s="6" t="n">
        <v>0.491</v>
      </c>
      <c r="Z1862" s="4" t="n">
        <v>295863421</v>
      </c>
      <c r="AA1862" s="4" t="n">
        <v>4212900</v>
      </c>
      <c r="AB1862" s="4" t="n">
        <v>15833100</v>
      </c>
      <c r="AC1862" s="4" t="n">
        <v>3573600</v>
      </c>
      <c r="AD1862" s="4" t="n">
        <v>3100300</v>
      </c>
      <c r="AE1862" s="4" t="n">
        <v>3124600</v>
      </c>
      <c r="AF1862" s="4" t="n">
        <v>3630000</v>
      </c>
      <c r="AG1862" s="4" t="n">
        <v>3276100</v>
      </c>
      <c r="AH1862" s="4" t="n">
        <v>3775600</v>
      </c>
      <c r="AI1862" s="4" t="n">
        <v>2779300</v>
      </c>
      <c r="AJ1862" s="4" t="n">
        <v>15833100</v>
      </c>
      <c r="AK1862" s="4" t="n">
        <v>781800</v>
      </c>
      <c r="AL1862" s="4" t="n">
        <v>865700</v>
      </c>
      <c r="AM1862" s="4" t="n">
        <v>925900</v>
      </c>
      <c r="AN1862" s="4" t="n">
        <v>874200</v>
      </c>
      <c r="AO1862" s="4" t="n">
        <v>728000</v>
      </c>
      <c r="AP1862" s="4" t="n">
        <v>572900</v>
      </c>
      <c r="AQ1862" s="4" t="n">
        <v>922500</v>
      </c>
      <c r="AR1862" s="4" t="n">
        <v>4212900</v>
      </c>
      <c r="BB1862" s="4" t="n">
        <v>50155280</v>
      </c>
      <c r="BC1862" s="4" t="n">
        <v>14625520</v>
      </c>
      <c r="BD1862" s="4" t="n">
        <v>6018300</v>
      </c>
      <c r="BE1862" s="4" t="n">
        <v>14194460</v>
      </c>
      <c r="BF1862" s="4" t="n">
        <v>14403520</v>
      </c>
      <c r="BG1862" s="4" t="n">
        <v>12807680</v>
      </c>
      <c r="BH1862" s="4" t="n">
        <v>9292100</v>
      </c>
      <c r="BI1862" s="4" t="n">
        <v>27443500</v>
      </c>
      <c r="BJ1862" s="4" t="n">
        <v>50155280</v>
      </c>
      <c r="BK1862" s="4" t="n">
        <v>225613676900</v>
      </c>
      <c r="BL1862" s="4" t="n">
        <v>333987800000</v>
      </c>
      <c r="BM1862" s="4" t="n">
        <v>133762782400</v>
      </c>
      <c r="BN1862" s="4" t="n">
        <v>374923537200</v>
      </c>
      <c r="BO1862" s="4" t="n">
        <v>370711609900</v>
      </c>
      <c r="BP1862" s="4" t="n">
        <v>327014742700</v>
      </c>
      <c r="BQ1862" s="4" t="n">
        <v>233433108700</v>
      </c>
      <c r="BR1862" s="4" t="n">
        <v>279513191240</v>
      </c>
      <c r="BS1862" s="4" t="n">
        <v>225613676900</v>
      </c>
      <c r="BT1862" s="7" t="n">
        <v>46062</v>
      </c>
      <c r="BV1862" t="b">
        <v>0</v>
      </c>
      <c r="BW1862" t="inlineStr">
        <is>
          <t>20260407-190052</t>
        </is>
      </c>
      <c r="BX1862" t="inlineStr">
        <is>
          <t>2026-04-07T10:00:52+00:00</t>
        </is>
      </c>
      <c r="BY1862" t="inlineStr">
        <is>
          <t>2026-04-07T19:00:52+09:00</t>
        </is>
      </c>
      <c r="BZ1862" s="5" t="n">
        <v>0.05351489530704778</v>
      </c>
      <c r="CA1862" s="5" t="n">
        <v>0.3156816191635258</v>
      </c>
      <c r="CC1862" s="5" t="n">
        <v>0.1425018958263493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12820</v>
      </c>
      <c r="G1863" s="4" t="n">
        <v>395200358020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34.66669807192982</v>
      </c>
      <c r="W1863" s="5" t="n">
        <v>4.61585598846037</v>
      </c>
      <c r="X1863" s="5" t="n">
        <v>0.1331495713518185</v>
      </c>
      <c r="Y1863" s="6" t="n">
        <v>0.423</v>
      </c>
      <c r="Z1863" s="4" t="n">
        <v>30826861</v>
      </c>
      <c r="AA1863" s="4" t="n">
        <v>27800</v>
      </c>
      <c r="AB1863" s="4" t="n">
        <v>244100</v>
      </c>
      <c r="AC1863" s="4" t="n">
        <v>315600</v>
      </c>
      <c r="AD1863" s="4" t="n">
        <v>333300</v>
      </c>
      <c r="AE1863" s="4" t="n">
        <v>357200</v>
      </c>
      <c r="AF1863" s="4" t="n">
        <v>325600</v>
      </c>
      <c r="AG1863" s="4" t="n">
        <v>272200</v>
      </c>
      <c r="AH1863" s="4" t="n">
        <v>260200</v>
      </c>
      <c r="AI1863" s="4" t="n">
        <v>241700</v>
      </c>
      <c r="AJ1863" s="4" t="n">
        <v>244100</v>
      </c>
      <c r="AK1863" s="4" t="n">
        <v>122600</v>
      </c>
      <c r="AL1863" s="4" t="n">
        <v>123900</v>
      </c>
      <c r="AM1863" s="4" t="n">
        <v>108800</v>
      </c>
      <c r="AN1863" s="4" t="n">
        <v>68400</v>
      </c>
      <c r="AO1863" s="4" t="n">
        <v>60200</v>
      </c>
      <c r="AP1863" s="4" t="n">
        <v>50000</v>
      </c>
      <c r="AQ1863" s="4" t="n">
        <v>45000</v>
      </c>
      <c r="AR1863" s="4" t="n">
        <v>27800</v>
      </c>
      <c r="AS1863" s="4" t="n">
        <v>38168</v>
      </c>
      <c r="AT1863" s="4" t="n">
        <v>366468</v>
      </c>
      <c r="AU1863" s="4" t="n">
        <v>366468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258500</v>
      </c>
      <c r="BC1863" s="4" t="n">
        <v>715080</v>
      </c>
      <c r="BD1863" s="4" t="n">
        <v>298500</v>
      </c>
      <c r="BE1863" s="4" t="n">
        <v>822420</v>
      </c>
      <c r="BF1863" s="4" t="n">
        <v>749180</v>
      </c>
      <c r="BG1863" s="4" t="n">
        <v>382160</v>
      </c>
      <c r="BH1863" s="4" t="n">
        <v>354720</v>
      </c>
      <c r="BI1863" s="4" t="n">
        <v>316360</v>
      </c>
      <c r="BJ1863" s="4" t="n">
        <v>258500</v>
      </c>
      <c r="BK1863" s="4" t="n">
        <v>3299072000</v>
      </c>
      <c r="BL1863" s="4" t="n">
        <v>9665916400</v>
      </c>
      <c r="BM1863" s="4" t="n">
        <v>4227569400</v>
      </c>
      <c r="BN1863" s="4" t="n">
        <v>13151981000</v>
      </c>
      <c r="BO1863" s="4" t="n">
        <v>11521700000</v>
      </c>
      <c r="BP1863" s="4" t="n">
        <v>5541524200</v>
      </c>
      <c r="BQ1863" s="4" t="n">
        <v>4680288600</v>
      </c>
      <c r="BR1863" s="4" t="n">
        <v>4171565000</v>
      </c>
      <c r="BS1863" s="4" t="n">
        <v>3299072000</v>
      </c>
      <c r="BT1863" s="7" t="n">
        <v>46062</v>
      </c>
      <c r="BV1863" t="b">
        <v>0</v>
      </c>
      <c r="BW1863" t="inlineStr">
        <is>
          <t>20260407-190052</t>
        </is>
      </c>
      <c r="BX1863" t="inlineStr">
        <is>
          <t>2026-04-07T10:00:52+00:00</t>
        </is>
      </c>
      <c r="BY1863" t="inlineStr">
        <is>
          <t>2026-04-07T19:00:52+09:00</t>
        </is>
      </c>
      <c r="BZ1863" s="5" t="n">
        <v>0.007918418939897903</v>
      </c>
      <c r="CA1863" s="5" t="n">
        <v>0.944294003868472</v>
      </c>
      <c r="CB1863" s="5" t="n">
        <v>0.001238140983605175</v>
      </c>
      <c r="CC1863" s="5" t="n">
        <v>0.04846402492133046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1726</v>
      </c>
      <c r="G1864" s="4" t="n">
        <v>21675541226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14.31673792998679</v>
      </c>
      <c r="W1864" s="5" t="n">
        <v>0.7629814926959766</v>
      </c>
      <c r="X1864" s="5" t="n">
        <v>0.05329297053750572</v>
      </c>
      <c r="Y1864" s="6" t="n">
        <v>0.66</v>
      </c>
      <c r="Z1864" s="4" t="n">
        <v>12558251</v>
      </c>
      <c r="AA1864" s="4" t="n">
        <v>2400</v>
      </c>
      <c r="AB1864" s="4" t="n">
        <v>472300</v>
      </c>
      <c r="AC1864" s="4" t="n">
        <v>500600</v>
      </c>
      <c r="AD1864" s="4" t="n">
        <v>504700</v>
      </c>
      <c r="AE1864" s="4" t="n">
        <v>474000</v>
      </c>
      <c r="AF1864" s="4" t="n">
        <v>464000</v>
      </c>
      <c r="AG1864" s="4" t="n">
        <v>459000</v>
      </c>
      <c r="AH1864" s="4" t="n">
        <v>464600</v>
      </c>
      <c r="AI1864" s="4" t="n">
        <v>470200</v>
      </c>
      <c r="AJ1864" s="4" t="n">
        <v>472300</v>
      </c>
      <c r="AK1864" s="4" t="n">
        <v>5000</v>
      </c>
      <c r="AL1864" s="4" t="n">
        <v>2500</v>
      </c>
      <c r="AM1864" s="4" t="n">
        <v>2300</v>
      </c>
      <c r="AN1864" s="4" t="n">
        <v>2200</v>
      </c>
      <c r="AO1864" s="4" t="n">
        <v>2600</v>
      </c>
      <c r="AP1864" s="4" t="n">
        <v>2300</v>
      </c>
      <c r="AQ1864" s="4" t="n">
        <v>2200</v>
      </c>
      <c r="AR1864" s="4" t="n">
        <v>2400</v>
      </c>
      <c r="BB1864" s="4" t="n">
        <v>11240</v>
      </c>
      <c r="BC1864" s="4" t="n">
        <v>37180</v>
      </c>
      <c r="BD1864" s="4" t="n">
        <v>16660</v>
      </c>
      <c r="BE1864" s="4" t="n">
        <v>9640</v>
      </c>
      <c r="BF1864" s="4" t="n">
        <v>16060</v>
      </c>
      <c r="BG1864" s="4" t="n">
        <v>15100</v>
      </c>
      <c r="BH1864" s="4" t="n">
        <v>7680</v>
      </c>
      <c r="BI1864" s="4" t="n">
        <v>13000</v>
      </c>
      <c r="BJ1864" s="4" t="n">
        <v>11240</v>
      </c>
      <c r="BK1864" s="4" t="n">
        <v>19065080</v>
      </c>
      <c r="BL1864" s="4" t="n">
        <v>60179140</v>
      </c>
      <c r="BM1864" s="4" t="n">
        <v>27678200</v>
      </c>
      <c r="BN1864" s="4" t="n">
        <v>16564360</v>
      </c>
      <c r="BO1864" s="4" t="n">
        <v>26928360</v>
      </c>
      <c r="BP1864" s="4" t="n">
        <v>26190200</v>
      </c>
      <c r="BQ1864" s="4" t="n">
        <v>13106060</v>
      </c>
      <c r="BR1864" s="4" t="n">
        <v>21679740</v>
      </c>
      <c r="BS1864" s="4" t="n">
        <v>19065080</v>
      </c>
      <c r="BT1864" s="7" t="n">
        <v>46063</v>
      </c>
      <c r="BV1864" t="b">
        <v>0</v>
      </c>
      <c r="BW1864" t="inlineStr">
        <is>
          <t>20260407-190052</t>
        </is>
      </c>
      <c r="BX1864" t="inlineStr">
        <is>
          <t>2026-04-07T10:00:52+00:00</t>
        </is>
      </c>
      <c r="BY1864" t="inlineStr">
        <is>
          <t>2026-04-07T19:00:52+09:00</t>
        </is>
      </c>
      <c r="BZ1864" s="5" t="n">
        <v>0.03760874026168134</v>
      </c>
      <c r="CA1864" s="5" t="n">
        <v>42.01957295373666</v>
      </c>
      <c r="CC1864" s="5" t="n">
        <v>0.3334634150371272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1300</v>
      </c>
      <c r="G1865" s="4" t="n">
        <v>7529021500</v>
      </c>
      <c r="H1865" s="4" t="n">
        <v>5343000000</v>
      </c>
      <c r="I1865" s="4" t="n">
        <v>5200000000</v>
      </c>
      <c r="J1865" s="4" t="n">
        <v>5850000000</v>
      </c>
      <c r="K1865" s="4" t="n">
        <v>79000000</v>
      </c>
      <c r="L1865" s="4" t="n">
        <v>67000000</v>
      </c>
      <c r="M1865" s="4" t="n">
        <v>308000000</v>
      </c>
      <c r="N1865" s="4" t="n">
        <v>71000000</v>
      </c>
      <c r="O1865" s="4" t="n">
        <v>116000000</v>
      </c>
      <c r="P1865" s="4" t="n">
        <v>244000000</v>
      </c>
      <c r="Q1865" s="4" t="n">
        <v>5061000000</v>
      </c>
      <c r="R1865" s="4" t="n">
        <v>170000000</v>
      </c>
      <c r="S1865" s="4" t="n">
        <v>206000000</v>
      </c>
      <c r="T1865" s="4" t="n">
        <v>1746000000</v>
      </c>
      <c r="U1865" s="4" t="n">
        <v>5239000000</v>
      </c>
      <c r="V1865" s="5" t="n">
        <v>64.9053577586207</v>
      </c>
      <c r="W1865" s="5" t="n">
        <v>1.437110421836228</v>
      </c>
      <c r="X1865" s="5" t="n">
        <v>0.02214163008207673</v>
      </c>
      <c r="Y1865" s="6" t="n">
        <v>0.51</v>
      </c>
      <c r="Z1865" s="4" t="n">
        <v>5791555</v>
      </c>
      <c r="AA1865" s="4" t="n">
        <v>0</v>
      </c>
      <c r="AB1865" s="4" t="n">
        <v>535600</v>
      </c>
      <c r="AC1865" s="4" t="n">
        <v>516200</v>
      </c>
      <c r="AD1865" s="4" t="n">
        <v>593200</v>
      </c>
      <c r="AE1865" s="4" t="n">
        <v>565800</v>
      </c>
      <c r="AF1865" s="4" t="n">
        <v>563500</v>
      </c>
      <c r="AG1865" s="4" t="n">
        <v>565400</v>
      </c>
      <c r="AH1865" s="4" t="n">
        <v>656200</v>
      </c>
      <c r="AI1865" s="4" t="n">
        <v>557400</v>
      </c>
      <c r="AJ1865" s="4" t="n">
        <v>535600</v>
      </c>
      <c r="AK1865" s="4" t="n">
        <v>0</v>
      </c>
      <c r="AL1865" s="4" t="n">
        <v>0</v>
      </c>
      <c r="AM1865" s="4" t="n">
        <v>29400</v>
      </c>
      <c r="AN1865" s="4" t="n">
        <v>300</v>
      </c>
      <c r="AO1865" s="4" t="n">
        <v>300</v>
      </c>
      <c r="AP1865" s="4" t="n">
        <v>0</v>
      </c>
      <c r="AQ1865" s="4" t="n">
        <v>200</v>
      </c>
      <c r="AR1865" s="4" t="n">
        <v>0</v>
      </c>
      <c r="AS1865" s="4" t="n">
        <v>239200</v>
      </c>
      <c r="AT1865" s="4" t="n">
        <v>174400</v>
      </c>
      <c r="AU1865" s="4" t="n">
        <v>178300</v>
      </c>
      <c r="AV1865" s="4" t="n">
        <v>179500</v>
      </c>
      <c r="AW1865" s="4" t="n">
        <v>151500</v>
      </c>
      <c r="AX1865" s="4" t="n">
        <v>128900</v>
      </c>
      <c r="AY1865" s="4" t="n">
        <v>270800</v>
      </c>
      <c r="AZ1865" s="4" t="n">
        <v>218800</v>
      </c>
      <c r="BA1865" s="4" t="n">
        <v>274000</v>
      </c>
      <c r="BB1865" s="4" t="n">
        <v>173960</v>
      </c>
      <c r="BC1865" s="4" t="n">
        <v>377020</v>
      </c>
      <c r="BD1865" s="4" t="n">
        <v>286980</v>
      </c>
      <c r="BE1865" s="4" t="n">
        <v>1833460</v>
      </c>
      <c r="BF1865" s="4" t="n">
        <v>2477800</v>
      </c>
      <c r="BG1865" s="4" t="n">
        <v>519100</v>
      </c>
      <c r="BH1865" s="4" t="n">
        <v>341660</v>
      </c>
      <c r="BI1865" s="4" t="n">
        <v>180020</v>
      </c>
      <c r="BJ1865" s="4" t="n">
        <v>173960</v>
      </c>
      <c r="BK1865" s="4" t="n">
        <v>233630140</v>
      </c>
      <c r="BL1865" s="4" t="n">
        <v>474507560</v>
      </c>
      <c r="BM1865" s="4" t="n">
        <v>344587280</v>
      </c>
      <c r="BN1865" s="4" t="n">
        <v>3083215760</v>
      </c>
      <c r="BO1865" s="4" t="n">
        <v>4864606160</v>
      </c>
      <c r="BP1865" s="4" t="n">
        <v>883000660</v>
      </c>
      <c r="BQ1865" s="4" t="n">
        <v>484482700</v>
      </c>
      <c r="BR1865" s="4" t="n">
        <v>234548780</v>
      </c>
      <c r="BS1865" s="4" t="n">
        <v>233630140</v>
      </c>
      <c r="BT1865" s="7" t="n">
        <v>46036</v>
      </c>
      <c r="BV1865" t="b">
        <v>0</v>
      </c>
      <c r="BW1865" t="inlineStr">
        <is>
          <t>20260407-190052</t>
        </is>
      </c>
      <c r="BX1865" t="inlineStr">
        <is>
          <t>2026-04-07T10:00:52+00:00</t>
        </is>
      </c>
      <c r="BY1865" t="inlineStr">
        <is>
          <t>2026-04-07T19:00:52+09:00</t>
        </is>
      </c>
      <c r="BZ1865" s="5" t="n">
        <v>0.09247948089934396</v>
      </c>
      <c r="CA1865" s="5" t="n">
        <v>3.078868705449529</v>
      </c>
      <c r="CB1865" s="5" t="n">
        <v>0.04130151574145458</v>
      </c>
      <c r="CC1865" s="5" t="n">
        <v>0.2319026449851418</v>
      </c>
      <c r="CD1865" s="6" t="n">
        <v>0.01363944668696937</v>
      </c>
      <c r="CE1865" s="6" t="n">
        <v>-0.3722121002609053</v>
      </c>
      <c r="CF1865" s="6" t="n">
        <v>-0.2495955782936079</v>
      </c>
      <c r="CG1865" s="6" t="n">
        <v>0.125</v>
      </c>
      <c r="CH1865" s="6" t="n">
        <v>3.597014925373134</v>
      </c>
      <c r="CI1865" s="6" t="n">
        <v>1.103448275862069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1957</v>
      </c>
      <c r="G1866" s="4" t="n">
        <v>13753913420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11.46159451666667</v>
      </c>
      <c r="W1866" s="5" t="n">
        <v>0.7220660132297354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63000</v>
      </c>
      <c r="AC1866" s="4" t="n">
        <v>70000</v>
      </c>
      <c r="AD1866" s="4" t="n">
        <v>71500</v>
      </c>
      <c r="AE1866" s="4" t="n">
        <v>79100</v>
      </c>
      <c r="AF1866" s="4" t="n">
        <v>70900</v>
      </c>
      <c r="AG1866" s="4" t="n">
        <v>64000</v>
      </c>
      <c r="AH1866" s="4" t="n">
        <v>61900</v>
      </c>
      <c r="AI1866" s="4" t="n">
        <v>63400</v>
      </c>
      <c r="AJ1866" s="4" t="n">
        <v>63000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10460</v>
      </c>
      <c r="BC1866" s="4" t="n">
        <v>18500</v>
      </c>
      <c r="BD1866" s="4" t="n">
        <v>14580</v>
      </c>
      <c r="BE1866" s="4" t="n">
        <v>20380</v>
      </c>
      <c r="BF1866" s="4" t="n">
        <v>19620</v>
      </c>
      <c r="BG1866" s="4" t="n">
        <v>7980</v>
      </c>
      <c r="BH1866" s="4" t="n">
        <v>11380</v>
      </c>
      <c r="BI1866" s="4" t="n">
        <v>11740</v>
      </c>
      <c r="BJ1866" s="4" t="n">
        <v>10460</v>
      </c>
      <c r="BK1866" s="4" t="n">
        <v>19509940</v>
      </c>
      <c r="BL1866" s="4" t="n">
        <v>34700280</v>
      </c>
      <c r="BM1866" s="4" t="n">
        <v>28666380</v>
      </c>
      <c r="BN1866" s="4" t="n">
        <v>42639640</v>
      </c>
      <c r="BO1866" s="4" t="n">
        <v>38699020</v>
      </c>
      <c r="BP1866" s="4" t="n">
        <v>15615260</v>
      </c>
      <c r="BQ1866" s="4" t="n">
        <v>21257300</v>
      </c>
      <c r="BR1866" s="4" t="n">
        <v>21742200</v>
      </c>
      <c r="BS1866" s="4" t="n">
        <v>19509940</v>
      </c>
      <c r="BT1866" s="7" t="n">
        <v>46051</v>
      </c>
      <c r="BV1866" t="b">
        <v>0</v>
      </c>
      <c r="BW1866" t="inlineStr">
        <is>
          <t>20260407-190052</t>
        </is>
      </c>
      <c r="BX1866" t="inlineStr">
        <is>
          <t>2026-04-07T10:00:52+00:00</t>
        </is>
      </c>
      <c r="BY1866" t="inlineStr">
        <is>
          <t>2026-04-07T19:00:52+09:00</t>
        </is>
      </c>
      <c r="BZ1866" s="5" t="n">
        <v>0.008964066897550676</v>
      </c>
      <c r="CA1866" s="5" t="n">
        <v>6.022944550669216</v>
      </c>
      <c r="CC1866" s="5" t="n">
        <v>0.5530062439494402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774</v>
      </c>
      <c r="G1867" s="4" t="n">
        <v>2941172910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13.679874</v>
      </c>
      <c r="W1867" s="5" t="n">
        <v>0.4414187167942368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456700</v>
      </c>
      <c r="AC1867" s="4" t="n">
        <v>427700</v>
      </c>
      <c r="AD1867" s="4" t="n">
        <v>442000</v>
      </c>
      <c r="AE1867" s="4" t="n">
        <v>488500</v>
      </c>
      <c r="AF1867" s="4" t="n">
        <v>479900</v>
      </c>
      <c r="AG1867" s="4" t="n">
        <v>491700</v>
      </c>
      <c r="AH1867" s="4" t="n">
        <v>496400</v>
      </c>
      <c r="AI1867" s="4" t="n">
        <v>457600</v>
      </c>
      <c r="AJ1867" s="4" t="n">
        <v>456700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32960</v>
      </c>
      <c r="BC1867" s="4" t="n">
        <v>47140</v>
      </c>
      <c r="BD1867" s="4" t="n">
        <v>88520</v>
      </c>
      <c r="BE1867" s="4" t="n">
        <v>265440</v>
      </c>
      <c r="BF1867" s="4" t="n">
        <v>249780</v>
      </c>
      <c r="BG1867" s="4" t="n">
        <v>79900</v>
      </c>
      <c r="BH1867" s="4" t="n">
        <v>58660</v>
      </c>
      <c r="BI1867" s="4" t="n">
        <v>46620</v>
      </c>
      <c r="BJ1867" s="4" t="n">
        <v>32960</v>
      </c>
      <c r="BK1867" s="4" t="n">
        <v>26058600</v>
      </c>
      <c r="BL1867" s="4" t="n">
        <v>33574860</v>
      </c>
      <c r="BM1867" s="4" t="n">
        <v>69296800</v>
      </c>
      <c r="BN1867" s="4" t="n">
        <v>266728940</v>
      </c>
      <c r="BO1867" s="4" t="n">
        <v>275970760</v>
      </c>
      <c r="BP1867" s="4" t="n">
        <v>76072140</v>
      </c>
      <c r="BQ1867" s="4" t="n">
        <v>52968500</v>
      </c>
      <c r="BR1867" s="4" t="n">
        <v>39706760</v>
      </c>
      <c r="BS1867" s="4" t="n">
        <v>26058600</v>
      </c>
      <c r="BT1867" s="7" t="n">
        <v>46066</v>
      </c>
      <c r="BV1867" t="b">
        <v>0</v>
      </c>
      <c r="BW1867" t="inlineStr">
        <is>
          <t>20260407-190052</t>
        </is>
      </c>
      <c r="BX1867" t="inlineStr">
        <is>
          <t>2026-04-07T10:00:52+00:00</t>
        </is>
      </c>
      <c r="BY1867" t="inlineStr">
        <is>
          <t>2026-04-07T19:00:52+09:00</t>
        </is>
      </c>
      <c r="BZ1867" s="5" t="n">
        <v>0.1201853174963454</v>
      </c>
      <c r="CA1867" s="5" t="n">
        <v>13.85618932038835</v>
      </c>
      <c r="CC1867" s="5" t="n">
        <v>0.693260839261572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3900</v>
      </c>
      <c r="G1868" s="4" t="n">
        <v>68748420000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33.93307996051333</v>
      </c>
      <c r="W1868" s="5" t="n">
        <v>1.775573232779772</v>
      </c>
      <c r="X1868" s="5" t="n">
        <v>0.05232573155298433</v>
      </c>
      <c r="Y1868" s="6" t="n">
        <v>0.822</v>
      </c>
      <c r="Z1868" s="4" t="n">
        <v>17627800</v>
      </c>
      <c r="AA1868" s="4" t="n">
        <v>0</v>
      </c>
      <c r="AB1868" s="4" t="n">
        <v>242600</v>
      </c>
      <c r="AC1868" s="4" t="n">
        <v>600800</v>
      </c>
      <c r="AD1868" s="4" t="n">
        <v>591700</v>
      </c>
      <c r="AE1868" s="4" t="n">
        <v>537700</v>
      </c>
      <c r="AF1868" s="4" t="n">
        <v>502100</v>
      </c>
      <c r="AG1868" s="4" t="n">
        <v>483300</v>
      </c>
      <c r="AH1868" s="4" t="n">
        <v>472300</v>
      </c>
      <c r="AI1868" s="4" t="n">
        <v>226200</v>
      </c>
      <c r="AJ1868" s="4" t="n">
        <v>242600</v>
      </c>
      <c r="AK1868" s="4" t="n">
        <v>1200</v>
      </c>
      <c r="AL1868" s="4" t="n">
        <v>900</v>
      </c>
      <c r="AM1868" s="4" t="n">
        <v>900</v>
      </c>
      <c r="AN1868" s="4" t="n">
        <v>200</v>
      </c>
      <c r="AO1868" s="4" t="n">
        <v>200</v>
      </c>
      <c r="AP1868" s="4" t="n">
        <v>200</v>
      </c>
      <c r="AQ1868" s="4" t="n">
        <v>0</v>
      </c>
      <c r="AR1868" s="4" t="n">
        <v>0</v>
      </c>
      <c r="AS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60840</v>
      </c>
      <c r="BC1868" s="4" t="n">
        <v>223640</v>
      </c>
      <c r="BD1868" s="4" t="n">
        <v>223420</v>
      </c>
      <c r="BE1868" s="4" t="n">
        <v>140280</v>
      </c>
      <c r="BF1868" s="4" t="n">
        <v>167940</v>
      </c>
      <c r="BG1868" s="4" t="n">
        <v>82080</v>
      </c>
      <c r="BH1868" s="4" t="n">
        <v>80080</v>
      </c>
      <c r="BI1868" s="4" t="n">
        <v>118940</v>
      </c>
      <c r="BJ1868" s="4" t="n">
        <v>60840</v>
      </c>
      <c r="BK1868" s="4" t="n">
        <v>237490500</v>
      </c>
      <c r="BL1868" s="4" t="n">
        <v>877703800</v>
      </c>
      <c r="BM1868" s="4" t="n">
        <v>974159900</v>
      </c>
      <c r="BN1868" s="4" t="n">
        <v>627639100</v>
      </c>
      <c r="BO1868" s="4" t="n">
        <v>686438300</v>
      </c>
      <c r="BP1868" s="4" t="n">
        <v>345543700</v>
      </c>
      <c r="BQ1868" s="4" t="n">
        <v>318436400</v>
      </c>
      <c r="BR1868" s="4" t="n">
        <v>456226500</v>
      </c>
      <c r="BS1868" s="4" t="n">
        <v>237490500</v>
      </c>
      <c r="BT1868" s="7" t="n">
        <v>46056</v>
      </c>
      <c r="BV1868" t="b">
        <v>0</v>
      </c>
      <c r="BW1868" t="inlineStr">
        <is>
          <t>20260407-190052</t>
        </is>
      </c>
      <c r="BX1868" t="inlineStr">
        <is>
          <t>2026-04-07T10:00:52+00:00</t>
        </is>
      </c>
      <c r="BY1868" t="inlineStr">
        <is>
          <t>2026-04-07T19:00:52+09:00</t>
        </is>
      </c>
      <c r="BZ1868" s="5" t="n">
        <v>0.01376235264752266</v>
      </c>
      <c r="CA1868" s="5" t="n">
        <v>3.987508218277449</v>
      </c>
      <c r="CB1868" s="5" t="n">
        <v>0.004399301103938098</v>
      </c>
      <c r="CC1868" s="5" t="n">
        <v>0.1571381567750939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3143</v>
      </c>
      <c r="G1869" s="4" t="n">
        <v>985043955833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18.47384624881379</v>
      </c>
      <c r="W1869" s="5" t="n">
        <v>1.227128107495363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206800</v>
      </c>
      <c r="AB1869" s="4" t="n">
        <v>493700</v>
      </c>
      <c r="AC1869" s="4" t="n">
        <v>1782400</v>
      </c>
      <c r="AD1869" s="4" t="n">
        <v>1792400</v>
      </c>
      <c r="AE1869" s="4" t="n">
        <v>1893400</v>
      </c>
      <c r="AF1869" s="4" t="n">
        <v>1808000</v>
      </c>
      <c r="AG1869" s="4" t="n">
        <v>1412400</v>
      </c>
      <c r="AH1869" s="4" t="n">
        <v>1401300</v>
      </c>
      <c r="AI1869" s="4" t="n">
        <v>839400</v>
      </c>
      <c r="AJ1869" s="4" t="n">
        <v>493700</v>
      </c>
      <c r="AK1869" s="4" t="n">
        <v>147400</v>
      </c>
      <c r="AL1869" s="4" t="n">
        <v>154400</v>
      </c>
      <c r="AM1869" s="4" t="n">
        <v>176000</v>
      </c>
      <c r="AN1869" s="4" t="n">
        <v>179000</v>
      </c>
      <c r="AO1869" s="4" t="n">
        <v>197500</v>
      </c>
      <c r="AP1869" s="4" t="n">
        <v>191300</v>
      </c>
      <c r="AQ1869" s="4" t="n">
        <v>367200</v>
      </c>
      <c r="AR1869" s="4" t="n">
        <v>206800</v>
      </c>
      <c r="BB1869" s="4" t="n">
        <v>772020</v>
      </c>
      <c r="BC1869" s="4" t="n">
        <v>1575320</v>
      </c>
      <c r="BD1869" s="4" t="n">
        <v>984520</v>
      </c>
      <c r="BE1869" s="4" t="n">
        <v>1404760</v>
      </c>
      <c r="BF1869" s="4" t="n">
        <v>1475560</v>
      </c>
      <c r="BG1869" s="4" t="n">
        <v>1067960</v>
      </c>
      <c r="BH1869" s="4" t="n">
        <v>885180</v>
      </c>
      <c r="BI1869" s="4" t="n">
        <v>1028000</v>
      </c>
      <c r="BJ1869" s="4" t="n">
        <v>772020</v>
      </c>
      <c r="BK1869" s="4" t="n">
        <v>2377960640</v>
      </c>
      <c r="BL1869" s="4" t="n">
        <v>5373573020</v>
      </c>
      <c r="BM1869" s="4" t="n">
        <v>3428459540</v>
      </c>
      <c r="BN1869" s="4" t="n">
        <v>4587473960</v>
      </c>
      <c r="BO1869" s="4" t="n">
        <v>4419543100</v>
      </c>
      <c r="BP1869" s="4" t="n">
        <v>3182410090</v>
      </c>
      <c r="BQ1869" s="4" t="n">
        <v>2592771290</v>
      </c>
      <c r="BR1869" s="4" t="n">
        <v>3012124310</v>
      </c>
      <c r="BS1869" s="4" t="n">
        <v>2377960640</v>
      </c>
      <c r="BT1869" s="7" t="n">
        <v>46063</v>
      </c>
      <c r="BV1869" t="b">
        <v>0</v>
      </c>
      <c r="BW1869" t="inlineStr">
        <is>
          <t>20260407-190052</t>
        </is>
      </c>
      <c r="BX1869" t="inlineStr">
        <is>
          <t>2026-04-07T10:00:52+00:00</t>
        </is>
      </c>
      <c r="BY1869" t="inlineStr">
        <is>
          <t>2026-04-07T19:00:52+09:00</t>
        </is>
      </c>
      <c r="BZ1869" s="5" t="n">
        <v>0.001575258739279111</v>
      </c>
      <c r="CA1869" s="5" t="n">
        <v>0.639491204891065</v>
      </c>
      <c r="CC1869" s="5" t="n">
        <v>1.136507658740253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2767.5</v>
      </c>
      <c r="G1870" s="4" t="n">
        <v>1605507198457.5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21.51635260201962</v>
      </c>
      <c r="W1870" s="5" t="n">
        <v>1.375811363831705</v>
      </c>
      <c r="X1870" s="5" t="n">
        <v>0.06394259237518564</v>
      </c>
      <c r="Y1870" s="6" t="n">
        <v>0.074</v>
      </c>
      <c r="Z1870" s="4" t="n">
        <v>580129069</v>
      </c>
      <c r="AA1870" s="4" t="n">
        <v>144000</v>
      </c>
      <c r="AB1870" s="4" t="n">
        <v>587500</v>
      </c>
      <c r="AC1870" s="4" t="n">
        <v>940100</v>
      </c>
      <c r="AD1870" s="4" t="n">
        <v>938900</v>
      </c>
      <c r="AE1870" s="4" t="n">
        <v>862100</v>
      </c>
      <c r="AF1870" s="4" t="n">
        <v>995600</v>
      </c>
      <c r="AG1870" s="4" t="n">
        <v>989000</v>
      </c>
      <c r="AH1870" s="4" t="n">
        <v>1021200</v>
      </c>
      <c r="AI1870" s="4" t="n">
        <v>690000</v>
      </c>
      <c r="AJ1870" s="4" t="n">
        <v>587500</v>
      </c>
      <c r="AK1870" s="4" t="n">
        <v>157600</v>
      </c>
      <c r="AL1870" s="4" t="n">
        <v>189000</v>
      </c>
      <c r="AM1870" s="4" t="n">
        <v>181300</v>
      </c>
      <c r="AN1870" s="4" t="n">
        <v>541800</v>
      </c>
      <c r="AO1870" s="4" t="n">
        <v>153800</v>
      </c>
      <c r="AP1870" s="4" t="n">
        <v>152200</v>
      </c>
      <c r="AQ1870" s="4" t="n">
        <v>225200</v>
      </c>
      <c r="AR1870" s="4" t="n">
        <v>144000</v>
      </c>
      <c r="AS1870" s="4" t="n">
        <v>2981947</v>
      </c>
      <c r="AZ1870" s="4" t="n">
        <v>2981947</v>
      </c>
      <c r="BA1870" s="4" t="n">
        <v>2981947</v>
      </c>
      <c r="BB1870" s="4" t="n">
        <v>1765600</v>
      </c>
      <c r="BC1870" s="4" t="n">
        <v>2647660</v>
      </c>
      <c r="BD1870" s="4" t="n">
        <v>2374100</v>
      </c>
      <c r="BE1870" s="4" t="n">
        <v>3052240</v>
      </c>
      <c r="BF1870" s="4" t="n">
        <v>3223860</v>
      </c>
      <c r="BG1870" s="4" t="n">
        <v>2600740</v>
      </c>
      <c r="BH1870" s="4" t="n">
        <v>2153340</v>
      </c>
      <c r="BI1870" s="4" t="n">
        <v>3771320</v>
      </c>
      <c r="BJ1870" s="4" t="n">
        <v>1765600</v>
      </c>
      <c r="BK1870" s="4" t="n">
        <v>4869221990</v>
      </c>
      <c r="BL1870" s="4" t="n">
        <v>7777860540</v>
      </c>
      <c r="BM1870" s="4" t="n">
        <v>7192783410</v>
      </c>
      <c r="BN1870" s="4" t="n">
        <v>9202758050</v>
      </c>
      <c r="BO1870" s="4" t="n">
        <v>8814469420</v>
      </c>
      <c r="BP1870" s="4" t="n">
        <v>6814125390</v>
      </c>
      <c r="BQ1870" s="4" t="n">
        <v>5530475150</v>
      </c>
      <c r="BR1870" s="4" t="n">
        <v>10162805010</v>
      </c>
      <c r="BS1870" s="4" t="n">
        <v>4869221990</v>
      </c>
      <c r="BT1870" s="7" t="n">
        <v>46065</v>
      </c>
      <c r="BV1870" t="b">
        <v>0</v>
      </c>
      <c r="BW1870" t="inlineStr">
        <is>
          <t>20260407-190052</t>
        </is>
      </c>
      <c r="BX1870" t="inlineStr">
        <is>
          <t>2026-04-07T10:00:52+00:00</t>
        </is>
      </c>
      <c r="BY1870" t="inlineStr">
        <is>
          <t>2026-04-07T19:00:52+09:00</t>
        </is>
      </c>
      <c r="BZ1870" s="5" t="n">
        <v>0.001012705674295387</v>
      </c>
      <c r="CA1870" s="5" t="n">
        <v>0.3327480743090168</v>
      </c>
      <c r="CB1870" s="5" t="n">
        <v>0.005140144080592521</v>
      </c>
      <c r="CC1870" s="5" t="n">
        <v>0.5475858350835494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3007</v>
      </c>
      <c r="G1871" s="4" t="n">
        <v>555607783227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20.2525254511555</v>
      </c>
      <c r="W1871" s="5" t="n">
        <v>1.02441484758816</v>
      </c>
      <c r="X1871" s="5" t="n">
        <v>0.05058207926013061</v>
      </c>
      <c r="Y1871" s="6" t="n">
        <v>0.049</v>
      </c>
      <c r="Z1871" s="4" t="n">
        <v>184771461</v>
      </c>
      <c r="AA1871" s="4" t="n">
        <v>17500</v>
      </c>
      <c r="AB1871" s="4" t="n">
        <v>352300</v>
      </c>
      <c r="AC1871" s="4" t="n">
        <v>573900</v>
      </c>
      <c r="AD1871" s="4" t="n">
        <v>592400</v>
      </c>
      <c r="AE1871" s="4" t="n">
        <v>625200</v>
      </c>
      <c r="AF1871" s="4" t="n">
        <v>637000</v>
      </c>
      <c r="AG1871" s="4" t="n">
        <v>623400</v>
      </c>
      <c r="AH1871" s="4" t="n">
        <v>618000</v>
      </c>
      <c r="AI1871" s="4" t="n">
        <v>522300</v>
      </c>
      <c r="AJ1871" s="4" t="n">
        <v>352300</v>
      </c>
      <c r="AK1871" s="4" t="n">
        <v>22100</v>
      </c>
      <c r="AL1871" s="4" t="n">
        <v>13100</v>
      </c>
      <c r="AM1871" s="4" t="n">
        <v>13500</v>
      </c>
      <c r="AN1871" s="4" t="n">
        <v>12600</v>
      </c>
      <c r="AO1871" s="4" t="n">
        <v>16000</v>
      </c>
      <c r="AP1871" s="4" t="n">
        <v>17500</v>
      </c>
      <c r="AQ1871" s="4" t="n">
        <v>54600</v>
      </c>
      <c r="AR1871" s="4" t="n">
        <v>17500</v>
      </c>
      <c r="AS1871" s="4" t="n">
        <v>836600</v>
      </c>
      <c r="BA1871" s="4" t="n">
        <v>836600</v>
      </c>
      <c r="BB1871" s="4" t="n">
        <v>503240</v>
      </c>
      <c r="BC1871" s="4" t="n">
        <v>560220</v>
      </c>
      <c r="BD1871" s="4" t="n">
        <v>413020</v>
      </c>
      <c r="BE1871" s="4" t="n">
        <v>573780</v>
      </c>
      <c r="BF1871" s="4" t="n">
        <v>599540</v>
      </c>
      <c r="BG1871" s="4" t="n">
        <v>462060</v>
      </c>
      <c r="BH1871" s="4" t="n">
        <v>368180</v>
      </c>
      <c r="BI1871" s="4" t="n">
        <v>431000</v>
      </c>
      <c r="BJ1871" s="4" t="n">
        <v>503240</v>
      </c>
      <c r="BK1871" s="4" t="n">
        <v>1523270230</v>
      </c>
      <c r="BL1871" s="4" t="n">
        <v>1865783940</v>
      </c>
      <c r="BM1871" s="4" t="n">
        <v>1378832280</v>
      </c>
      <c r="BN1871" s="4" t="n">
        <v>1807729160</v>
      </c>
      <c r="BO1871" s="4" t="n">
        <v>1737867530</v>
      </c>
      <c r="BP1871" s="4" t="n">
        <v>1317792710</v>
      </c>
      <c r="BQ1871" s="4" t="n">
        <v>1036952720</v>
      </c>
      <c r="BR1871" s="4" t="n">
        <v>1233181080</v>
      </c>
      <c r="BS1871" s="4" t="n">
        <v>1523270230</v>
      </c>
      <c r="BT1871" s="7" t="n">
        <v>46057</v>
      </c>
      <c r="BV1871" t="b">
        <v>0</v>
      </c>
      <c r="BW1871" t="inlineStr">
        <is>
          <t>20260407-190052</t>
        </is>
      </c>
      <c r="BX1871" t="inlineStr">
        <is>
          <t>2026-04-07T10:00:52+00:00</t>
        </is>
      </c>
      <c r="BY1871" t="inlineStr">
        <is>
          <t>2026-04-07T19:00:52+09:00</t>
        </is>
      </c>
      <c r="BZ1871" s="5" t="n">
        <v>0.001906679733403201</v>
      </c>
      <c r="CA1871" s="5" t="n">
        <v>0.7000635879500835</v>
      </c>
      <c r="CB1871" s="5" t="n">
        <v>0.00452775550657144</v>
      </c>
      <c r="CC1871" s="5" t="n">
        <v>2.162889067212768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2649</v>
      </c>
      <c r="G1872" s="4" t="n">
        <v>41964006348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9.563356050136736</v>
      </c>
      <c r="W1872" s="5" t="n">
        <v>1.667024444762245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1500</v>
      </c>
      <c r="AB1872" s="4" t="n">
        <v>552100</v>
      </c>
      <c r="AC1872" s="4" t="n">
        <v>260500</v>
      </c>
      <c r="AD1872" s="4" t="n">
        <v>264500</v>
      </c>
      <c r="AE1872" s="4" t="n">
        <v>236800</v>
      </c>
      <c r="AF1872" s="4" t="n">
        <v>261600</v>
      </c>
      <c r="AG1872" s="4" t="n">
        <v>260100</v>
      </c>
      <c r="AH1872" s="4" t="n">
        <v>268400</v>
      </c>
      <c r="AI1872" s="4" t="n">
        <v>240500</v>
      </c>
      <c r="AJ1872" s="4" t="n">
        <v>552100</v>
      </c>
      <c r="AK1872" s="4" t="n">
        <v>3200</v>
      </c>
      <c r="AL1872" s="4" t="n">
        <v>3200</v>
      </c>
      <c r="AM1872" s="4" t="n">
        <v>3400</v>
      </c>
      <c r="AN1872" s="4" t="n">
        <v>3500</v>
      </c>
      <c r="AO1872" s="4" t="n">
        <v>900</v>
      </c>
      <c r="AP1872" s="4" t="n">
        <v>800</v>
      </c>
      <c r="AQ1872" s="4" t="n">
        <v>57700</v>
      </c>
      <c r="AR1872" s="4" t="n">
        <v>1500</v>
      </c>
      <c r="BB1872" s="4" t="n">
        <v>55260</v>
      </c>
      <c r="BC1872" s="4" t="n">
        <v>35280</v>
      </c>
      <c r="BD1872" s="4" t="n">
        <v>39140</v>
      </c>
      <c r="BE1872" s="4" t="n">
        <v>42640</v>
      </c>
      <c r="BF1872" s="4" t="n">
        <v>73440</v>
      </c>
      <c r="BG1872" s="4" t="n">
        <v>33440</v>
      </c>
      <c r="BH1872" s="4" t="n">
        <v>41680</v>
      </c>
      <c r="BI1872" s="4" t="n">
        <v>88780</v>
      </c>
      <c r="BJ1872" s="4" t="n">
        <v>55260</v>
      </c>
      <c r="BK1872" s="4" t="n">
        <v>143931700</v>
      </c>
      <c r="BL1872" s="4" t="n">
        <v>245442400</v>
      </c>
      <c r="BM1872" s="4" t="n">
        <v>260365800</v>
      </c>
      <c r="BN1872" s="4" t="n">
        <v>270171000</v>
      </c>
      <c r="BO1872" s="4" t="n">
        <v>429892000</v>
      </c>
      <c r="BP1872" s="4" t="n">
        <v>196120600</v>
      </c>
      <c r="BQ1872" s="4" t="n">
        <v>236845400</v>
      </c>
      <c r="BR1872" s="4" t="n">
        <v>322341040</v>
      </c>
      <c r="BS1872" s="4" t="n">
        <v>143931700</v>
      </c>
      <c r="BT1872" s="7" t="n">
        <v>46051</v>
      </c>
      <c r="BV1872" t="b">
        <v>1</v>
      </c>
      <c r="BW1872" t="inlineStr">
        <is>
          <t>20260407-190052</t>
        </is>
      </c>
      <c r="BX1872" t="inlineStr">
        <is>
          <t>2026-04-07T10:00:52+00:00</t>
        </is>
      </c>
      <c r="BY1872" t="inlineStr">
        <is>
          <t>2026-04-07T19:00:52+09:00</t>
        </is>
      </c>
      <c r="BZ1872" s="5" t="n">
        <v>0.03485160324950011</v>
      </c>
      <c r="CA1872" s="5" t="n">
        <v>9.990951863916033</v>
      </c>
      <c r="CC1872" s="5" t="n">
        <v>0.2129443963451761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6231</v>
      </c>
      <c r="G1873" s="4" t="n">
        <v>1087301898180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21.4124322688513</v>
      </c>
      <c r="W1873" s="5" t="n">
        <v>3.407220230135029</v>
      </c>
      <c r="X1873" s="5" t="n">
        <v>0.1591234562871925</v>
      </c>
      <c r="Y1873" s="6" t="n">
        <v>0.02</v>
      </c>
      <c r="Z1873" s="4" t="n">
        <v>174498780</v>
      </c>
      <c r="AA1873" s="4" t="n">
        <v>39000</v>
      </c>
      <c r="AB1873" s="4" t="n">
        <v>3399500</v>
      </c>
      <c r="AC1873" s="4" t="n">
        <v>1578300</v>
      </c>
      <c r="AD1873" s="4" t="n">
        <v>1484000</v>
      </c>
      <c r="AE1873" s="4" t="n">
        <v>3688100</v>
      </c>
      <c r="AF1873" s="4" t="n">
        <v>4528000</v>
      </c>
      <c r="AG1873" s="4" t="n">
        <v>3857500</v>
      </c>
      <c r="AH1873" s="4" t="n">
        <v>3656300</v>
      </c>
      <c r="AI1873" s="4" t="n">
        <v>3513900</v>
      </c>
      <c r="AJ1873" s="4" t="n">
        <v>3399500</v>
      </c>
      <c r="AK1873" s="4" t="n">
        <v>111400</v>
      </c>
      <c r="AL1873" s="4" t="n">
        <v>146400</v>
      </c>
      <c r="AM1873" s="4" t="n">
        <v>57700</v>
      </c>
      <c r="AN1873" s="4" t="n">
        <v>60200</v>
      </c>
      <c r="AO1873" s="4" t="n">
        <v>55000</v>
      </c>
      <c r="AP1873" s="4" t="n">
        <v>51900</v>
      </c>
      <c r="AQ1873" s="4" t="n">
        <v>54200</v>
      </c>
      <c r="AR1873" s="4" t="n">
        <v>39000</v>
      </c>
      <c r="AS1873" s="4" t="n">
        <v>2775842</v>
      </c>
      <c r="AT1873" s="4" t="n">
        <v>1968376</v>
      </c>
      <c r="AU1873" s="4" t="n">
        <v>1968376</v>
      </c>
      <c r="AV1873" s="4" t="n">
        <v>1968376</v>
      </c>
      <c r="AW1873" s="4" t="n">
        <v>3059415</v>
      </c>
      <c r="AX1873" s="4" t="n">
        <v>2775842</v>
      </c>
      <c r="AY1873" s="4" t="n">
        <v>2775842</v>
      </c>
      <c r="AZ1873" s="4" t="n">
        <v>2775842</v>
      </c>
      <c r="BA1873" s="4" t="n">
        <v>2775842</v>
      </c>
      <c r="BB1873" s="4" t="n">
        <v>1128420</v>
      </c>
      <c r="BC1873" s="4" t="n">
        <v>2649420</v>
      </c>
      <c r="BD1873" s="4" t="n">
        <v>1202540</v>
      </c>
      <c r="BE1873" s="4" t="n">
        <v>5803500</v>
      </c>
      <c r="BF1873" s="4" t="n">
        <v>4459240</v>
      </c>
      <c r="BG1873" s="4" t="n">
        <v>2590220</v>
      </c>
      <c r="BH1873" s="4" t="n">
        <v>1268900</v>
      </c>
      <c r="BI1873" s="4" t="n">
        <v>1633980</v>
      </c>
      <c r="BJ1873" s="4" t="n">
        <v>1128420</v>
      </c>
      <c r="BK1873" s="4" t="n">
        <v>6839797480</v>
      </c>
      <c r="BL1873" s="4" t="n">
        <v>22245359540</v>
      </c>
      <c r="BM1873" s="4" t="n">
        <v>10559623620</v>
      </c>
      <c r="BN1873" s="4" t="n">
        <v>39264902080</v>
      </c>
      <c r="BO1873" s="4" t="n">
        <v>26358356520</v>
      </c>
      <c r="BP1873" s="4" t="n">
        <v>15889913120</v>
      </c>
      <c r="BQ1873" s="4" t="n">
        <v>7784051880</v>
      </c>
      <c r="BR1873" s="4" t="n">
        <v>9696027280</v>
      </c>
      <c r="BS1873" s="4" t="n">
        <v>6839797480</v>
      </c>
      <c r="BT1873" s="7" t="n">
        <v>46062</v>
      </c>
      <c r="BV1873" t="b">
        <v>0</v>
      </c>
      <c r="BW1873" t="inlineStr">
        <is>
          <t>20260407-190052</t>
        </is>
      </c>
      <c r="BX1873" t="inlineStr">
        <is>
          <t>2026-04-07T10:00:52+00:00</t>
        </is>
      </c>
      <c r="BY1873" t="inlineStr">
        <is>
          <t>2026-04-07T19:00:52+09:00</t>
        </is>
      </c>
      <c r="BZ1873" s="5" t="n">
        <v>0.01948151156128427</v>
      </c>
      <c r="CA1873" s="5" t="n">
        <v>3.012619414756917</v>
      </c>
      <c r="CB1873" s="5" t="n">
        <v>0.01590751522732709</v>
      </c>
      <c r="CC1873" s="5" t="n">
        <v>3.901264227626477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3330</v>
      </c>
      <c r="G1874" s="4" t="n">
        <v>113346892980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18.65178426526246</v>
      </c>
      <c r="W1874" s="5" t="n">
        <v>1.815641907157045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100</v>
      </c>
      <c r="AB1874" s="4" t="n">
        <v>203300</v>
      </c>
      <c r="AC1874" s="4" t="n">
        <v>245000</v>
      </c>
      <c r="AD1874" s="4" t="n">
        <v>262200</v>
      </c>
      <c r="AE1874" s="4" t="n">
        <v>266400</v>
      </c>
      <c r="AF1874" s="4" t="n">
        <v>254200</v>
      </c>
      <c r="AG1874" s="4" t="n">
        <v>225800</v>
      </c>
      <c r="AH1874" s="4" t="n">
        <v>214300</v>
      </c>
      <c r="AI1874" s="4" t="n">
        <v>199600</v>
      </c>
      <c r="AJ1874" s="4" t="n">
        <v>203300</v>
      </c>
      <c r="AK1874" s="4" t="n">
        <v>100</v>
      </c>
      <c r="AL1874" s="4" t="n">
        <v>100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100</v>
      </c>
      <c r="AR1874" s="4" t="n">
        <v>100</v>
      </c>
      <c r="AS1874" s="4" t="n">
        <v>244122</v>
      </c>
      <c r="AT1874" s="4" t="n">
        <v>270222</v>
      </c>
      <c r="AU1874" s="4" t="n">
        <v>270222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244122</v>
      </c>
      <c r="BB1874" s="4" t="n">
        <v>69060</v>
      </c>
      <c r="BC1874" s="4" t="n">
        <v>169640</v>
      </c>
      <c r="BD1874" s="4" t="n">
        <v>103640</v>
      </c>
      <c r="BE1874" s="4" t="n">
        <v>86960</v>
      </c>
      <c r="BF1874" s="4" t="n">
        <v>101740</v>
      </c>
      <c r="BG1874" s="4" t="n">
        <v>65880</v>
      </c>
      <c r="BH1874" s="4" t="n">
        <v>61760</v>
      </c>
      <c r="BI1874" s="4" t="n">
        <v>63880</v>
      </c>
      <c r="BJ1874" s="4" t="n">
        <v>69060</v>
      </c>
      <c r="BK1874" s="4" t="n">
        <v>224146000</v>
      </c>
      <c r="BL1874" s="4" t="n">
        <v>572755600</v>
      </c>
      <c r="BM1874" s="4" t="n">
        <v>337510800</v>
      </c>
      <c r="BN1874" s="4" t="n">
        <v>284456400</v>
      </c>
      <c r="BO1874" s="4" t="n">
        <v>324737900</v>
      </c>
      <c r="BP1874" s="4" t="n">
        <v>218154900</v>
      </c>
      <c r="BQ1874" s="4" t="n">
        <v>200429000</v>
      </c>
      <c r="BR1874" s="4" t="n">
        <v>207280600</v>
      </c>
      <c r="BS1874" s="4" t="n">
        <v>224146000</v>
      </c>
      <c r="BT1874" s="7" t="n">
        <v>46063</v>
      </c>
      <c r="BV1874" t="b">
        <v>1</v>
      </c>
      <c r="BW1874" t="inlineStr">
        <is>
          <t>20260407-190052</t>
        </is>
      </c>
      <c r="BX1874" t="inlineStr">
        <is>
          <t>2026-04-07T10:00:52+00:00</t>
        </is>
      </c>
      <c r="BY1874" t="inlineStr">
        <is>
          <t>2026-04-07T19:00:52+09:00</t>
        </is>
      </c>
      <c r="BZ1874" s="5" t="n">
        <v>0.005972717753449619</v>
      </c>
      <c r="CA1874" s="5" t="n">
        <v>2.943816970750072</v>
      </c>
      <c r="CB1874" s="5" t="n">
        <v>0.00717202067588602</v>
      </c>
      <c r="CC1874" s="5" t="n">
        <v>0.1700708285263842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2365</v>
      </c>
      <c r="G1875" s="4" t="n">
        <v>6787077000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12.8543125</v>
      </c>
      <c r="W1875" s="5" t="n">
        <v>2.721362068965517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186600</v>
      </c>
      <c r="AD1875" s="4" t="n">
        <v>171500</v>
      </c>
      <c r="AE1875" s="4" t="n">
        <v>161700</v>
      </c>
      <c r="AF1875" s="4" t="n">
        <v>175700</v>
      </c>
      <c r="AG1875" s="4" t="n">
        <v>168100</v>
      </c>
      <c r="AH1875" s="4" t="n">
        <v>177500</v>
      </c>
      <c r="AI1875" s="4" t="n">
        <v>184900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9940</v>
      </c>
      <c r="BC1875" s="4" t="n">
        <v>24620</v>
      </c>
      <c r="BD1875" s="4" t="n">
        <v>45180</v>
      </c>
      <c r="BE1875" s="4" t="n">
        <v>21000</v>
      </c>
      <c r="BF1875" s="4" t="n">
        <v>32260</v>
      </c>
      <c r="BG1875" s="4" t="n">
        <v>17220</v>
      </c>
      <c r="BH1875" s="4" t="n">
        <v>21360</v>
      </c>
      <c r="BI1875" s="4" t="n">
        <v>12800</v>
      </c>
      <c r="BJ1875" s="4" t="n">
        <v>9940</v>
      </c>
      <c r="BK1875" s="4" t="n">
        <v>23237580</v>
      </c>
      <c r="BL1875" s="4" t="n">
        <v>59248200</v>
      </c>
      <c r="BM1875" s="4" t="n">
        <v>118810920</v>
      </c>
      <c r="BN1875" s="4" t="n">
        <v>55684000</v>
      </c>
      <c r="BO1875" s="4" t="n">
        <v>80359180</v>
      </c>
      <c r="BP1875" s="4" t="n">
        <v>43369100</v>
      </c>
      <c r="BQ1875" s="4" t="n">
        <v>49746220</v>
      </c>
      <c r="BR1875" s="4" t="n">
        <v>29031380</v>
      </c>
      <c r="BS1875" s="4" t="n">
        <v>23237580</v>
      </c>
      <c r="BT1875" s="7" t="n">
        <v>46066</v>
      </c>
      <c r="BV1875" t="b">
        <v>0</v>
      </c>
      <c r="BW1875" t="inlineStr">
        <is>
          <t>20260407-190052</t>
        </is>
      </c>
      <c r="BX1875" t="inlineStr">
        <is>
          <t>2026-04-07T10:00:52+00:00</t>
        </is>
      </c>
      <c r="BY1875" t="inlineStr">
        <is>
          <t>2026-04-07T19:00:52+09:00</t>
        </is>
      </c>
      <c r="BZ1875" s="5" t="n">
        <v>0.06355843612795317</v>
      </c>
      <c r="CA1875" s="5" t="n">
        <v>18.35010060362173</v>
      </c>
      <c r="CC1875" s="5" t="n">
        <v>0.4065078383522097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4410</v>
      </c>
      <c r="G1876" s="4" t="n">
        <v>1329009736320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36.35942592252134</v>
      </c>
      <c r="W1876" s="5" t="n">
        <v>1.226937153692832</v>
      </c>
      <c r="X1876" s="5" t="n">
        <v>0.03374467892610089</v>
      </c>
      <c r="Y1876" s="6" t="n">
        <v>0.089</v>
      </c>
      <c r="Z1876" s="4" t="n">
        <v>301362752</v>
      </c>
      <c r="AA1876" s="4" t="n">
        <v>522100</v>
      </c>
      <c r="AB1876" s="4" t="n">
        <v>331100</v>
      </c>
      <c r="AC1876" s="4" t="n">
        <v>496000</v>
      </c>
      <c r="AD1876" s="4" t="n">
        <v>515200</v>
      </c>
      <c r="AE1876" s="4" t="n">
        <v>613600</v>
      </c>
      <c r="AF1876" s="4" t="n">
        <v>333600</v>
      </c>
      <c r="AG1876" s="4" t="n">
        <v>383100</v>
      </c>
      <c r="AH1876" s="4" t="n">
        <v>323700</v>
      </c>
      <c r="AI1876" s="4" t="n">
        <v>307000</v>
      </c>
      <c r="AJ1876" s="4" t="n">
        <v>331100</v>
      </c>
      <c r="AK1876" s="4" t="n">
        <v>66700</v>
      </c>
      <c r="AL1876" s="4" t="n">
        <v>68300</v>
      </c>
      <c r="AM1876" s="4" t="n">
        <v>76000</v>
      </c>
      <c r="AN1876" s="4" t="n">
        <v>198000</v>
      </c>
      <c r="AO1876" s="4" t="n">
        <v>442500</v>
      </c>
      <c r="AP1876" s="4" t="n">
        <v>497000</v>
      </c>
      <c r="AQ1876" s="4" t="n">
        <v>613200</v>
      </c>
      <c r="AR1876" s="4" t="n">
        <v>522100</v>
      </c>
      <c r="BB1876" s="4" t="n">
        <v>884560</v>
      </c>
      <c r="BC1876" s="4" t="n">
        <v>1013980</v>
      </c>
      <c r="BD1876" s="4" t="n">
        <v>1040680</v>
      </c>
      <c r="BE1876" s="4" t="n">
        <v>2410800</v>
      </c>
      <c r="BF1876" s="4" t="n">
        <v>2355820</v>
      </c>
      <c r="BG1876" s="4" t="n">
        <v>2410480</v>
      </c>
      <c r="BH1876" s="4" t="n">
        <v>1216120</v>
      </c>
      <c r="BI1876" s="4" t="n">
        <v>1266100</v>
      </c>
      <c r="BJ1876" s="4" t="n">
        <v>884560</v>
      </c>
      <c r="BK1876" s="4" t="n">
        <v>3847998000</v>
      </c>
      <c r="BL1876" s="4" t="n">
        <v>3954616720</v>
      </c>
      <c r="BM1876" s="4" t="n">
        <v>3855888500</v>
      </c>
      <c r="BN1876" s="4" t="n">
        <v>8852497140</v>
      </c>
      <c r="BO1876" s="4" t="n">
        <v>9230282280</v>
      </c>
      <c r="BP1876" s="4" t="n">
        <v>10400531720</v>
      </c>
      <c r="BQ1876" s="4" t="n">
        <v>5285779640</v>
      </c>
      <c r="BR1876" s="4" t="n">
        <v>5456352440</v>
      </c>
      <c r="BS1876" s="4" t="n">
        <v>3847998000</v>
      </c>
      <c r="BT1876" s="7" t="n">
        <v>46092</v>
      </c>
      <c r="BV1876" t="b">
        <v>0</v>
      </c>
      <c r="BW1876" t="inlineStr">
        <is>
          <t>20260407-190052</t>
        </is>
      </c>
      <c r="BX1876" t="inlineStr">
        <is>
          <t>2026-04-07T10:00:52+00:00</t>
        </is>
      </c>
      <c r="BY1876" t="inlineStr">
        <is>
          <t>2026-04-07T19:00:52+09:00</t>
        </is>
      </c>
      <c r="BZ1876" s="5" t="n">
        <v>0.001098675923957583</v>
      </c>
      <c r="CA1876" s="5" t="n">
        <v>0.3743103916071267</v>
      </c>
      <c r="CC1876" s="5" t="n">
        <v>0.9949227337200069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987</v>
      </c>
      <c r="G1877" s="4" t="n">
        <v>25861407558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15.95398368784701</v>
      </c>
      <c r="W1877" s="5" t="n">
        <v>3.595357647435006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51700</v>
      </c>
      <c r="AB1877" s="4" t="n">
        <v>274000</v>
      </c>
      <c r="AC1877" s="4" t="n">
        <v>320400</v>
      </c>
      <c r="AD1877" s="4" t="n">
        <v>300400</v>
      </c>
      <c r="AE1877" s="4" t="n">
        <v>288700</v>
      </c>
      <c r="AF1877" s="4" t="n">
        <v>257000</v>
      </c>
      <c r="AG1877" s="4" t="n">
        <v>274300</v>
      </c>
      <c r="AH1877" s="4" t="n">
        <v>275700</v>
      </c>
      <c r="AI1877" s="4" t="n">
        <v>272800</v>
      </c>
      <c r="AJ1877" s="4" t="n">
        <v>274000</v>
      </c>
      <c r="AK1877" s="4" t="n">
        <v>18200</v>
      </c>
      <c r="AL1877" s="4" t="n">
        <v>35500</v>
      </c>
      <c r="AM1877" s="4" t="n">
        <v>34000</v>
      </c>
      <c r="AN1877" s="4" t="n">
        <v>53100</v>
      </c>
      <c r="AO1877" s="4" t="n">
        <v>60000</v>
      </c>
      <c r="AP1877" s="4" t="n">
        <v>60200</v>
      </c>
      <c r="AQ1877" s="4" t="n">
        <v>55400</v>
      </c>
      <c r="AR1877" s="4" t="n">
        <v>51700</v>
      </c>
      <c r="BB1877" s="4" t="n">
        <v>26700</v>
      </c>
      <c r="BC1877" s="4" t="n">
        <v>122060</v>
      </c>
      <c r="BD1877" s="4" t="n">
        <v>117560</v>
      </c>
      <c r="BE1877" s="4" t="n">
        <v>69080</v>
      </c>
      <c r="BF1877" s="4" t="n">
        <v>96900</v>
      </c>
      <c r="BG1877" s="4" t="n">
        <v>43600</v>
      </c>
      <c r="BH1877" s="4" t="n">
        <v>64140</v>
      </c>
      <c r="BI1877" s="4" t="n">
        <v>71160</v>
      </c>
      <c r="BJ1877" s="4" t="n">
        <v>26700</v>
      </c>
      <c r="BK1877" s="4" t="n">
        <v>26293280</v>
      </c>
      <c r="BL1877" s="4" t="n">
        <v>125897320</v>
      </c>
      <c r="BM1877" s="4" t="n">
        <v>124077180</v>
      </c>
      <c r="BN1877" s="4" t="n">
        <v>71935780</v>
      </c>
      <c r="BO1877" s="4" t="n">
        <v>97748920</v>
      </c>
      <c r="BP1877" s="4" t="n">
        <v>44063080</v>
      </c>
      <c r="BQ1877" s="4" t="n">
        <v>63548980</v>
      </c>
      <c r="BR1877" s="4" t="n">
        <v>69835820</v>
      </c>
      <c r="BS1877" s="4" t="n">
        <v>26293280</v>
      </c>
      <c r="BT1877" s="7" t="n">
        <v>46066</v>
      </c>
      <c r="BV1877" t="b">
        <v>1</v>
      </c>
      <c r="BW1877" t="inlineStr">
        <is>
          <t>20260407-190052</t>
        </is>
      </c>
      <c r="BX1877" t="inlineStr">
        <is>
          <t>2026-04-07T10:00:52+00:00</t>
        </is>
      </c>
      <c r="BY1877" t="inlineStr">
        <is>
          <t>2026-04-07T19:00:52+09:00</t>
        </is>
      </c>
      <c r="BZ1877" s="5" t="n">
        <v>0.01045720343695455</v>
      </c>
      <c r="CA1877" s="5" t="n">
        <v>10.26217228464419</v>
      </c>
      <c r="CC1877" s="5" t="n">
        <v>0.2810365206804727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2477</v>
      </c>
      <c r="G1878" s="4" t="n">
        <v>78792059667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7.04632978599535</v>
      </c>
      <c r="W1878" s="5" t="n">
        <v>0.4156795550883672</v>
      </c>
      <c r="X1878" s="5" t="n">
        <v>0.05899235030335004</v>
      </c>
      <c r="Y1878" s="6" t="n">
        <v>0.522</v>
      </c>
      <c r="Z1878" s="4" t="n">
        <v>31809471</v>
      </c>
      <c r="AA1878" s="4" t="n">
        <v>27500</v>
      </c>
      <c r="AB1878" s="4" t="n">
        <v>143400</v>
      </c>
      <c r="AC1878" s="4" t="n">
        <v>106500</v>
      </c>
      <c r="AD1878" s="4" t="n">
        <v>91700</v>
      </c>
      <c r="AE1878" s="4" t="n">
        <v>97700</v>
      </c>
      <c r="AF1878" s="4" t="n">
        <v>101800</v>
      </c>
      <c r="AG1878" s="4" t="n">
        <v>114900</v>
      </c>
      <c r="AH1878" s="4" t="n">
        <v>137100</v>
      </c>
      <c r="AI1878" s="4" t="n">
        <v>133300</v>
      </c>
      <c r="AJ1878" s="4" t="n">
        <v>143400</v>
      </c>
      <c r="AK1878" s="4" t="n">
        <v>41300</v>
      </c>
      <c r="AL1878" s="4" t="n">
        <v>30500</v>
      </c>
      <c r="AM1878" s="4" t="n">
        <v>28600</v>
      </c>
      <c r="AN1878" s="4" t="n">
        <v>26900</v>
      </c>
      <c r="AO1878" s="4" t="n">
        <v>26600</v>
      </c>
      <c r="AP1878" s="4" t="n">
        <v>27500</v>
      </c>
      <c r="AQ1878" s="4" t="n">
        <v>28800</v>
      </c>
      <c r="AR1878" s="4" t="n">
        <v>27500</v>
      </c>
      <c r="AS1878" s="4" t="n">
        <v>288769</v>
      </c>
      <c r="AY1878" s="4" t="n">
        <v>253969</v>
      </c>
      <c r="AZ1878" s="4" t="n">
        <v>258169</v>
      </c>
      <c r="BA1878" s="4" t="n">
        <v>288769</v>
      </c>
      <c r="BB1878" s="4" t="n">
        <v>116360</v>
      </c>
      <c r="BC1878" s="4" t="n">
        <v>152940</v>
      </c>
      <c r="BD1878" s="4" t="n">
        <v>103120</v>
      </c>
      <c r="BE1878" s="4" t="n">
        <v>86700</v>
      </c>
      <c r="BF1878" s="4" t="n">
        <v>143040</v>
      </c>
      <c r="BG1878" s="4" t="n">
        <v>118200</v>
      </c>
      <c r="BH1878" s="4" t="n">
        <v>115920</v>
      </c>
      <c r="BI1878" s="4" t="n">
        <v>115420</v>
      </c>
      <c r="BJ1878" s="4" t="n">
        <v>116360</v>
      </c>
      <c r="BK1878" s="4" t="n">
        <v>288551980</v>
      </c>
      <c r="BL1878" s="4" t="n">
        <v>447864420</v>
      </c>
      <c r="BM1878" s="4" t="n">
        <v>310337040</v>
      </c>
      <c r="BN1878" s="4" t="n">
        <v>258241060</v>
      </c>
      <c r="BO1878" s="4" t="n">
        <v>385888780</v>
      </c>
      <c r="BP1878" s="4" t="n">
        <v>307492860</v>
      </c>
      <c r="BQ1878" s="4" t="n">
        <v>287790740</v>
      </c>
      <c r="BR1878" s="4" t="n">
        <v>282185540</v>
      </c>
      <c r="BS1878" s="4" t="n">
        <v>288551980</v>
      </c>
      <c r="BT1878" s="7" t="n">
        <v>46065</v>
      </c>
      <c r="BV1878" t="b">
        <v>0</v>
      </c>
      <c r="BW1878" t="inlineStr">
        <is>
          <t>20260407-190052</t>
        </is>
      </c>
      <c r="BX1878" t="inlineStr">
        <is>
          <t>2026-04-07T10:00:52+00:00</t>
        </is>
      </c>
      <c r="BY1878" t="inlineStr">
        <is>
          <t>2026-04-07T19:00:52+09:00</t>
        </is>
      </c>
      <c r="BZ1878" s="5" t="n">
        <v>0.004508091316576751</v>
      </c>
      <c r="CA1878" s="5" t="n">
        <v>1.232382261945686</v>
      </c>
      <c r="CB1878" s="5" t="n">
        <v>0.0090780824365171</v>
      </c>
      <c r="CC1878" s="5" t="n">
        <v>0.3463800808780043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830</v>
      </c>
      <c r="G1879" s="4" t="n">
        <v>21203775110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0.407851182173152</v>
      </c>
      <c r="X1879" s="5" t="n">
        <v>-0.05562715189751678</v>
      </c>
      <c r="Y1879" s="6" t="n">
        <v>0.387</v>
      </c>
      <c r="Z1879" s="4" t="n">
        <v>25546717</v>
      </c>
      <c r="AA1879" s="4" t="n">
        <v>24500</v>
      </c>
      <c r="AB1879" s="4" t="n">
        <v>865400</v>
      </c>
      <c r="AC1879" s="4" t="n">
        <v>1131900</v>
      </c>
      <c r="AD1879" s="4" t="n">
        <v>1134300</v>
      </c>
      <c r="AE1879" s="4" t="n">
        <v>1146500</v>
      </c>
      <c r="AF1879" s="4" t="n">
        <v>996300</v>
      </c>
      <c r="AG1879" s="4" t="n">
        <v>972500</v>
      </c>
      <c r="AH1879" s="4" t="n">
        <v>1021800</v>
      </c>
      <c r="AI1879" s="4" t="n">
        <v>847600</v>
      </c>
      <c r="AJ1879" s="4" t="n">
        <v>865400</v>
      </c>
      <c r="AK1879" s="4" t="n">
        <v>14400</v>
      </c>
      <c r="AL1879" s="4" t="n">
        <v>8400</v>
      </c>
      <c r="AM1879" s="4" t="n">
        <v>10200</v>
      </c>
      <c r="AN1879" s="4" t="n">
        <v>10900</v>
      </c>
      <c r="AO1879" s="4" t="n">
        <v>17300</v>
      </c>
      <c r="AP1879" s="4" t="n">
        <v>24000</v>
      </c>
      <c r="AQ1879" s="4" t="n">
        <v>343400</v>
      </c>
      <c r="AR1879" s="4" t="n">
        <v>24500</v>
      </c>
      <c r="BB1879" s="4" t="n">
        <v>87220</v>
      </c>
      <c r="BC1879" s="4" t="n">
        <v>254600</v>
      </c>
      <c r="BD1879" s="4" t="n">
        <v>149380</v>
      </c>
      <c r="BE1879" s="4" t="n">
        <v>188360</v>
      </c>
      <c r="BF1879" s="4" t="n">
        <v>286240</v>
      </c>
      <c r="BG1879" s="4" t="n">
        <v>106280</v>
      </c>
      <c r="BH1879" s="4" t="n">
        <v>367340</v>
      </c>
      <c r="BI1879" s="4" t="n">
        <v>243460</v>
      </c>
      <c r="BJ1879" s="4" t="n">
        <v>87220</v>
      </c>
      <c r="BK1879" s="4" t="n">
        <v>71516720</v>
      </c>
      <c r="BL1879" s="4" t="n">
        <v>231556460</v>
      </c>
      <c r="BM1879" s="4" t="n">
        <v>140222760</v>
      </c>
      <c r="BN1879" s="4" t="n">
        <v>173473080</v>
      </c>
      <c r="BO1879" s="4" t="n">
        <v>241604120</v>
      </c>
      <c r="BP1879" s="4" t="n">
        <v>87857080</v>
      </c>
      <c r="BQ1879" s="4" t="n">
        <v>309972800</v>
      </c>
      <c r="BR1879" s="4" t="n">
        <v>199072460</v>
      </c>
      <c r="BS1879" s="4" t="n">
        <v>71516720</v>
      </c>
      <c r="BT1879" s="7" t="n">
        <v>46098</v>
      </c>
      <c r="BV1879" t="b">
        <v>0</v>
      </c>
      <c r="BW1879" t="inlineStr">
        <is>
          <t>20260407-190052</t>
        </is>
      </c>
      <c r="BX1879" t="inlineStr">
        <is>
          <t>2026-04-07T10:00:52+00:00</t>
        </is>
      </c>
      <c r="BY1879" t="inlineStr">
        <is>
          <t>2026-04-07T19:00:52+09:00</t>
        </is>
      </c>
      <c r="BZ1879" s="5" t="n">
        <v>0.03387519421771494</v>
      </c>
      <c r="CA1879" s="5" t="n">
        <v>9.922036230222426</v>
      </c>
      <c r="CC1879" s="5" t="n">
        <v>0.6388485036144114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22</v>
      </c>
      <c r="G1880" s="4" t="n">
        <v>2397071600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12.35603917525773</v>
      </c>
      <c r="W1880" s="5" t="n">
        <v>0.8172763723150358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1047100</v>
      </c>
      <c r="AC1880" s="4" t="n">
        <v>1241200</v>
      </c>
      <c r="AD1880" s="4" t="n">
        <v>658900</v>
      </c>
      <c r="AE1880" s="4" t="n">
        <v>660600</v>
      </c>
      <c r="AF1880" s="4" t="n">
        <v>653800</v>
      </c>
      <c r="AG1880" s="4" t="n">
        <v>658600</v>
      </c>
      <c r="AH1880" s="4" t="n">
        <v>983800</v>
      </c>
      <c r="AI1880" s="4" t="n">
        <v>957800</v>
      </c>
      <c r="AJ1880" s="4" t="n">
        <v>1047100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0</v>
      </c>
      <c r="AP1880" s="4" t="n">
        <v>23800</v>
      </c>
      <c r="AQ1880" s="4" t="n">
        <v>0</v>
      </c>
      <c r="AR1880" s="4" t="n">
        <v>0</v>
      </c>
      <c r="AS1880" s="4" t="n">
        <v>340600</v>
      </c>
      <c r="AZ1880" s="4" t="n">
        <v>340600</v>
      </c>
      <c r="BA1880" s="4" t="n">
        <v>340600</v>
      </c>
      <c r="BB1880" s="4" t="n">
        <v>2181060</v>
      </c>
      <c r="BC1880" s="4" t="n">
        <v>1350440</v>
      </c>
      <c r="BD1880" s="4" t="n">
        <v>2763960</v>
      </c>
      <c r="BE1880" s="4" t="n">
        <v>1501060</v>
      </c>
      <c r="BF1880" s="4" t="n">
        <v>1477300</v>
      </c>
      <c r="BG1880" s="4" t="n">
        <v>1258140</v>
      </c>
      <c r="BH1880" s="4" t="n">
        <v>27880300</v>
      </c>
      <c r="BI1880" s="4" t="n">
        <v>9039320</v>
      </c>
      <c r="BJ1880" s="4" t="n">
        <v>2181060</v>
      </c>
      <c r="BK1880" s="4" t="n">
        <v>49907280</v>
      </c>
      <c r="BL1880" s="4" t="n">
        <v>36140160</v>
      </c>
      <c r="BM1880" s="4" t="n">
        <v>59155300</v>
      </c>
      <c r="BN1880" s="4" t="n">
        <v>29081020</v>
      </c>
      <c r="BO1880" s="4" t="n">
        <v>28380560</v>
      </c>
      <c r="BP1880" s="4" t="n">
        <v>24404660</v>
      </c>
      <c r="BQ1880" s="4" t="n">
        <v>999083300</v>
      </c>
      <c r="BR1880" s="4" t="n">
        <v>237487160</v>
      </c>
      <c r="BS1880" s="4" t="n">
        <v>49907280</v>
      </c>
      <c r="BT1880" s="7" t="n">
        <v>45975</v>
      </c>
      <c r="BV1880" t="b">
        <v>0</v>
      </c>
      <c r="BW1880" t="inlineStr">
        <is>
          <t>20260407-190052</t>
        </is>
      </c>
      <c r="BX1880" t="inlineStr">
        <is>
          <t>2026-04-07T10:00:52+00:00</t>
        </is>
      </c>
      <c r="BY1880" t="inlineStr">
        <is>
          <t>2026-04-07T19:00:52+09:00</t>
        </is>
      </c>
      <c r="BZ1880" s="5" t="n">
        <v>0.009610142642380812</v>
      </c>
      <c r="CA1880" s="5" t="n">
        <v>0.4800876637965026</v>
      </c>
      <c r="CB1880" s="5" t="n">
        <v>0.003125980884342378</v>
      </c>
      <c r="CC1880" s="5" t="n">
        <v>1.180607204223687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3595</v>
      </c>
      <c r="G1881" s="4" t="n">
        <v>286552733360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20.01206322787904</v>
      </c>
      <c r="W1881" s="5" t="n">
        <v>2.267946191580464</v>
      </c>
      <c r="X1881" s="5" t="n">
        <v>0.1133289539291961</v>
      </c>
      <c r="Y1881" s="6" t="n">
        <v>0.258</v>
      </c>
      <c r="Z1881" s="4" t="n">
        <v>79708688</v>
      </c>
      <c r="AA1881" s="4" t="n">
        <v>18100</v>
      </c>
      <c r="AB1881" s="4" t="n">
        <v>817700</v>
      </c>
      <c r="AC1881" s="4" t="n">
        <v>1655600</v>
      </c>
      <c r="AD1881" s="4" t="n">
        <v>1646200</v>
      </c>
      <c r="AE1881" s="4" t="n">
        <v>1710100</v>
      </c>
      <c r="AF1881" s="4" t="n">
        <v>1688600</v>
      </c>
      <c r="AG1881" s="4" t="n">
        <v>1627100</v>
      </c>
      <c r="AH1881" s="4" t="n">
        <v>1647300</v>
      </c>
      <c r="AI1881" s="4" t="n">
        <v>1006900</v>
      </c>
      <c r="AJ1881" s="4" t="n">
        <v>817700</v>
      </c>
      <c r="AK1881" s="4" t="n">
        <v>20400</v>
      </c>
      <c r="AL1881" s="4" t="n">
        <v>19100</v>
      </c>
      <c r="AM1881" s="4" t="n">
        <v>32000</v>
      </c>
      <c r="AN1881" s="4" t="n">
        <v>22300</v>
      </c>
      <c r="AO1881" s="4" t="n">
        <v>18700</v>
      </c>
      <c r="AP1881" s="4" t="n">
        <v>23600</v>
      </c>
      <c r="AQ1881" s="4" t="n">
        <v>97100</v>
      </c>
      <c r="AR1881" s="4" t="n">
        <v>18100</v>
      </c>
      <c r="AS1881" s="4" t="n">
        <v>901858</v>
      </c>
      <c r="AT1881" s="4" t="n">
        <v>1870879</v>
      </c>
      <c r="AU1881" s="4" t="n">
        <v>2009779</v>
      </c>
      <c r="AV1881" s="4" t="n">
        <v>1994279</v>
      </c>
      <c r="AW1881" s="4" t="n">
        <v>1781150</v>
      </c>
      <c r="AX1881" s="4" t="n">
        <v>1781150</v>
      </c>
      <c r="AY1881" s="4" t="n">
        <v>901858</v>
      </c>
      <c r="AZ1881" s="4" t="n">
        <v>901858</v>
      </c>
      <c r="BA1881" s="4" t="n">
        <v>901858</v>
      </c>
      <c r="BB1881" s="4" t="n">
        <v>405380</v>
      </c>
      <c r="BC1881" s="4" t="n">
        <v>1070480</v>
      </c>
      <c r="BD1881" s="4" t="n">
        <v>724660</v>
      </c>
      <c r="BE1881" s="4" t="n">
        <v>907500</v>
      </c>
      <c r="BF1881" s="4" t="n">
        <v>1211860</v>
      </c>
      <c r="BG1881" s="4" t="n">
        <v>570960</v>
      </c>
      <c r="BH1881" s="4" t="n">
        <v>687900</v>
      </c>
      <c r="BI1881" s="4" t="n">
        <v>587160</v>
      </c>
      <c r="BJ1881" s="4" t="n">
        <v>405380</v>
      </c>
      <c r="BK1881" s="4" t="n">
        <v>1439376400</v>
      </c>
      <c r="BL1881" s="4" t="n">
        <v>4212188200</v>
      </c>
      <c r="BM1881" s="4" t="n">
        <v>2921278200</v>
      </c>
      <c r="BN1881" s="4" t="n">
        <v>4035373000</v>
      </c>
      <c r="BO1881" s="4" t="n">
        <v>4989807900</v>
      </c>
      <c r="BP1881" s="4" t="n">
        <v>2214289600</v>
      </c>
      <c r="BQ1881" s="4" t="n">
        <v>2419732700</v>
      </c>
      <c r="BR1881" s="4" t="n">
        <v>2036914200</v>
      </c>
      <c r="BS1881" s="4" t="n">
        <v>1439376400</v>
      </c>
      <c r="BT1881" s="7" t="n">
        <v>46056</v>
      </c>
      <c r="BV1881" t="b">
        <v>0</v>
      </c>
      <c r="BW1881" t="inlineStr">
        <is>
          <t>20260407-190052</t>
        </is>
      </c>
      <c r="BX1881" t="inlineStr">
        <is>
          <t>2026-04-07T10:00:52+00:00</t>
        </is>
      </c>
      <c r="BY1881" t="inlineStr">
        <is>
          <t>2026-04-07T19:00:52+09:00</t>
        </is>
      </c>
      <c r="BZ1881" s="5" t="n">
        <v>0.01025860568674772</v>
      </c>
      <c r="CA1881" s="5" t="n">
        <v>2.017119739503676</v>
      </c>
      <c r="CB1881" s="5" t="n">
        <v>0.0113144253484639</v>
      </c>
      <c r="CC1881" s="5" t="n">
        <v>0.06126272045691995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1378</v>
      </c>
      <c r="G1882" s="4" t="n">
        <v>2839611528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7.299772565552699</v>
      </c>
      <c r="W1882" s="5" t="n">
        <v>1.171940374742055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195900</v>
      </c>
      <c r="AC1882" s="4" t="n">
        <v>153500</v>
      </c>
      <c r="AD1882" s="4" t="n">
        <v>159800</v>
      </c>
      <c r="AE1882" s="4" t="n">
        <v>160100</v>
      </c>
      <c r="AF1882" s="4" t="n">
        <v>165800</v>
      </c>
      <c r="AG1882" s="4" t="n">
        <v>169300</v>
      </c>
      <c r="AH1882" s="4" t="n">
        <v>171900</v>
      </c>
      <c r="AI1882" s="4" t="n">
        <v>170500</v>
      </c>
      <c r="AJ1882" s="4" t="n">
        <v>195900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Z1882" s="4" t="n">
        <v>10300</v>
      </c>
      <c r="BA1882" s="4" t="n">
        <v>10300</v>
      </c>
      <c r="BB1882" s="4" t="n">
        <v>7760</v>
      </c>
      <c r="BC1882" s="4" t="n">
        <v>6600</v>
      </c>
      <c r="BD1882" s="4" t="n">
        <v>8420</v>
      </c>
      <c r="BE1882" s="4" t="n">
        <v>4640</v>
      </c>
      <c r="BF1882" s="4" t="n">
        <v>4400</v>
      </c>
      <c r="BG1882" s="4" t="n">
        <v>6360</v>
      </c>
      <c r="BH1882" s="4" t="n">
        <v>8620</v>
      </c>
      <c r="BI1882" s="4" t="n">
        <v>13340</v>
      </c>
      <c r="BJ1882" s="4" t="n">
        <v>7760</v>
      </c>
      <c r="BK1882" s="4" t="n">
        <v>10320940</v>
      </c>
      <c r="BL1882" s="4" t="n">
        <v>11102060</v>
      </c>
      <c r="BM1882" s="4" t="n">
        <v>13479260</v>
      </c>
      <c r="BN1882" s="4" t="n">
        <v>7671500</v>
      </c>
      <c r="BO1882" s="4" t="n">
        <v>6891660</v>
      </c>
      <c r="BP1882" s="4" t="n">
        <v>10039980</v>
      </c>
      <c r="BQ1882" s="4" t="n">
        <v>12324380</v>
      </c>
      <c r="BR1882" s="4" t="n">
        <v>18276380</v>
      </c>
      <c r="BS1882" s="4" t="n">
        <v>10320940</v>
      </c>
      <c r="BT1882" s="7" t="n">
        <v>46066</v>
      </c>
      <c r="BV1882" t="b">
        <v>1</v>
      </c>
      <c r="BW1882" t="inlineStr">
        <is>
          <t>20260407-190052</t>
        </is>
      </c>
      <c r="BX1882" t="inlineStr">
        <is>
          <t>2026-04-07T10:00:52+00:00</t>
        </is>
      </c>
      <c r="BY1882" t="inlineStr">
        <is>
          <t>2026-04-07T19:00:52+09:00</t>
        </is>
      </c>
      <c r="BZ1882" s="5" t="n">
        <v>0.09506589099887609</v>
      </c>
      <c r="CA1882" s="5" t="n">
        <v>25.24484536082474</v>
      </c>
      <c r="CB1882" s="5" t="n">
        <v>0.004998359761553975</v>
      </c>
      <c r="CC1882" s="5" t="n">
        <v>0.3746991408889646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1190</v>
      </c>
      <c r="G1883" s="4" t="n">
        <v>3731866180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17.19754</v>
      </c>
      <c r="W1883" s="5" t="n">
        <v>2.044858180821918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16100</v>
      </c>
      <c r="AC1883" s="4" t="n">
        <v>13500</v>
      </c>
      <c r="AD1883" s="4" t="n">
        <v>13000</v>
      </c>
      <c r="AE1883" s="4" t="n">
        <v>16600</v>
      </c>
      <c r="AF1883" s="4" t="n">
        <v>16400</v>
      </c>
      <c r="AG1883" s="4" t="n">
        <v>17200</v>
      </c>
      <c r="AH1883" s="4" t="n">
        <v>16900</v>
      </c>
      <c r="AI1883" s="4" t="n">
        <v>16200</v>
      </c>
      <c r="AJ1883" s="4" t="n">
        <v>16100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2040</v>
      </c>
      <c r="BC1883" s="4" t="n">
        <v>2775</v>
      </c>
      <c r="BD1883" s="4" t="n">
        <v>1220</v>
      </c>
      <c r="BE1883" s="4" t="n">
        <v>3380</v>
      </c>
      <c r="BF1883" s="4" t="n">
        <v>1120</v>
      </c>
      <c r="BG1883" s="4" t="n">
        <v>1175</v>
      </c>
      <c r="BH1883" s="4" t="n">
        <v>3300</v>
      </c>
      <c r="BI1883" s="4" t="n">
        <v>1000</v>
      </c>
      <c r="BJ1883" s="4" t="n">
        <v>2040</v>
      </c>
      <c r="BK1883" s="4" t="n">
        <v>2404420</v>
      </c>
      <c r="BL1883" s="4" t="n">
        <v>3520000</v>
      </c>
      <c r="BM1883" s="4" t="n">
        <v>1489240</v>
      </c>
      <c r="BN1883" s="4" t="n">
        <v>4107200</v>
      </c>
      <c r="BO1883" s="4" t="n">
        <v>1346380</v>
      </c>
      <c r="BP1883" s="4" t="n">
        <v>1378675</v>
      </c>
      <c r="BQ1883" s="4" t="n">
        <v>3815233.333333333</v>
      </c>
      <c r="BR1883" s="4" t="n">
        <v>1175420</v>
      </c>
      <c r="BS1883" s="4" t="n">
        <v>2404420</v>
      </c>
      <c r="BT1883" s="7" t="n">
        <v>46066</v>
      </c>
      <c r="BV1883" t="b">
        <v>1</v>
      </c>
      <c r="BW1883" t="inlineStr">
        <is>
          <t>20260407-190052</t>
        </is>
      </c>
      <c r="BX1883" t="inlineStr">
        <is>
          <t>2026-04-07T10:00:52+00:00</t>
        </is>
      </c>
      <c r="BY1883" t="inlineStr">
        <is>
          <t>2026-04-07T19:00:52+09:00</t>
        </is>
      </c>
      <c r="BZ1883" s="5" t="n">
        <v>0.005133892555600694</v>
      </c>
      <c r="CA1883" s="5" t="n">
        <v>7.892156862745098</v>
      </c>
      <c r="CC1883" s="5" t="n">
        <v>0.3697881792749599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1092</v>
      </c>
      <c r="G1884" s="4" t="n">
        <v>4069993200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12.8390952681388</v>
      </c>
      <c r="W1884" s="5" t="n">
        <v>1.374997702702703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116100</v>
      </c>
      <c r="AC1884" s="4" t="n">
        <v>135200</v>
      </c>
      <c r="AD1884" s="4" t="n">
        <v>132600</v>
      </c>
      <c r="AE1884" s="4" t="n">
        <v>131200</v>
      </c>
      <c r="AF1884" s="4" t="n">
        <v>129800</v>
      </c>
      <c r="AG1884" s="4" t="n">
        <v>124600</v>
      </c>
      <c r="AH1884" s="4" t="n">
        <v>125200</v>
      </c>
      <c r="AI1884" s="4" t="n">
        <v>123400</v>
      </c>
      <c r="AJ1884" s="4" t="n">
        <v>116100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8000</v>
      </c>
      <c r="BC1884" s="4" t="n">
        <v>25280</v>
      </c>
      <c r="BD1884" s="4" t="n">
        <v>48880</v>
      </c>
      <c r="BE1884" s="4" t="n">
        <v>19220</v>
      </c>
      <c r="BF1884" s="4" t="n">
        <v>20340</v>
      </c>
      <c r="BG1884" s="4" t="n">
        <v>7200</v>
      </c>
      <c r="BH1884" s="4" t="n">
        <v>12220</v>
      </c>
      <c r="BI1884" s="4" t="n">
        <v>12220</v>
      </c>
      <c r="BJ1884" s="4" t="n">
        <v>8000</v>
      </c>
      <c r="BK1884" s="4" t="n">
        <v>8619100</v>
      </c>
      <c r="BL1884" s="4" t="n">
        <v>27233380</v>
      </c>
      <c r="BM1884" s="4" t="n">
        <v>55363080</v>
      </c>
      <c r="BN1884" s="4" t="n">
        <v>21921320</v>
      </c>
      <c r="BO1884" s="4" t="n">
        <v>21748520</v>
      </c>
      <c r="BP1884" s="4" t="n">
        <v>7656560</v>
      </c>
      <c r="BQ1884" s="4" t="n">
        <v>12511480</v>
      </c>
      <c r="BR1884" s="4" t="n">
        <v>12835920</v>
      </c>
      <c r="BS1884" s="4" t="n">
        <v>8619100</v>
      </c>
      <c r="BT1884" s="7" t="n">
        <v>46066</v>
      </c>
      <c r="BV1884" t="b">
        <v>1</v>
      </c>
      <c r="BW1884" t="inlineStr">
        <is>
          <t>20260407-190052</t>
        </is>
      </c>
      <c r="BX1884" t="inlineStr">
        <is>
          <t>2026-04-07T10:00:52+00:00</t>
        </is>
      </c>
      <c r="BY1884" t="inlineStr">
        <is>
          <t>2026-04-07T19:00:52+09:00</t>
        </is>
      </c>
      <c r="BZ1884" s="5" t="n">
        <v>0.03115022403477234</v>
      </c>
      <c r="CA1884" s="5" t="n">
        <v>14.5125</v>
      </c>
      <c r="CC1884" s="5" t="n">
        <v>0.3896812407450705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1322</v>
      </c>
      <c r="G1885" s="4" t="n">
        <v>13298120946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12.81129185549133</v>
      </c>
      <c r="W1885" s="5" t="n">
        <v>1.895939684345594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42300</v>
      </c>
      <c r="AC1885" s="4" t="n">
        <v>67400</v>
      </c>
      <c r="AD1885" s="4" t="n">
        <v>68600</v>
      </c>
      <c r="AE1885" s="4" t="n">
        <v>56900</v>
      </c>
      <c r="AF1885" s="4" t="n">
        <v>44400</v>
      </c>
      <c r="AG1885" s="4" t="n">
        <v>40600</v>
      </c>
      <c r="AH1885" s="4" t="n">
        <v>42100</v>
      </c>
      <c r="AI1885" s="4" t="n">
        <v>46700</v>
      </c>
      <c r="AJ1885" s="4" t="n">
        <v>42300</v>
      </c>
      <c r="AK1885" s="4" t="n">
        <v>500</v>
      </c>
      <c r="AL1885" s="4" t="n">
        <v>1300</v>
      </c>
      <c r="AM1885" s="4" t="n">
        <v>1100</v>
      </c>
      <c r="AN1885" s="4" t="n">
        <v>900</v>
      </c>
      <c r="AO1885" s="4" t="n">
        <v>700</v>
      </c>
      <c r="AP1885" s="4" t="n">
        <v>700</v>
      </c>
      <c r="AQ1885" s="4" t="n">
        <v>400</v>
      </c>
      <c r="AR1885" s="4" t="n">
        <v>200</v>
      </c>
      <c r="BB1885" s="4" t="n">
        <v>8480</v>
      </c>
      <c r="BC1885" s="4" t="n">
        <v>13500</v>
      </c>
      <c r="BD1885" s="4" t="n">
        <v>17340</v>
      </c>
      <c r="BE1885" s="4" t="n">
        <v>13340</v>
      </c>
      <c r="BF1885" s="4" t="n">
        <v>12780</v>
      </c>
      <c r="BG1885" s="4" t="n">
        <v>5760</v>
      </c>
      <c r="BH1885" s="4" t="n">
        <v>9880</v>
      </c>
      <c r="BI1885" s="4" t="n">
        <v>10360</v>
      </c>
      <c r="BJ1885" s="4" t="n">
        <v>8480</v>
      </c>
      <c r="BK1885" s="4" t="n">
        <v>11048440</v>
      </c>
      <c r="BL1885" s="4" t="n">
        <v>16818040</v>
      </c>
      <c r="BM1885" s="4" t="n">
        <v>21906120</v>
      </c>
      <c r="BN1885" s="4" t="n">
        <v>17718920</v>
      </c>
      <c r="BO1885" s="4" t="n">
        <v>16577120</v>
      </c>
      <c r="BP1885" s="4" t="n">
        <v>7518920</v>
      </c>
      <c r="BQ1885" s="4" t="n">
        <v>12688900</v>
      </c>
      <c r="BR1885" s="4" t="n">
        <v>13257000</v>
      </c>
      <c r="BS1885" s="4" t="n">
        <v>11048440</v>
      </c>
      <c r="BT1885" s="7" t="n">
        <v>46066</v>
      </c>
      <c r="BV1885" t="b">
        <v>1</v>
      </c>
      <c r="BW1885" t="inlineStr">
        <is>
          <t>20260407-190052</t>
        </is>
      </c>
      <c r="BX1885" t="inlineStr">
        <is>
          <t>2026-04-07T10:00:52+00:00</t>
        </is>
      </c>
      <c r="BY1885" t="inlineStr">
        <is>
          <t>2026-04-07T19:00:52+09:00</t>
        </is>
      </c>
      <c r="BZ1885" s="5" t="n">
        <v>0.004205150504125969</v>
      </c>
      <c r="CA1885" s="5" t="n">
        <v>4.988207547169812</v>
      </c>
      <c r="CC1885" s="5" t="n">
        <v>0.2834235013581896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997</v>
      </c>
      <c r="G1886" s="4" t="n">
        <v>5316103700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22.33657016806723</v>
      </c>
      <c r="W1886" s="5" t="n">
        <v>1.550788710618436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241600</v>
      </c>
      <c r="AC1886" s="4" t="n">
        <v>313200</v>
      </c>
      <c r="AD1886" s="4" t="n">
        <v>273300</v>
      </c>
      <c r="AE1886" s="4" t="n">
        <v>276700</v>
      </c>
      <c r="AF1886" s="4" t="n">
        <v>290500</v>
      </c>
      <c r="AG1886" s="4" t="n">
        <v>300400</v>
      </c>
      <c r="AH1886" s="4" t="n">
        <v>252800</v>
      </c>
      <c r="AI1886" s="4" t="n">
        <v>239700</v>
      </c>
      <c r="AJ1886" s="4" t="n">
        <v>241600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17860</v>
      </c>
      <c r="BC1886" s="4" t="n">
        <v>21760</v>
      </c>
      <c r="BD1886" s="4" t="n">
        <v>70100</v>
      </c>
      <c r="BE1886" s="4" t="n">
        <v>63960</v>
      </c>
      <c r="BF1886" s="4" t="n">
        <v>64900</v>
      </c>
      <c r="BG1886" s="4" t="n">
        <v>26660</v>
      </c>
      <c r="BH1886" s="4" t="n">
        <v>39220</v>
      </c>
      <c r="BI1886" s="4" t="n">
        <v>29420</v>
      </c>
      <c r="BJ1886" s="4" t="n">
        <v>17860</v>
      </c>
      <c r="BK1886" s="4" t="n">
        <v>17769320</v>
      </c>
      <c r="BL1886" s="4" t="n">
        <v>22641880</v>
      </c>
      <c r="BM1886" s="4" t="n">
        <v>71290160</v>
      </c>
      <c r="BN1886" s="4" t="n">
        <v>64406700</v>
      </c>
      <c r="BO1886" s="4" t="n">
        <v>72136140</v>
      </c>
      <c r="BP1886" s="4" t="n">
        <v>29992520</v>
      </c>
      <c r="BQ1886" s="4" t="n">
        <v>41046760</v>
      </c>
      <c r="BR1886" s="4" t="n">
        <v>29669040</v>
      </c>
      <c r="BS1886" s="4" t="n">
        <v>17769320</v>
      </c>
      <c r="BT1886" s="7" t="n">
        <v>46097</v>
      </c>
      <c r="BV1886" t="b">
        <v>1</v>
      </c>
      <c r="BW1886" t="inlineStr">
        <is>
          <t>20260407-190052</t>
        </is>
      </c>
      <c r="BX1886" t="inlineStr">
        <is>
          <t>2026-04-07T10:00:52+00:00</t>
        </is>
      </c>
      <c r="BY1886" t="inlineStr">
        <is>
          <t>2026-04-07T19:00:52+09:00</t>
        </is>
      </c>
      <c r="BZ1886" s="5" t="n">
        <v>0.04531047804804861</v>
      </c>
      <c r="CA1886" s="5" t="n">
        <v>13.52743561030235</v>
      </c>
      <c r="CC1886" s="5" t="n">
        <v>0.1559412770672626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1400</v>
      </c>
      <c r="G1887" s="4" t="n">
        <v>7502142200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0.6622653778248587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2100</v>
      </c>
      <c r="AB1887" s="4" t="n">
        <v>53200</v>
      </c>
      <c r="AC1887" s="4" t="n">
        <v>133700</v>
      </c>
      <c r="AD1887" s="4" t="n">
        <v>57300</v>
      </c>
      <c r="AE1887" s="4" t="n">
        <v>58100</v>
      </c>
      <c r="AF1887" s="4" t="n">
        <v>57900</v>
      </c>
      <c r="AG1887" s="4" t="n">
        <v>61100</v>
      </c>
      <c r="AH1887" s="4" t="n">
        <v>65800</v>
      </c>
      <c r="AI1887" s="4" t="n">
        <v>52800</v>
      </c>
      <c r="AJ1887" s="4" t="n">
        <v>53200</v>
      </c>
      <c r="AK1887" s="4" t="n">
        <v>2200</v>
      </c>
      <c r="AL1887" s="4" t="n">
        <v>1800</v>
      </c>
      <c r="AM1887" s="4" t="n">
        <v>1600</v>
      </c>
      <c r="AN1887" s="4" t="n">
        <v>2700</v>
      </c>
      <c r="AO1887" s="4" t="n">
        <v>2800</v>
      </c>
      <c r="AP1887" s="4" t="n">
        <v>2200</v>
      </c>
      <c r="AQ1887" s="4" t="n">
        <v>2200</v>
      </c>
      <c r="AR1887" s="4" t="n">
        <v>2100</v>
      </c>
      <c r="BB1887" s="4" t="n">
        <v>1780</v>
      </c>
      <c r="BC1887" s="4" t="n">
        <v>4600</v>
      </c>
      <c r="BD1887" s="4" t="n">
        <v>8480</v>
      </c>
      <c r="BE1887" s="4" t="n">
        <v>7380</v>
      </c>
      <c r="BF1887" s="4" t="n">
        <v>8720</v>
      </c>
      <c r="BG1887" s="4" t="n">
        <v>5720</v>
      </c>
      <c r="BH1887" s="4" t="n">
        <v>5580</v>
      </c>
      <c r="BI1887" s="4" t="n">
        <v>15520</v>
      </c>
      <c r="BJ1887" s="4" t="n">
        <v>1780</v>
      </c>
      <c r="BK1887" s="4" t="n">
        <v>2508440</v>
      </c>
      <c r="BL1887" s="4" t="n">
        <v>6565200</v>
      </c>
      <c r="BM1887" s="4" t="n">
        <v>12571600</v>
      </c>
      <c r="BN1887" s="4" t="n">
        <v>10422640</v>
      </c>
      <c r="BO1887" s="4" t="n">
        <v>11657060</v>
      </c>
      <c r="BP1887" s="4" t="n">
        <v>7614080</v>
      </c>
      <c r="BQ1887" s="4" t="n">
        <v>7887020</v>
      </c>
      <c r="BR1887" s="4" t="n">
        <v>23763120</v>
      </c>
      <c r="BS1887" s="4" t="n">
        <v>2508440</v>
      </c>
      <c r="BT1887" s="7" t="n">
        <v>46066</v>
      </c>
      <c r="BV1887" t="b">
        <v>1</v>
      </c>
      <c r="BW1887" t="inlineStr">
        <is>
          <t>20260407-190052</t>
        </is>
      </c>
      <c r="BX1887" t="inlineStr">
        <is>
          <t>2026-04-07T10:00:52+00:00</t>
        </is>
      </c>
      <c r="BY1887" t="inlineStr">
        <is>
          <t>2026-04-07T19:00:52+09:00</t>
        </is>
      </c>
      <c r="BZ1887" s="5" t="n">
        <v>0.009927831013387083</v>
      </c>
      <c r="CA1887" s="5" t="n">
        <v>29.8876404494382</v>
      </c>
      <c r="CC1887" s="5" t="n">
        <v>0.6120918369155945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488</v>
      </c>
      <c r="G1888" s="4" t="n">
        <v>5923372304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5.756435669582118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291300</v>
      </c>
      <c r="AC1888" s="4" t="n">
        <v>297200</v>
      </c>
      <c r="AD1888" s="4" t="n">
        <v>333200</v>
      </c>
      <c r="AE1888" s="4" t="n">
        <v>318100</v>
      </c>
      <c r="AF1888" s="4" t="n">
        <v>310700</v>
      </c>
      <c r="AG1888" s="4" t="n">
        <v>301700</v>
      </c>
      <c r="AH1888" s="4" t="n">
        <v>310500</v>
      </c>
      <c r="AI1888" s="4" t="n">
        <v>292800</v>
      </c>
      <c r="AJ1888" s="4" t="n">
        <v>291300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17460</v>
      </c>
      <c r="BC1888" s="4" t="n">
        <v>15040</v>
      </c>
      <c r="BD1888" s="4" t="n">
        <v>112100</v>
      </c>
      <c r="BE1888" s="4" t="n">
        <v>21860</v>
      </c>
      <c r="BF1888" s="4" t="n">
        <v>16840</v>
      </c>
      <c r="BG1888" s="4" t="n">
        <v>19540</v>
      </c>
      <c r="BH1888" s="4" t="n">
        <v>18520</v>
      </c>
      <c r="BI1888" s="4" t="n">
        <v>10920</v>
      </c>
      <c r="BJ1888" s="4" t="n">
        <v>17460</v>
      </c>
      <c r="BK1888" s="4" t="n">
        <v>8379420</v>
      </c>
      <c r="BL1888" s="4" t="n">
        <v>6419320</v>
      </c>
      <c r="BM1888" s="4" t="n">
        <v>53094420</v>
      </c>
      <c r="BN1888" s="4" t="n">
        <v>9825240</v>
      </c>
      <c r="BO1888" s="4" t="n">
        <v>7395880</v>
      </c>
      <c r="BP1888" s="4" t="n">
        <v>8787500</v>
      </c>
      <c r="BQ1888" s="4" t="n">
        <v>8496340</v>
      </c>
      <c r="BR1888" s="4" t="n">
        <v>4987280</v>
      </c>
      <c r="BS1888" s="4" t="n">
        <v>8379420</v>
      </c>
      <c r="BT1888" s="7" t="n">
        <v>46065</v>
      </c>
      <c r="BV1888" t="b">
        <v>1</v>
      </c>
      <c r="BW1888" t="inlineStr">
        <is>
          <t>20260407-190052</t>
        </is>
      </c>
      <c r="BX1888" t="inlineStr">
        <is>
          <t>2026-04-07T10:00:52+00:00</t>
        </is>
      </c>
      <c r="BY1888" t="inlineStr">
        <is>
          <t>2026-04-07T19:00:52+09:00</t>
        </is>
      </c>
      <c r="BZ1888" s="5" t="n">
        <v>0.02399889669335902</v>
      </c>
      <c r="CA1888" s="5" t="n">
        <v>16.68384879725086</v>
      </c>
      <c r="CC1888" s="5" t="n">
        <v>0.1737186094659499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2839</v>
      </c>
      <c r="G1889" s="4" t="n">
        <v>15479201777</v>
      </c>
      <c r="H1889" s="4" t="n">
        <v>4421640000</v>
      </c>
      <c r="I1889" s="4" t="n">
        <v>6630000000</v>
      </c>
      <c r="J1889" s="4" t="n">
        <v>7308000000</v>
      </c>
      <c r="K1889" s="4" t="n">
        <v>662852000</v>
      </c>
      <c r="L1889" s="4" t="n">
        <v>839000000</v>
      </c>
      <c r="M1889" s="4" t="n">
        <v>934000000</v>
      </c>
      <c r="N1889" s="4" t="n">
        <v>432301000</v>
      </c>
      <c r="O1889" s="4" t="n">
        <v>536000000</v>
      </c>
      <c r="P1889" s="4" t="n">
        <v>617000000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28.87910779291045</v>
      </c>
      <c r="W1889" s="5" t="n">
        <v>5.429393818660119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153900</v>
      </c>
      <c r="AC1889" s="4" t="n">
        <v>201700</v>
      </c>
      <c r="AD1889" s="4" t="n">
        <v>191300</v>
      </c>
      <c r="AE1889" s="4" t="n">
        <v>196600</v>
      </c>
      <c r="AF1889" s="4" t="n">
        <v>195500</v>
      </c>
      <c r="AG1889" s="4" t="n">
        <v>181200</v>
      </c>
      <c r="AH1889" s="4" t="n">
        <v>178000</v>
      </c>
      <c r="AI1889" s="4" t="n">
        <v>163800</v>
      </c>
      <c r="AJ1889" s="4" t="n">
        <v>153900</v>
      </c>
      <c r="AK1889" s="4" t="n">
        <v>100</v>
      </c>
      <c r="AL1889" s="4" t="n">
        <v>100</v>
      </c>
      <c r="AM1889" s="4" t="n">
        <v>0</v>
      </c>
      <c r="AN1889" s="4" t="n">
        <v>100</v>
      </c>
      <c r="AO1889" s="4" t="n">
        <v>0</v>
      </c>
      <c r="AP1889" s="4" t="n">
        <v>0</v>
      </c>
      <c r="AQ1889" s="4" t="n">
        <v>100</v>
      </c>
      <c r="AR1889" s="4" t="n">
        <v>0</v>
      </c>
      <c r="AS1889" s="4" t="n">
        <v>43400</v>
      </c>
      <c r="AT1889" s="4" t="n">
        <v>64300</v>
      </c>
      <c r="AU1889" s="4" t="n">
        <v>87200</v>
      </c>
      <c r="AV1889" s="4" t="n">
        <v>79400</v>
      </c>
      <c r="AW1889" s="4" t="n">
        <v>88800</v>
      </c>
      <c r="AX1889" s="4" t="n">
        <v>90400</v>
      </c>
      <c r="AY1889" s="4" t="n">
        <v>90400</v>
      </c>
      <c r="AZ1889" s="4" t="n">
        <v>65800</v>
      </c>
      <c r="BA1889" s="4" t="n">
        <v>42400</v>
      </c>
      <c r="BB1889" s="4" t="n">
        <v>19480</v>
      </c>
      <c r="BC1889" s="4" t="n">
        <v>37780</v>
      </c>
      <c r="BD1889" s="4" t="n">
        <v>36700</v>
      </c>
      <c r="BE1889" s="4" t="n">
        <v>56440</v>
      </c>
      <c r="BF1889" s="4" t="n">
        <v>50340</v>
      </c>
      <c r="BG1889" s="4" t="n">
        <v>23140</v>
      </c>
      <c r="BH1889" s="4" t="n">
        <v>24460</v>
      </c>
      <c r="BI1889" s="4" t="n">
        <v>75780</v>
      </c>
      <c r="BJ1889" s="4" t="n">
        <v>19480</v>
      </c>
      <c r="BK1889" s="4" t="n">
        <v>55994480</v>
      </c>
      <c r="BL1889" s="4" t="n">
        <v>106968220</v>
      </c>
      <c r="BM1889" s="4" t="n">
        <v>110575100</v>
      </c>
      <c r="BN1889" s="4" t="n">
        <v>166246580</v>
      </c>
      <c r="BO1889" s="4" t="n">
        <v>137990320</v>
      </c>
      <c r="BP1889" s="4" t="n">
        <v>65884360</v>
      </c>
      <c r="BQ1889" s="4" t="n">
        <v>66640140</v>
      </c>
      <c r="BR1889" s="4" t="n">
        <v>223898260</v>
      </c>
      <c r="BS1889" s="4" t="n">
        <v>55994480</v>
      </c>
      <c r="BT1889" s="7" t="n">
        <v>46036</v>
      </c>
      <c r="BV1889" t="b">
        <v>1</v>
      </c>
      <c r="BW1889" t="inlineStr">
        <is>
          <t>20260407-190052</t>
        </is>
      </c>
      <c r="BX1889" t="inlineStr">
        <is>
          <t>2026-04-07T10:00:52+00:00</t>
        </is>
      </c>
      <c r="BY1889" t="inlineStr">
        <is>
          <t>2026-04-07T19:00:52+09:00</t>
        </is>
      </c>
      <c r="BZ1889" s="5" t="n">
        <v>0.02822639734880949</v>
      </c>
      <c r="CA1889" s="5" t="n">
        <v>7.90041067761807</v>
      </c>
      <c r="CB1889" s="5" t="n">
        <v>0.007959880733842314</v>
      </c>
      <c r="CC1889" s="5" t="n">
        <v>0.215385783325977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0.1022624434389141</v>
      </c>
      <c r="CH1889" s="6" t="n">
        <v>0.1132300357568534</v>
      </c>
      <c r="CI1889" s="6" t="n">
        <v>0.1511194029850746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3665</v>
      </c>
      <c r="G1890" s="4" t="n">
        <v>10062136555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10.61406809599156</v>
      </c>
      <c r="W1890" s="5" t="n">
        <v>1.594380693234036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66400</v>
      </c>
      <c r="AC1890" s="4" t="n">
        <v>58500</v>
      </c>
      <c r="AD1890" s="4" t="n">
        <v>64000</v>
      </c>
      <c r="AE1890" s="4" t="n">
        <v>59400</v>
      </c>
      <c r="AF1890" s="4" t="n">
        <v>59700</v>
      </c>
      <c r="AG1890" s="4" t="n">
        <v>50900</v>
      </c>
      <c r="AH1890" s="4" t="n">
        <v>64800</v>
      </c>
      <c r="AI1890" s="4" t="n">
        <v>65300</v>
      </c>
      <c r="AJ1890" s="4" t="n">
        <v>66400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31100</v>
      </c>
      <c r="AT1890" s="4" t="n">
        <v>47500</v>
      </c>
      <c r="AU1890" s="4" t="n">
        <v>44900</v>
      </c>
      <c r="AV1890" s="4" t="n">
        <v>38100</v>
      </c>
      <c r="AW1890" s="4" t="n">
        <v>30100</v>
      </c>
      <c r="AX1890" s="4" t="n">
        <v>22600</v>
      </c>
      <c r="AY1890" s="4" t="n">
        <v>22600</v>
      </c>
      <c r="AZ1890" s="4" t="n">
        <v>31100</v>
      </c>
      <c r="BA1890" s="4" t="n">
        <v>31100</v>
      </c>
      <c r="BB1890" s="4" t="n">
        <v>19320</v>
      </c>
      <c r="BC1890" s="4" t="n">
        <v>17380</v>
      </c>
      <c r="BD1890" s="4" t="n">
        <v>15220</v>
      </c>
      <c r="BE1890" s="4" t="n">
        <v>13520</v>
      </c>
      <c r="BF1890" s="4" t="n">
        <v>12460</v>
      </c>
      <c r="BG1890" s="4" t="n">
        <v>12080</v>
      </c>
      <c r="BH1890" s="4" t="n">
        <v>26500</v>
      </c>
      <c r="BI1890" s="4" t="n">
        <v>17020</v>
      </c>
      <c r="BJ1890" s="4" t="n">
        <v>19320</v>
      </c>
      <c r="BK1890" s="4" t="n">
        <v>68345600</v>
      </c>
      <c r="BL1890" s="4" t="n">
        <v>64019700</v>
      </c>
      <c r="BM1890" s="4" t="n">
        <v>58808800</v>
      </c>
      <c r="BN1890" s="4" t="n">
        <v>55960300</v>
      </c>
      <c r="BO1890" s="4" t="n">
        <v>49830100</v>
      </c>
      <c r="BP1890" s="4" t="n">
        <v>47969100</v>
      </c>
      <c r="BQ1890" s="4" t="n">
        <v>93618500</v>
      </c>
      <c r="BR1890" s="4" t="n">
        <v>58796400</v>
      </c>
      <c r="BS1890" s="4" t="n">
        <v>68345600</v>
      </c>
      <c r="BT1890" s="7" t="n">
        <v>46097</v>
      </c>
      <c r="BV1890" t="b">
        <v>1</v>
      </c>
      <c r="BW1890" t="inlineStr">
        <is>
          <t>20260407-190052</t>
        </is>
      </c>
      <c r="BX1890" t="inlineStr">
        <is>
          <t>2026-04-07T10:00:52+00:00</t>
        </is>
      </c>
      <c r="BY1890" t="inlineStr">
        <is>
          <t>2026-04-07T19:00:52+09:00</t>
        </is>
      </c>
      <c r="BZ1890" s="5" t="n">
        <v>0.02418532074871051</v>
      </c>
      <c r="CA1890" s="5" t="n">
        <v>3.436853002070393</v>
      </c>
      <c r="CB1890" s="5" t="n">
        <v>0.01132776318200146</v>
      </c>
      <c r="CC1890" s="5" t="n">
        <v>0.1508625918265527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2082</v>
      </c>
      <c r="G1891" s="4" t="n">
        <v>50239126368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13.28023430293418</v>
      </c>
      <c r="W1891" s="5" t="n">
        <v>2.762364676307252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414100</v>
      </c>
      <c r="AC1891" s="4" t="n">
        <v>362300</v>
      </c>
      <c r="AD1891" s="4" t="n">
        <v>415500</v>
      </c>
      <c r="AE1891" s="4" t="n">
        <v>397500</v>
      </c>
      <c r="AF1891" s="4" t="n">
        <v>435600</v>
      </c>
      <c r="AG1891" s="4" t="n">
        <v>445800</v>
      </c>
      <c r="AH1891" s="4" t="n">
        <v>412200</v>
      </c>
      <c r="AI1891" s="4" t="n">
        <v>412200</v>
      </c>
      <c r="AJ1891" s="4" t="n">
        <v>414100</v>
      </c>
      <c r="AK1891" s="4" t="n">
        <v>0</v>
      </c>
      <c r="AL1891" s="4" t="n">
        <v>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100</v>
      </c>
      <c r="AR1891" s="4" t="n">
        <v>0</v>
      </c>
      <c r="AS1891" s="4" t="n">
        <v>120380</v>
      </c>
      <c r="AT1891" s="4" t="n">
        <v>161175</v>
      </c>
      <c r="AU1891" s="4" t="n">
        <v>161175</v>
      </c>
      <c r="AV1891" s="4" t="n">
        <v>161175</v>
      </c>
      <c r="AW1891" s="4" t="n">
        <v>169875</v>
      </c>
      <c r="AX1891" s="4" t="n">
        <v>169875</v>
      </c>
      <c r="AY1891" s="4" t="n">
        <v>156150</v>
      </c>
      <c r="AZ1891" s="4" t="n">
        <v>138950</v>
      </c>
      <c r="BA1891" s="4" t="n">
        <v>138950</v>
      </c>
      <c r="BB1891" s="4" t="n">
        <v>106720</v>
      </c>
      <c r="BC1891" s="4" t="n">
        <v>154800</v>
      </c>
      <c r="BD1891" s="4" t="n">
        <v>112240</v>
      </c>
      <c r="BE1891" s="4" t="n">
        <v>162840</v>
      </c>
      <c r="BF1891" s="4" t="n">
        <v>179300</v>
      </c>
      <c r="BG1891" s="4" t="n">
        <v>271880</v>
      </c>
      <c r="BH1891" s="4" t="n">
        <v>148140</v>
      </c>
      <c r="BI1891" s="4" t="n">
        <v>116120</v>
      </c>
      <c r="BJ1891" s="4" t="n">
        <v>106720</v>
      </c>
      <c r="BK1891" s="4" t="n">
        <v>218175740</v>
      </c>
      <c r="BL1891" s="4" t="n">
        <v>309574760</v>
      </c>
      <c r="BM1891" s="4" t="n">
        <v>218488920</v>
      </c>
      <c r="BN1891" s="4" t="n">
        <v>323820080</v>
      </c>
      <c r="BO1891" s="4" t="n">
        <v>340983020</v>
      </c>
      <c r="BP1891" s="4" t="n">
        <v>552953980</v>
      </c>
      <c r="BQ1891" s="4" t="n">
        <v>304973320</v>
      </c>
      <c r="BR1891" s="4" t="n">
        <v>242842220</v>
      </c>
      <c r="BS1891" s="4" t="n">
        <v>218175740</v>
      </c>
      <c r="BT1891" s="7" t="n">
        <v>46094</v>
      </c>
      <c r="BV1891" t="b">
        <v>1</v>
      </c>
      <c r="BW1891" t="inlineStr">
        <is>
          <t>20260407-190052</t>
        </is>
      </c>
      <c r="BX1891" t="inlineStr">
        <is>
          <t>2026-04-07T10:00:52+00:00</t>
        </is>
      </c>
      <c r="BY1891" t="inlineStr">
        <is>
          <t>2026-04-07T19:00:52+09:00</t>
        </is>
      </c>
      <c r="BZ1891" s="5" t="n">
        <v>0.01716105080499874</v>
      </c>
      <c r="CA1891" s="5" t="n">
        <v>3.880247376311844</v>
      </c>
      <c r="CB1891" s="5" t="n">
        <v>0.004988764298251023</v>
      </c>
      <c r="CC1891" s="5" t="n">
        <v>0.06078927363564301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1507</v>
      </c>
      <c r="G1892" s="4" t="n">
        <v>8532587283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28.72925011111111</v>
      </c>
      <c r="W1892" s="5" t="n">
        <v>1.652641348634515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163800</v>
      </c>
      <c r="AC1892" s="4" t="n">
        <v>174100</v>
      </c>
      <c r="AD1892" s="4" t="n">
        <v>184400</v>
      </c>
      <c r="AE1892" s="4" t="n">
        <v>191200</v>
      </c>
      <c r="AF1892" s="4" t="n">
        <v>178900</v>
      </c>
      <c r="AG1892" s="4" t="n">
        <v>176100</v>
      </c>
      <c r="AH1892" s="4" t="n">
        <v>171500</v>
      </c>
      <c r="AI1892" s="4" t="n">
        <v>163500</v>
      </c>
      <c r="AJ1892" s="4" t="n">
        <v>163800</v>
      </c>
      <c r="AK1892" s="4" t="n">
        <v>0</v>
      </c>
      <c r="AL1892" s="4" t="n">
        <v>0</v>
      </c>
      <c r="AM1892" s="4" t="n">
        <v>0</v>
      </c>
      <c r="AN1892" s="4" t="n">
        <v>100</v>
      </c>
      <c r="AO1892" s="4" t="n">
        <v>100</v>
      </c>
      <c r="AP1892" s="4" t="n">
        <v>0</v>
      </c>
      <c r="AQ1892" s="4" t="n">
        <v>0</v>
      </c>
      <c r="AR1892" s="4" t="n">
        <v>0</v>
      </c>
      <c r="AS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14860</v>
      </c>
      <c r="BC1892" s="4" t="n">
        <v>11060</v>
      </c>
      <c r="BD1892" s="4" t="n">
        <v>25500</v>
      </c>
      <c r="BE1892" s="4" t="n">
        <v>14080</v>
      </c>
      <c r="BF1892" s="4" t="n">
        <v>21800</v>
      </c>
      <c r="BG1892" s="4" t="n">
        <v>9000</v>
      </c>
      <c r="BH1892" s="4" t="n">
        <v>13780</v>
      </c>
      <c r="BI1892" s="4" t="n">
        <v>16120</v>
      </c>
      <c r="BJ1892" s="4" t="n">
        <v>14860</v>
      </c>
      <c r="BK1892" s="4" t="n">
        <v>22398880</v>
      </c>
      <c r="BL1892" s="4" t="n">
        <v>17799340</v>
      </c>
      <c r="BM1892" s="4" t="n">
        <v>40207600</v>
      </c>
      <c r="BN1892" s="4" t="n">
        <v>22475460</v>
      </c>
      <c r="BO1892" s="4" t="n">
        <v>33738480</v>
      </c>
      <c r="BP1892" s="4" t="n">
        <v>13797140</v>
      </c>
      <c r="BQ1892" s="4" t="n">
        <v>20757420</v>
      </c>
      <c r="BR1892" s="4" t="n">
        <v>24288280</v>
      </c>
      <c r="BS1892" s="4" t="n">
        <v>22398880</v>
      </c>
      <c r="BT1892" s="7" t="n">
        <v>46066</v>
      </c>
      <c r="BV1892" t="b">
        <v>1</v>
      </c>
      <c r="BW1892" t="inlineStr">
        <is>
          <t>20260407-190052</t>
        </is>
      </c>
      <c r="BX1892" t="inlineStr">
        <is>
          <t>2026-04-07T10:00:52+00:00</t>
        </is>
      </c>
      <c r="BY1892" t="inlineStr">
        <is>
          <t>2026-04-07T19:00:52+09:00</t>
        </is>
      </c>
      <c r="BZ1892" s="5" t="n">
        <v>0.02892986521120126</v>
      </c>
      <c r="CA1892" s="5" t="n">
        <v>11.0228802153432</v>
      </c>
      <c r="CB1892" s="5" t="n">
        <v>0.00476865910074746</v>
      </c>
      <c r="CC1892" s="5" t="n">
        <v>0.4045666203588251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2056</v>
      </c>
      <c r="G1893" s="4" t="n">
        <v>10566561168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33.65146868789809</v>
      </c>
      <c r="W1893" s="5" t="n">
        <v>5.043704614797136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452700</v>
      </c>
      <c r="AC1893" s="4" t="n">
        <v>612400</v>
      </c>
      <c r="AD1893" s="4" t="n">
        <v>560100</v>
      </c>
      <c r="AE1893" s="4" t="n">
        <v>497400</v>
      </c>
      <c r="AF1893" s="4" t="n">
        <v>456200</v>
      </c>
      <c r="AG1893" s="4" t="n">
        <v>453900</v>
      </c>
      <c r="AH1893" s="4" t="n">
        <v>467600</v>
      </c>
      <c r="AI1893" s="4" t="n">
        <v>450000</v>
      </c>
      <c r="AJ1893" s="4" t="n">
        <v>452700</v>
      </c>
      <c r="AK1893" s="4" t="n">
        <v>200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389062</v>
      </c>
      <c r="AT1893" s="4" t="n">
        <v>379992</v>
      </c>
      <c r="AU1893" s="4" t="n">
        <v>444462</v>
      </c>
      <c r="AV1893" s="4" t="n">
        <v>429285</v>
      </c>
      <c r="AW1893" s="4" t="n">
        <v>431085</v>
      </c>
      <c r="AX1893" s="4" t="n">
        <v>427685</v>
      </c>
      <c r="AY1893" s="4" t="n">
        <v>409385</v>
      </c>
      <c r="AZ1893" s="4" t="n">
        <v>393260</v>
      </c>
      <c r="BA1893" s="4" t="n">
        <v>392062</v>
      </c>
      <c r="BB1893" s="4" t="n">
        <v>47140</v>
      </c>
      <c r="BC1893" s="4" t="n">
        <v>142320</v>
      </c>
      <c r="BD1893" s="4" t="n">
        <v>221800</v>
      </c>
      <c r="BE1893" s="4" t="n">
        <v>95000</v>
      </c>
      <c r="BF1893" s="4" t="n">
        <v>79640</v>
      </c>
      <c r="BG1893" s="4" t="n">
        <v>47840</v>
      </c>
      <c r="BH1893" s="4" t="n">
        <v>65560</v>
      </c>
      <c r="BI1893" s="4" t="n">
        <v>29640</v>
      </c>
      <c r="BJ1893" s="4" t="n">
        <v>47140</v>
      </c>
      <c r="BK1893" s="4" t="n">
        <v>96771860</v>
      </c>
      <c r="BL1893" s="4" t="n">
        <v>408585640</v>
      </c>
      <c r="BM1893" s="4" t="n">
        <v>524146140</v>
      </c>
      <c r="BN1893" s="4" t="n">
        <v>210344000</v>
      </c>
      <c r="BO1893" s="4" t="n">
        <v>177631820</v>
      </c>
      <c r="BP1893" s="4" t="n">
        <v>108439280</v>
      </c>
      <c r="BQ1893" s="4" t="n">
        <v>138620880</v>
      </c>
      <c r="BR1893" s="4" t="n">
        <v>60638620</v>
      </c>
      <c r="BS1893" s="4" t="n">
        <v>96771860</v>
      </c>
      <c r="BT1893" s="7" t="n">
        <v>46066</v>
      </c>
      <c r="BV1893" t="b">
        <v>1</v>
      </c>
      <c r="BW1893" t="inlineStr">
        <is>
          <t>20260407-190052</t>
        </is>
      </c>
      <c r="BX1893" t="inlineStr">
        <is>
          <t>2026-04-07T10:00:52+00:00</t>
        </is>
      </c>
      <c r="BY1893" t="inlineStr">
        <is>
          <t>2026-04-07T19:00:52+09:00</t>
        </is>
      </c>
      <c r="BZ1893" s="5" t="n">
        <v>0.08808458922461045</v>
      </c>
      <c r="CA1893" s="5" t="n">
        <v>9.603309291472211</v>
      </c>
      <c r="CB1893" s="5" t="n">
        <v>0.07570215695362358</v>
      </c>
      <c r="CC1893" s="5" t="n">
        <v>0.0930293199813141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800</v>
      </c>
      <c r="G1894" s="4" t="n">
        <v>4776384000</v>
      </c>
      <c r="H1894" s="4" t="n">
        <v>10881000000</v>
      </c>
      <c r="I1894" s="4" t="n">
        <v>11024000000</v>
      </c>
      <c r="J1894" s="4" t="n">
        <v>11200000000</v>
      </c>
      <c r="K1894" s="4" t="n">
        <v>448000000</v>
      </c>
      <c r="L1894" s="4" t="n">
        <v>295000000</v>
      </c>
      <c r="M1894" s="4" t="n">
        <v>200000000</v>
      </c>
      <c r="N1894" s="4" t="n">
        <v>328000000</v>
      </c>
      <c r="O1894" s="4" t="n">
        <v>246000000</v>
      </c>
      <c r="P1894" s="4" t="n">
        <v>230000000</v>
      </c>
      <c r="Q1894" s="4" t="n">
        <v>10599000000</v>
      </c>
      <c r="R1894" s="4" t="n">
        <v>430000000</v>
      </c>
      <c r="S1894" s="4" t="n">
        <v>316000000</v>
      </c>
      <c r="T1894" s="4" t="n">
        <v>2858000000</v>
      </c>
      <c r="U1894" s="4" t="n">
        <v>13206000000</v>
      </c>
      <c r="V1894" s="5" t="n">
        <v>19.41619512195122</v>
      </c>
      <c r="W1894" s="5" t="n">
        <v>0.3616828714220809</v>
      </c>
      <c r="X1894" s="5" t="n">
        <v>0.0186278964107224</v>
      </c>
      <c r="Y1894" s="6" t="n">
        <v>0.837</v>
      </c>
      <c r="Z1894" s="4" t="n">
        <v>5970480</v>
      </c>
      <c r="AA1894" s="4" t="n">
        <v>0</v>
      </c>
      <c r="AB1894" s="4" t="n">
        <v>15400</v>
      </c>
      <c r="AC1894" s="4" t="n">
        <v>21100</v>
      </c>
      <c r="AD1894" s="4" t="n">
        <v>17000</v>
      </c>
      <c r="AE1894" s="4" t="n">
        <v>23100</v>
      </c>
      <c r="AF1894" s="4" t="n">
        <v>22000</v>
      </c>
      <c r="AG1894" s="4" t="n">
        <v>21800</v>
      </c>
      <c r="AH1894" s="4" t="n">
        <v>15900</v>
      </c>
      <c r="AI1894" s="4" t="n">
        <v>16000</v>
      </c>
      <c r="AJ1894" s="4" t="n">
        <v>15400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920</v>
      </c>
      <c r="BC1894" s="4" t="n">
        <v>980</v>
      </c>
      <c r="BD1894" s="4" t="n">
        <v>3100</v>
      </c>
      <c r="BE1894" s="4" t="n">
        <v>6540</v>
      </c>
      <c r="BF1894" s="4" t="n">
        <v>5300</v>
      </c>
      <c r="BG1894" s="4" t="n">
        <v>675</v>
      </c>
      <c r="BH1894" s="4" t="n">
        <v>550</v>
      </c>
      <c r="BI1894" s="4" t="n">
        <v>2000</v>
      </c>
      <c r="BJ1894" s="4" t="n">
        <v>920</v>
      </c>
      <c r="BK1894" s="4" t="n">
        <v>743520</v>
      </c>
      <c r="BL1894" s="4" t="n">
        <v>847920</v>
      </c>
      <c r="BM1894" s="4" t="n">
        <v>2704660</v>
      </c>
      <c r="BN1894" s="4" t="n">
        <v>5578240</v>
      </c>
      <c r="BO1894" s="4" t="n">
        <v>4276460</v>
      </c>
      <c r="BP1894" s="4" t="n">
        <v>551700</v>
      </c>
      <c r="BQ1894" s="4" t="n">
        <v>445875</v>
      </c>
      <c r="BR1894" s="4" t="n">
        <v>1627120</v>
      </c>
      <c r="BS1894" s="4" t="n">
        <v>743520</v>
      </c>
      <c r="BT1894" s="7" t="n">
        <v>46031</v>
      </c>
      <c r="BV1894" t="b">
        <v>0</v>
      </c>
      <c r="BW1894" t="inlineStr">
        <is>
          <t>20260407-190052</t>
        </is>
      </c>
      <c r="BX1894" t="inlineStr">
        <is>
          <t>2026-04-07T10:00:52+00:00</t>
        </is>
      </c>
      <c r="BY1894" t="inlineStr">
        <is>
          <t>2026-04-07T19:00:52+09:00</t>
        </is>
      </c>
      <c r="BZ1894" s="5" t="n">
        <v>0.00257935710361646</v>
      </c>
      <c r="CA1894" s="5" t="n">
        <v>16.73913043478261</v>
      </c>
      <c r="CC1894" s="5" t="n">
        <v>0.5983606008227145</v>
      </c>
      <c r="CD1894" s="6" t="n">
        <v>0.01985201008008186</v>
      </c>
      <c r="CE1894" s="6" t="n">
        <v>-0.1717207526275291</v>
      </c>
      <c r="CF1894" s="6" t="n">
        <v>-0.1176842896909135</v>
      </c>
      <c r="CG1894" s="6" t="n">
        <v>0.0159651669085632</v>
      </c>
      <c r="CH1894" s="6" t="n">
        <v>-0.3220338983050848</v>
      </c>
      <c r="CI1894" s="6" t="n">
        <v>-0.06504065040650409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3458</v>
      </c>
      <c r="G1895" s="4" t="n">
        <v>529634756196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23.6507437794052</v>
      </c>
      <c r="W1895" s="5" t="n">
        <v>0.7622618177312109</v>
      </c>
      <c r="X1895" s="5" t="n">
        <v>0.03222993005382689</v>
      </c>
      <c r="Y1895" s="6" t="n">
        <v>0.555</v>
      </c>
      <c r="Z1895" s="4" t="n">
        <v>153162162</v>
      </c>
      <c r="AA1895" s="4" t="n">
        <v>41100</v>
      </c>
      <c r="AB1895" s="4" t="n">
        <v>202900</v>
      </c>
      <c r="AC1895" s="4" t="n">
        <v>151900</v>
      </c>
      <c r="AD1895" s="4" t="n">
        <v>147000</v>
      </c>
      <c r="AE1895" s="4" t="n">
        <v>164600</v>
      </c>
      <c r="AF1895" s="4" t="n">
        <v>183100</v>
      </c>
      <c r="AG1895" s="4" t="n">
        <v>187500</v>
      </c>
      <c r="AH1895" s="4" t="n">
        <v>198400</v>
      </c>
      <c r="AI1895" s="4" t="n">
        <v>185900</v>
      </c>
      <c r="AJ1895" s="4" t="n">
        <v>202900</v>
      </c>
      <c r="AK1895" s="4" t="n">
        <v>46800</v>
      </c>
      <c r="AL1895" s="4" t="n">
        <v>43100</v>
      </c>
      <c r="AM1895" s="4" t="n">
        <v>45100</v>
      </c>
      <c r="AN1895" s="4" t="n">
        <v>44300</v>
      </c>
      <c r="AO1895" s="4" t="n">
        <v>47300</v>
      </c>
      <c r="AP1895" s="4" t="n">
        <v>53900</v>
      </c>
      <c r="AQ1895" s="4" t="n">
        <v>49400</v>
      </c>
      <c r="AR1895" s="4" t="n">
        <v>41100</v>
      </c>
      <c r="AS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299720</v>
      </c>
      <c r="BC1895" s="4" t="n">
        <v>302120</v>
      </c>
      <c r="BD1895" s="4" t="n">
        <v>249420</v>
      </c>
      <c r="BE1895" s="4" t="n">
        <v>284540</v>
      </c>
      <c r="BF1895" s="4" t="n">
        <v>262760</v>
      </c>
      <c r="BG1895" s="4" t="n">
        <v>228940</v>
      </c>
      <c r="BH1895" s="4" t="n">
        <v>360180</v>
      </c>
      <c r="BI1895" s="4" t="n">
        <v>302060</v>
      </c>
      <c r="BJ1895" s="4" t="n">
        <v>299720</v>
      </c>
      <c r="BK1895" s="4" t="n">
        <v>1047582140</v>
      </c>
      <c r="BL1895" s="4" t="n">
        <v>1220723560</v>
      </c>
      <c r="BM1895" s="4" t="n">
        <v>988074900</v>
      </c>
      <c r="BN1895" s="4" t="n">
        <v>1147388500</v>
      </c>
      <c r="BO1895" s="4" t="n">
        <v>999856820</v>
      </c>
      <c r="BP1895" s="4" t="n">
        <v>878369520</v>
      </c>
      <c r="BQ1895" s="4" t="n">
        <v>1334245040</v>
      </c>
      <c r="BR1895" s="4" t="n">
        <v>1093819220</v>
      </c>
      <c r="BS1895" s="4" t="n">
        <v>1047582140</v>
      </c>
      <c r="BT1895" s="7" t="n">
        <v>46063</v>
      </c>
      <c r="BV1895" t="b">
        <v>0</v>
      </c>
      <c r="BW1895" t="inlineStr">
        <is>
          <t>20260407-190052</t>
        </is>
      </c>
      <c r="BX1895" t="inlineStr">
        <is>
          <t>2026-04-07T10:00:52+00:00</t>
        </is>
      </c>
      <c r="BY1895" t="inlineStr">
        <is>
          <t>2026-04-07T19:00:52+09:00</t>
        </is>
      </c>
      <c r="BZ1895" s="5" t="n">
        <v>0.001324739722595454</v>
      </c>
      <c r="CA1895" s="5" t="n">
        <v>0.676965167489657</v>
      </c>
      <c r="CB1895" s="5" t="n">
        <v>0.005128694905730046</v>
      </c>
      <c r="CC1895" s="5" t="n">
        <v>0.2077035140029408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2299</v>
      </c>
      <c r="G1896" s="4" t="n">
        <v>30966120713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9.492986116799509</v>
      </c>
      <c r="W1896" s="5" t="n">
        <v>0.4976475807633588</v>
      </c>
      <c r="X1896" s="5" t="n">
        <v>0.05242265970269185</v>
      </c>
      <c r="Y1896" s="6" t="n">
        <v>0.434</v>
      </c>
      <c r="Z1896" s="4" t="n">
        <v>13469387</v>
      </c>
      <c r="AA1896" s="4" t="n">
        <v>15600</v>
      </c>
      <c r="AB1896" s="4" t="n">
        <v>17900</v>
      </c>
      <c r="AC1896" s="4" t="n">
        <v>33500</v>
      </c>
      <c r="AD1896" s="4" t="n">
        <v>32200</v>
      </c>
      <c r="AE1896" s="4" t="n">
        <v>29700</v>
      </c>
      <c r="AF1896" s="4" t="n">
        <v>26200</v>
      </c>
      <c r="AG1896" s="4" t="n">
        <v>26900</v>
      </c>
      <c r="AH1896" s="4" t="n">
        <v>26300</v>
      </c>
      <c r="AI1896" s="4" t="n">
        <v>17800</v>
      </c>
      <c r="AJ1896" s="4" t="n">
        <v>17900</v>
      </c>
      <c r="AK1896" s="4" t="n">
        <v>6900</v>
      </c>
      <c r="AL1896" s="4" t="n">
        <v>10000</v>
      </c>
      <c r="AM1896" s="4" t="n">
        <v>12700</v>
      </c>
      <c r="AN1896" s="4" t="n">
        <v>23300</v>
      </c>
      <c r="AO1896" s="4" t="n">
        <v>33500</v>
      </c>
      <c r="AP1896" s="4" t="n">
        <v>45000</v>
      </c>
      <c r="AQ1896" s="4" t="n">
        <v>77000</v>
      </c>
      <c r="AR1896" s="4" t="n">
        <v>15600</v>
      </c>
      <c r="AS1896" s="4" t="n">
        <v>104009</v>
      </c>
      <c r="AV1896" s="4" t="n">
        <v>86586</v>
      </c>
      <c r="AW1896" s="4" t="n">
        <v>70088</v>
      </c>
      <c r="AX1896" s="4" t="n">
        <v>70088</v>
      </c>
      <c r="AY1896" s="4" t="n">
        <v>83857</v>
      </c>
      <c r="AZ1896" s="4" t="n">
        <v>104009</v>
      </c>
      <c r="BA1896" s="4" t="n">
        <v>104009</v>
      </c>
      <c r="BB1896" s="4" t="n">
        <v>17700</v>
      </c>
      <c r="BC1896" s="4" t="n">
        <v>51880</v>
      </c>
      <c r="BD1896" s="4" t="n">
        <v>32920</v>
      </c>
      <c r="BE1896" s="4" t="n">
        <v>32680</v>
      </c>
      <c r="BF1896" s="4" t="n">
        <v>59040</v>
      </c>
      <c r="BG1896" s="4" t="n">
        <v>39240</v>
      </c>
      <c r="BH1896" s="4" t="n">
        <v>49280</v>
      </c>
      <c r="BI1896" s="4" t="n">
        <v>47640</v>
      </c>
      <c r="BJ1896" s="4" t="n">
        <v>17700</v>
      </c>
      <c r="BK1896" s="4" t="n">
        <v>40285700</v>
      </c>
      <c r="BL1896" s="4" t="n">
        <v>121660560</v>
      </c>
      <c r="BM1896" s="4" t="n">
        <v>77122520</v>
      </c>
      <c r="BN1896" s="4" t="n">
        <v>80635180</v>
      </c>
      <c r="BO1896" s="4" t="n">
        <v>144762940</v>
      </c>
      <c r="BP1896" s="4" t="n">
        <v>95017940</v>
      </c>
      <c r="BQ1896" s="4" t="n">
        <v>115259120</v>
      </c>
      <c r="BR1896" s="4" t="n">
        <v>109723180</v>
      </c>
      <c r="BS1896" s="4" t="n">
        <v>40285700</v>
      </c>
      <c r="BT1896" s="7" t="n">
        <v>46059</v>
      </c>
      <c r="BV1896" t="b">
        <v>0</v>
      </c>
      <c r="BW1896" t="inlineStr">
        <is>
          <t>20260407-190052</t>
        </is>
      </c>
      <c r="BX1896" t="inlineStr">
        <is>
          <t>2026-04-07T10:00:52+00:00</t>
        </is>
      </c>
      <c r="BY1896" t="inlineStr">
        <is>
          <t>2026-04-07T19:00:52+09:00</t>
        </is>
      </c>
      <c r="BZ1896" s="5" t="n">
        <v>0.001328939468440546</v>
      </c>
      <c r="CA1896" s="5" t="n">
        <v>1.011299435028248</v>
      </c>
      <c r="CB1896" s="5" t="n">
        <v>0.007721880735923617</v>
      </c>
      <c r="CC1896" s="5" t="n">
        <v>0.4285974379228016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1220</v>
      </c>
      <c r="G1897" s="4" t="n">
        <v>7491837000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12.784704778157</v>
      </c>
      <c r="W1897" s="5" t="n">
        <v>1.082478977026441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33700</v>
      </c>
      <c r="AC1897" s="4" t="n">
        <v>36200</v>
      </c>
      <c r="AD1897" s="4" t="n">
        <v>35200</v>
      </c>
      <c r="AE1897" s="4" t="n">
        <v>40600</v>
      </c>
      <c r="AF1897" s="4" t="n">
        <v>41200</v>
      </c>
      <c r="AG1897" s="4" t="n">
        <v>38000</v>
      </c>
      <c r="AH1897" s="4" t="n">
        <v>41600</v>
      </c>
      <c r="AI1897" s="4" t="n">
        <v>42400</v>
      </c>
      <c r="AJ1897" s="4" t="n">
        <v>33700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1580</v>
      </c>
      <c r="BC1897" s="4" t="n">
        <v>4800</v>
      </c>
      <c r="BD1897" s="4" t="n">
        <v>1240</v>
      </c>
      <c r="BE1897" s="4" t="n">
        <v>5860</v>
      </c>
      <c r="BF1897" s="4" t="n">
        <v>2920</v>
      </c>
      <c r="BG1897" s="4" t="n">
        <v>1280</v>
      </c>
      <c r="BH1897" s="4" t="n">
        <v>2460</v>
      </c>
      <c r="BI1897" s="4" t="n">
        <v>4840</v>
      </c>
      <c r="BJ1897" s="4" t="n">
        <v>1580</v>
      </c>
      <c r="BK1897" s="4" t="n">
        <v>1936240</v>
      </c>
      <c r="BL1897" s="4" t="n">
        <v>5718520</v>
      </c>
      <c r="BM1897" s="4" t="n">
        <v>1490500</v>
      </c>
      <c r="BN1897" s="4" t="n">
        <v>7247140</v>
      </c>
      <c r="BO1897" s="4" t="n">
        <v>3547520</v>
      </c>
      <c r="BP1897" s="4" t="n">
        <v>1560000</v>
      </c>
      <c r="BQ1897" s="4" t="n">
        <v>2972680</v>
      </c>
      <c r="BR1897" s="4" t="n">
        <v>5926940</v>
      </c>
      <c r="BS1897" s="4" t="n">
        <v>1936240</v>
      </c>
      <c r="BT1897" s="7" t="n">
        <v>46059</v>
      </c>
      <c r="BV1897" t="b">
        <v>0</v>
      </c>
      <c r="BW1897" t="inlineStr">
        <is>
          <t>20260407-190052</t>
        </is>
      </c>
      <c r="BX1897" t="inlineStr">
        <is>
          <t>2026-04-07T10:00:52+00:00</t>
        </is>
      </c>
      <c r="BY1897" t="inlineStr">
        <is>
          <t>2026-04-07T19:00:52+09:00</t>
        </is>
      </c>
      <c r="BZ1897" s="5" t="n">
        <v>0.005487839631321397</v>
      </c>
      <c r="CA1897" s="5" t="n">
        <v>21.32911392405063</v>
      </c>
      <c r="CC1897" s="5" t="n">
        <v>0.2629528645644586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1303</v>
      </c>
      <c r="G1898" s="4" t="n">
        <v>1813776000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0.3613819485953377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65000</v>
      </c>
      <c r="AD1898" s="4" t="n">
        <v>65300</v>
      </c>
      <c r="AE1898" s="4" t="n">
        <v>65700</v>
      </c>
      <c r="AF1898" s="4" t="n">
        <v>65400</v>
      </c>
      <c r="AG1898" s="4" t="n">
        <v>64900</v>
      </c>
      <c r="AH1898" s="4" t="n">
        <v>64800</v>
      </c>
      <c r="AI1898" s="4" t="n">
        <v>64800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700</v>
      </c>
      <c r="BC1898" s="4" t="n">
        <v>700</v>
      </c>
      <c r="BD1898" s="4" t="n">
        <v>350</v>
      </c>
      <c r="BE1898" s="4" t="n">
        <v>860</v>
      </c>
      <c r="BF1898" s="4" t="n">
        <v>600</v>
      </c>
      <c r="BG1898" s="4" t="n">
        <v>766.6666666666666</v>
      </c>
      <c r="BH1898" s="4" t="n">
        <v>800</v>
      </c>
      <c r="BI1898" s="4" t="n">
        <v>700</v>
      </c>
      <c r="BJ1898" s="4" t="n">
        <v>700</v>
      </c>
      <c r="BK1898" s="4" t="n">
        <v>907100</v>
      </c>
      <c r="BL1898" s="4" t="n">
        <v>919460</v>
      </c>
      <c r="BM1898" s="4" t="n">
        <v>461675</v>
      </c>
      <c r="BN1898" s="4" t="n">
        <v>1134100</v>
      </c>
      <c r="BO1898" s="4" t="n">
        <v>767400</v>
      </c>
      <c r="BP1898" s="4" t="n">
        <v>999433.3333333334</v>
      </c>
      <c r="BQ1898" s="4" t="n">
        <v>1040775</v>
      </c>
      <c r="BR1898" s="4" t="n">
        <v>916650</v>
      </c>
      <c r="BS1898" s="4" t="n">
        <v>907100</v>
      </c>
      <c r="BT1898" s="7" t="n">
        <v>46052</v>
      </c>
      <c r="BV1898" t="b">
        <v>0</v>
      </c>
      <c r="BW1898" t="inlineStr">
        <is>
          <t>20260407-190052</t>
        </is>
      </c>
      <c r="BX1898" t="inlineStr">
        <is>
          <t>2026-04-07T10:00:52+00:00</t>
        </is>
      </c>
      <c r="BY1898" t="inlineStr">
        <is>
          <t>2026-04-07T19:00:52+09:00</t>
        </is>
      </c>
      <c r="BZ1898" s="5" t="n">
        <v>0.04568965517241379</v>
      </c>
      <c r="CA1898" s="5" t="n">
        <v>90.85714285714286</v>
      </c>
      <c r="CC1898" s="5" t="n">
        <v>1.045333051049303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887</v>
      </c>
      <c r="G1899" s="4" t="n">
        <v>13832809350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10.36942230134933</v>
      </c>
      <c r="W1899" s="5" t="n">
        <v>0.8288082294787298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187000</v>
      </c>
      <c r="AD1899" s="4" t="n">
        <v>183700</v>
      </c>
      <c r="AE1899" s="4" t="n">
        <v>148800</v>
      </c>
      <c r="AF1899" s="4" t="n">
        <v>126300</v>
      </c>
      <c r="AG1899" s="4" t="n">
        <v>118000</v>
      </c>
      <c r="AH1899" s="4" t="n">
        <v>166700</v>
      </c>
      <c r="AI1899" s="4" t="n">
        <v>291100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4500</v>
      </c>
      <c r="AR1899" s="4" t="n">
        <v>0</v>
      </c>
      <c r="BB1899" s="4" t="n">
        <v>21200</v>
      </c>
      <c r="BC1899" s="4" t="n">
        <v>62160</v>
      </c>
      <c r="BD1899" s="4" t="n">
        <v>33480</v>
      </c>
      <c r="BE1899" s="4" t="n">
        <v>53380</v>
      </c>
      <c r="BF1899" s="4" t="n">
        <v>61900</v>
      </c>
      <c r="BG1899" s="4" t="n">
        <v>51820</v>
      </c>
      <c r="BH1899" s="4" t="n">
        <v>64600</v>
      </c>
      <c r="BI1899" s="4" t="n">
        <v>46980</v>
      </c>
      <c r="BJ1899" s="4" t="n">
        <v>21200</v>
      </c>
      <c r="BK1899" s="4" t="n">
        <v>18565160</v>
      </c>
      <c r="BL1899" s="4" t="n">
        <v>56830560</v>
      </c>
      <c r="BM1899" s="4" t="n">
        <v>31615260</v>
      </c>
      <c r="BN1899" s="4" t="n">
        <v>52569220</v>
      </c>
      <c r="BO1899" s="4" t="n">
        <v>59034220</v>
      </c>
      <c r="BP1899" s="4" t="n">
        <v>49253740</v>
      </c>
      <c r="BQ1899" s="4" t="n">
        <v>56451540</v>
      </c>
      <c r="BR1899" s="4" t="n">
        <v>40521320</v>
      </c>
      <c r="BS1899" s="4" t="n">
        <v>18565160</v>
      </c>
      <c r="BT1899" s="7" t="n">
        <v>46052</v>
      </c>
      <c r="BV1899" t="b">
        <v>0</v>
      </c>
      <c r="BW1899" t="inlineStr">
        <is>
          <t>20260407-190052</t>
        </is>
      </c>
      <c r="BX1899" t="inlineStr">
        <is>
          <t>2026-04-07T10:00:52+00:00</t>
        </is>
      </c>
      <c r="BY1899" t="inlineStr">
        <is>
          <t>2026-04-07T19:00:52+09:00</t>
        </is>
      </c>
      <c r="BZ1899" s="5" t="n">
        <v>0.02223782546384911</v>
      </c>
      <c r="CA1899" s="5" t="n">
        <v>16.35849056603774</v>
      </c>
      <c r="CC1899" s="5" t="n">
        <v>0.181814115727692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965</v>
      </c>
      <c r="G1900" s="4" t="n">
        <v>28315468110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25.67132194922937</v>
      </c>
      <c r="W1900" s="5" t="n">
        <v>0.3711946214047875</v>
      </c>
      <c r="X1900" s="5" t="n">
        <v>0.01445950551899531</v>
      </c>
      <c r="Y1900" s="6" t="n">
        <v>0.746</v>
      </c>
      <c r="Z1900" s="4" t="n">
        <v>29342454</v>
      </c>
      <c r="AA1900" s="4" t="n">
        <v>400</v>
      </c>
      <c r="AB1900" s="4" t="n">
        <v>10200</v>
      </c>
      <c r="AC1900" s="4" t="n">
        <v>17800</v>
      </c>
      <c r="AD1900" s="4" t="n">
        <v>22500</v>
      </c>
      <c r="AE1900" s="4" t="n">
        <v>20100</v>
      </c>
      <c r="AF1900" s="4" t="n">
        <v>14100</v>
      </c>
      <c r="AG1900" s="4" t="n">
        <v>11700</v>
      </c>
      <c r="AH1900" s="4" t="n">
        <v>13800</v>
      </c>
      <c r="AI1900" s="4" t="n">
        <v>12100</v>
      </c>
      <c r="AJ1900" s="4" t="n">
        <v>10200</v>
      </c>
      <c r="AK1900" s="4" t="n">
        <v>1500</v>
      </c>
      <c r="AL1900" s="4" t="n">
        <v>3000</v>
      </c>
      <c r="AM1900" s="4" t="n">
        <v>10200</v>
      </c>
      <c r="AN1900" s="4" t="n">
        <v>29300</v>
      </c>
      <c r="AO1900" s="4" t="n">
        <v>72400</v>
      </c>
      <c r="AP1900" s="4" t="n">
        <v>132900</v>
      </c>
      <c r="AQ1900" s="4" t="n">
        <v>356400</v>
      </c>
      <c r="AR1900" s="4" t="n">
        <v>400</v>
      </c>
      <c r="BB1900" s="4" t="n">
        <v>13340</v>
      </c>
      <c r="BC1900" s="4" t="n">
        <v>24060</v>
      </c>
      <c r="BD1900" s="4" t="n">
        <v>33040</v>
      </c>
      <c r="BE1900" s="4" t="n">
        <v>44980</v>
      </c>
      <c r="BF1900" s="4" t="n">
        <v>41480</v>
      </c>
      <c r="BG1900" s="4" t="n">
        <v>37260</v>
      </c>
      <c r="BH1900" s="4" t="n">
        <v>63640</v>
      </c>
      <c r="BI1900" s="4" t="n">
        <v>69120</v>
      </c>
      <c r="BJ1900" s="4" t="n">
        <v>13340</v>
      </c>
      <c r="BK1900" s="4" t="n">
        <v>12819160</v>
      </c>
      <c r="BL1900" s="4" t="n">
        <v>23481360</v>
      </c>
      <c r="BM1900" s="4" t="n">
        <v>33322820</v>
      </c>
      <c r="BN1900" s="4" t="n">
        <v>48148740</v>
      </c>
      <c r="BO1900" s="4" t="n">
        <v>41954580</v>
      </c>
      <c r="BP1900" s="4" t="n">
        <v>36820320</v>
      </c>
      <c r="BQ1900" s="4" t="n">
        <v>61867460</v>
      </c>
      <c r="BR1900" s="4" t="n">
        <v>67326040</v>
      </c>
      <c r="BS1900" s="4" t="n">
        <v>12819160</v>
      </c>
      <c r="BT1900" s="7" t="n">
        <v>46057</v>
      </c>
      <c r="BV1900" t="b">
        <v>0</v>
      </c>
      <c r="BW1900" t="inlineStr">
        <is>
          <t>20260407-190052</t>
        </is>
      </c>
      <c r="BX1900" t="inlineStr">
        <is>
          <t>2026-04-07T10:00:52+00:00</t>
        </is>
      </c>
      <c r="BY1900" t="inlineStr">
        <is>
          <t>2026-04-07T19:00:52+09:00</t>
        </is>
      </c>
      <c r="BZ1900" s="5" t="n">
        <v>0.000347619186861467</v>
      </c>
      <c r="CA1900" s="5" t="n">
        <v>0.7646176911544228</v>
      </c>
      <c r="CC1900" s="5" t="n">
        <v>0.4673770516026267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3010</v>
      </c>
      <c r="G1901" s="4" t="n">
        <v>129926054020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10.10390030484486</v>
      </c>
      <c r="W1901" s="5" t="n">
        <v>1.006468723768504</v>
      </c>
      <c r="X1901" s="5" t="n">
        <v>0.09961190168175937</v>
      </c>
      <c r="Y1901" s="6" t="n">
        <v>0.597</v>
      </c>
      <c r="Z1901" s="4" t="n">
        <v>43164802</v>
      </c>
      <c r="AA1901" s="4" t="n">
        <v>45000</v>
      </c>
      <c r="AB1901" s="4" t="n">
        <v>455900</v>
      </c>
      <c r="AC1901" s="4" t="n">
        <v>519700</v>
      </c>
      <c r="AD1901" s="4" t="n">
        <v>516700</v>
      </c>
      <c r="AE1901" s="4" t="n">
        <v>517700</v>
      </c>
      <c r="AF1901" s="4" t="n">
        <v>533200</v>
      </c>
      <c r="AG1901" s="4" t="n">
        <v>528200</v>
      </c>
      <c r="AH1901" s="4" t="n">
        <v>525600</v>
      </c>
      <c r="AI1901" s="4" t="n">
        <v>499500</v>
      </c>
      <c r="AJ1901" s="4" t="n">
        <v>455900</v>
      </c>
      <c r="AK1901" s="4" t="n">
        <v>40200</v>
      </c>
      <c r="AL1901" s="4" t="n">
        <v>33400</v>
      </c>
      <c r="AM1901" s="4" t="n">
        <v>33200</v>
      </c>
      <c r="AN1901" s="4" t="n">
        <v>35400</v>
      </c>
      <c r="AO1901" s="4" t="n">
        <v>44800</v>
      </c>
      <c r="AP1901" s="4" t="n">
        <v>47400</v>
      </c>
      <c r="AQ1901" s="4" t="n">
        <v>56600</v>
      </c>
      <c r="AR1901" s="4" t="n">
        <v>45000</v>
      </c>
      <c r="BB1901" s="4" t="n">
        <v>69600</v>
      </c>
      <c r="BC1901" s="4" t="n">
        <v>111920</v>
      </c>
      <c r="BD1901" s="4" t="n">
        <v>119520</v>
      </c>
      <c r="BE1901" s="4" t="n">
        <v>145500</v>
      </c>
      <c r="BF1901" s="4" t="n">
        <v>184820</v>
      </c>
      <c r="BG1901" s="4" t="n">
        <v>97700</v>
      </c>
      <c r="BH1901" s="4" t="n">
        <v>97980</v>
      </c>
      <c r="BI1901" s="4" t="n">
        <v>128860</v>
      </c>
      <c r="BJ1901" s="4" t="n">
        <v>69600</v>
      </c>
      <c r="BK1901" s="4" t="n">
        <v>210297660</v>
      </c>
      <c r="BL1901" s="4" t="n">
        <v>358410600</v>
      </c>
      <c r="BM1901" s="4" t="n">
        <v>376809600</v>
      </c>
      <c r="BN1901" s="4" t="n">
        <v>462481000</v>
      </c>
      <c r="BO1901" s="4" t="n">
        <v>558856060</v>
      </c>
      <c r="BP1901" s="4" t="n">
        <v>296267400</v>
      </c>
      <c r="BQ1901" s="4" t="n">
        <v>293215920</v>
      </c>
      <c r="BR1901" s="4" t="n">
        <v>383853100</v>
      </c>
      <c r="BS1901" s="4" t="n">
        <v>210297660</v>
      </c>
      <c r="BT1901" s="7" t="n">
        <v>46055</v>
      </c>
      <c r="BV1901" t="b">
        <v>0</v>
      </c>
      <c r="BW1901" t="inlineStr">
        <is>
          <t>20260407-190052</t>
        </is>
      </c>
      <c r="BX1901" t="inlineStr">
        <is>
          <t>2026-04-07T10:00:52+00:00</t>
        </is>
      </c>
      <c r="BY1901" t="inlineStr">
        <is>
          <t>2026-04-07T19:00:52+09:00</t>
        </is>
      </c>
      <c r="BZ1901" s="5" t="n">
        <v>0.01056184620052236</v>
      </c>
      <c r="CA1901" s="5" t="n">
        <v>6.550287356321839</v>
      </c>
      <c r="CC1901" s="5" t="n">
        <v>0.1295506134390027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2040</v>
      </c>
      <c r="G1902" s="4" t="n">
        <v>10144326360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7.96257956043956</v>
      </c>
      <c r="W1902" s="5" t="n">
        <v>0.3187433658015459</v>
      </c>
      <c r="X1902" s="5" t="n">
        <v>0.04003016401684158</v>
      </c>
      <c r="Y1902" s="6" t="n">
        <v>0.459</v>
      </c>
      <c r="Z1902" s="4" t="n">
        <v>4972709</v>
      </c>
      <c r="AA1902" s="4" t="n">
        <v>4600</v>
      </c>
      <c r="AB1902" s="4" t="n">
        <v>99300</v>
      </c>
      <c r="AC1902" s="4" t="n">
        <v>118500</v>
      </c>
      <c r="AD1902" s="4" t="n">
        <v>120800</v>
      </c>
      <c r="AE1902" s="4" t="n">
        <v>115100</v>
      </c>
      <c r="AF1902" s="4" t="n">
        <v>105800</v>
      </c>
      <c r="AG1902" s="4" t="n">
        <v>110600</v>
      </c>
      <c r="AH1902" s="4" t="n">
        <v>104500</v>
      </c>
      <c r="AI1902" s="4" t="n">
        <v>84400</v>
      </c>
      <c r="AJ1902" s="4" t="n">
        <v>99300</v>
      </c>
      <c r="AK1902" s="4" t="n">
        <v>3100</v>
      </c>
      <c r="AL1902" s="4" t="n">
        <v>3600</v>
      </c>
      <c r="AM1902" s="4" t="n">
        <v>4400</v>
      </c>
      <c r="AN1902" s="4" t="n">
        <v>4600</v>
      </c>
      <c r="AO1902" s="4" t="n">
        <v>4800</v>
      </c>
      <c r="AP1902" s="4" t="n">
        <v>4600</v>
      </c>
      <c r="AQ1902" s="4" t="n">
        <v>4800</v>
      </c>
      <c r="AR1902" s="4" t="n">
        <v>4600</v>
      </c>
      <c r="BB1902" s="4" t="n">
        <v>10600</v>
      </c>
      <c r="BC1902" s="4" t="n">
        <v>22980</v>
      </c>
      <c r="BD1902" s="4" t="n">
        <v>11920</v>
      </c>
      <c r="BE1902" s="4" t="n">
        <v>22020</v>
      </c>
      <c r="BF1902" s="4" t="n">
        <v>21480</v>
      </c>
      <c r="BG1902" s="4" t="n">
        <v>16440</v>
      </c>
      <c r="BH1902" s="4" t="n">
        <v>17260</v>
      </c>
      <c r="BI1902" s="4" t="n">
        <v>10900</v>
      </c>
      <c r="BJ1902" s="4" t="n">
        <v>10600</v>
      </c>
      <c r="BK1902" s="4" t="n">
        <v>21428440</v>
      </c>
      <c r="BL1902" s="4" t="n">
        <v>48743520</v>
      </c>
      <c r="BM1902" s="4" t="n">
        <v>24998560</v>
      </c>
      <c r="BN1902" s="4" t="n">
        <v>48052440</v>
      </c>
      <c r="BO1902" s="4" t="n">
        <v>45071940</v>
      </c>
      <c r="BP1902" s="4" t="n">
        <v>33585680</v>
      </c>
      <c r="BQ1902" s="4" t="n">
        <v>34547340</v>
      </c>
      <c r="BR1902" s="4" t="n">
        <v>21417360</v>
      </c>
      <c r="BS1902" s="4" t="n">
        <v>21428440</v>
      </c>
      <c r="BT1902" s="7" t="n">
        <v>46066</v>
      </c>
      <c r="BV1902" t="b">
        <v>0</v>
      </c>
      <c r="BW1902" t="inlineStr">
        <is>
          <t>20260407-190052</t>
        </is>
      </c>
      <c r="BX1902" t="inlineStr">
        <is>
          <t>2026-04-07T10:00:52+00:00</t>
        </is>
      </c>
      <c r="BY1902" t="inlineStr">
        <is>
          <t>2026-04-07T19:00:52+09:00</t>
        </is>
      </c>
      <c r="BZ1902" s="5" t="n">
        <v>0.01996899476723854</v>
      </c>
      <c r="CA1902" s="5" t="n">
        <v>9.367924528301886</v>
      </c>
      <c r="CC1902" s="5" t="n">
        <v>1.017021696056711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7000</v>
      </c>
      <c r="G1903" s="4" t="n">
        <v>18883200000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94.416</v>
      </c>
      <c r="W1903" s="5" t="n">
        <v>0.4364544088755345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21300</v>
      </c>
      <c r="AC1903" s="4" t="n">
        <v>1300</v>
      </c>
      <c r="AD1903" s="4" t="n">
        <v>1400</v>
      </c>
      <c r="AE1903" s="4" t="n">
        <v>1000</v>
      </c>
      <c r="AF1903" s="4" t="n">
        <v>1300</v>
      </c>
      <c r="AG1903" s="4" t="n">
        <v>1200</v>
      </c>
      <c r="AH1903" s="4" t="n">
        <v>1600</v>
      </c>
      <c r="AI1903" s="4" t="n">
        <v>21100</v>
      </c>
      <c r="AJ1903" s="4" t="n">
        <v>21300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1480</v>
      </c>
      <c r="BC1903" s="4" t="n">
        <v>1740</v>
      </c>
      <c r="BD1903" s="4" t="n">
        <v>960</v>
      </c>
      <c r="BE1903" s="4" t="n">
        <v>1460</v>
      </c>
      <c r="BF1903" s="4" t="n">
        <v>680</v>
      </c>
      <c r="BG1903" s="4" t="n">
        <v>23100</v>
      </c>
      <c r="BH1903" s="4" t="n">
        <v>19020</v>
      </c>
      <c r="BI1903" s="4" t="n">
        <v>5625</v>
      </c>
      <c r="BJ1903" s="4" t="n">
        <v>1480</v>
      </c>
      <c r="BK1903" s="4" t="n">
        <v>10357400</v>
      </c>
      <c r="BL1903" s="4" t="n">
        <v>12677400</v>
      </c>
      <c r="BM1903" s="4" t="n">
        <v>6957200</v>
      </c>
      <c r="BN1903" s="4" t="n">
        <v>10668000</v>
      </c>
      <c r="BO1903" s="4" t="n">
        <v>4899600</v>
      </c>
      <c r="BP1903" s="4" t="n">
        <v>166814666.6666667</v>
      </c>
      <c r="BQ1903" s="4" t="n">
        <v>138651600</v>
      </c>
      <c r="BR1903" s="4" t="n">
        <v>40026000</v>
      </c>
      <c r="BS1903" s="4" t="n">
        <v>10357400</v>
      </c>
      <c r="BT1903" s="7" t="n">
        <v>46066</v>
      </c>
      <c r="BV1903" t="b">
        <v>0</v>
      </c>
      <c r="BW1903" t="inlineStr">
        <is>
          <t>20260407-190052</t>
        </is>
      </c>
      <c r="BX1903" t="inlineStr">
        <is>
          <t>2026-04-07T10:00:52+00:00</t>
        </is>
      </c>
      <c r="BY1903" t="inlineStr">
        <is>
          <t>2026-04-07T19:00:52+09:00</t>
        </is>
      </c>
      <c r="BZ1903" s="5" t="n">
        <v>0.007895907473309609</v>
      </c>
      <c r="CA1903" s="5" t="n">
        <v>14.39189189189189</v>
      </c>
      <c r="CC1903" s="5" t="n">
        <v>0.3590493136756482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4220</v>
      </c>
      <c r="G1904" s="4" t="n">
        <v>12660000000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8.74913614374568</v>
      </c>
      <c r="W1904" s="5" t="n">
        <v>0.4372150849564857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235000</v>
      </c>
      <c r="AC1904" s="4" t="n">
        <v>248200</v>
      </c>
      <c r="AD1904" s="4" t="n">
        <v>247900</v>
      </c>
      <c r="AE1904" s="4" t="n">
        <v>248800</v>
      </c>
      <c r="AF1904" s="4" t="n">
        <v>246200</v>
      </c>
      <c r="AG1904" s="4" t="n">
        <v>245100</v>
      </c>
      <c r="AH1904" s="4" t="n">
        <v>246400</v>
      </c>
      <c r="AI1904" s="4" t="n">
        <v>247300</v>
      </c>
      <c r="AJ1904" s="4" t="n">
        <v>235000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700</v>
      </c>
      <c r="BC1904" s="4" t="n">
        <v>1360</v>
      </c>
      <c r="BD1904" s="4" t="n">
        <v>980</v>
      </c>
      <c r="BE1904" s="4" t="n">
        <v>2500</v>
      </c>
      <c r="BF1904" s="4" t="n">
        <v>1800</v>
      </c>
      <c r="BG1904" s="4" t="n">
        <v>1080</v>
      </c>
      <c r="BH1904" s="4" t="n">
        <v>7600</v>
      </c>
      <c r="BI1904" s="4" t="n">
        <v>1500</v>
      </c>
      <c r="BJ1904" s="4" t="n">
        <v>700</v>
      </c>
      <c r="BK1904" s="4" t="n">
        <v>2976400</v>
      </c>
      <c r="BL1904" s="4" t="n">
        <v>6054400</v>
      </c>
      <c r="BM1904" s="4" t="n">
        <v>4376800</v>
      </c>
      <c r="BN1904" s="4" t="n">
        <v>11168600</v>
      </c>
      <c r="BO1904" s="4" t="n">
        <v>7924900</v>
      </c>
      <c r="BP1904" s="4" t="n">
        <v>4776500</v>
      </c>
      <c r="BQ1904" s="4" t="n">
        <v>33641200</v>
      </c>
      <c r="BR1904" s="4" t="n">
        <v>6414625</v>
      </c>
      <c r="BS1904" s="4" t="n">
        <v>2976400</v>
      </c>
      <c r="BT1904" s="7" t="n">
        <v>46052</v>
      </c>
      <c r="BV1904" t="b">
        <v>0</v>
      </c>
      <c r="BW1904" t="inlineStr">
        <is>
          <t>20260407-190052</t>
        </is>
      </c>
      <c r="BX1904" t="inlineStr">
        <is>
          <t>2026-04-07T10:00:52+00:00</t>
        </is>
      </c>
      <c r="BY1904" t="inlineStr">
        <is>
          <t>2026-04-07T19:00:52+09:00</t>
        </is>
      </c>
      <c r="BZ1904" s="5" t="n">
        <v>0.07833333333333334</v>
      </c>
      <c r="CA1904" s="5" t="n">
        <v>335.7142857142857</v>
      </c>
      <c r="CC1904" s="5" t="n">
        <v>0.2500789889415482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19030</v>
      </c>
      <c r="G1905" s="4" t="n">
        <v>22836000000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12.11458885941645</v>
      </c>
      <c r="W1905" s="5" t="n">
        <v>0.7836112826847849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7200</v>
      </c>
      <c r="AC1905" s="4" t="n">
        <v>7300</v>
      </c>
      <c r="AD1905" s="4" t="n">
        <v>6900</v>
      </c>
      <c r="AE1905" s="4" t="n">
        <v>6900</v>
      </c>
      <c r="AF1905" s="4" t="n">
        <v>6500</v>
      </c>
      <c r="AG1905" s="4" t="n">
        <v>6900</v>
      </c>
      <c r="AH1905" s="4" t="n">
        <v>6400</v>
      </c>
      <c r="AI1905" s="4" t="n">
        <v>6200</v>
      </c>
      <c r="AJ1905" s="4" t="n">
        <v>7200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1580</v>
      </c>
      <c r="BC1905" s="4" t="n">
        <v>4840</v>
      </c>
      <c r="BD1905" s="4" t="n">
        <v>860</v>
      </c>
      <c r="BE1905" s="4" t="n">
        <v>1060</v>
      </c>
      <c r="BF1905" s="4" t="n">
        <v>2020</v>
      </c>
      <c r="BG1905" s="4" t="n">
        <v>620</v>
      </c>
      <c r="BH1905" s="4" t="n">
        <v>660</v>
      </c>
      <c r="BI1905" s="4" t="n">
        <v>1680</v>
      </c>
      <c r="BJ1905" s="4" t="n">
        <v>1580</v>
      </c>
      <c r="BK1905" s="4" t="n">
        <v>29405600</v>
      </c>
      <c r="BL1905" s="4" t="n">
        <v>93989400</v>
      </c>
      <c r="BM1905" s="4" t="n">
        <v>16738400</v>
      </c>
      <c r="BN1905" s="4" t="n">
        <v>21186200</v>
      </c>
      <c r="BO1905" s="4" t="n">
        <v>40647000</v>
      </c>
      <c r="BP1905" s="4" t="n">
        <v>12501200</v>
      </c>
      <c r="BQ1905" s="4" t="n">
        <v>12891400</v>
      </c>
      <c r="BR1905" s="4" t="n">
        <v>31969600</v>
      </c>
      <c r="BS1905" s="4" t="n">
        <v>29405600</v>
      </c>
      <c r="BT1905" s="7" t="n">
        <v>46065</v>
      </c>
      <c r="BV1905" t="b">
        <v>0</v>
      </c>
      <c r="BW1905" t="inlineStr">
        <is>
          <t>20260407-190052</t>
        </is>
      </c>
      <c r="BX1905" t="inlineStr">
        <is>
          <t>2026-04-07T10:00:52+00:00</t>
        </is>
      </c>
      <c r="BY1905" t="inlineStr">
        <is>
          <t>2026-04-07T19:00:52+09:00</t>
        </is>
      </c>
      <c r="BZ1905" s="5" t="n">
        <v>0.006</v>
      </c>
      <c r="CA1905" s="5" t="n">
        <v>4.556962025316456</v>
      </c>
      <c r="CC1905" s="5" t="n">
        <v>0.3250569276580837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1262</v>
      </c>
      <c r="G1906" s="4" t="n">
        <v>8471500596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24.6982524664723</v>
      </c>
      <c r="W1906" s="5" t="n">
        <v>0.4136272933938773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181000</v>
      </c>
      <c r="AC1906" s="4" t="n">
        <v>380700</v>
      </c>
      <c r="AD1906" s="4" t="n">
        <v>380300</v>
      </c>
      <c r="AE1906" s="4" t="n">
        <v>380200</v>
      </c>
      <c r="AF1906" s="4" t="n">
        <v>384100</v>
      </c>
      <c r="AG1906" s="4" t="n">
        <v>386500</v>
      </c>
      <c r="AH1906" s="4" t="n">
        <v>379900</v>
      </c>
      <c r="AI1906" s="4" t="n">
        <v>175200</v>
      </c>
      <c r="AJ1906" s="4" t="n">
        <v>181000</v>
      </c>
      <c r="AK1906" s="4" t="n">
        <v>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100</v>
      </c>
      <c r="AR1906" s="4" t="n">
        <v>0</v>
      </c>
      <c r="BB1906" s="4" t="n">
        <v>6140</v>
      </c>
      <c r="BC1906" s="4" t="n">
        <v>13180</v>
      </c>
      <c r="BD1906" s="4" t="n">
        <v>4920</v>
      </c>
      <c r="BE1906" s="4" t="n">
        <v>3000</v>
      </c>
      <c r="BF1906" s="4" t="n">
        <v>3700</v>
      </c>
      <c r="BG1906" s="4" t="n">
        <v>3500</v>
      </c>
      <c r="BH1906" s="4" t="n">
        <v>2940</v>
      </c>
      <c r="BI1906" s="4" t="n">
        <v>4480</v>
      </c>
      <c r="BJ1906" s="4" t="n">
        <v>6140</v>
      </c>
      <c r="BK1906" s="4" t="n">
        <v>7957860</v>
      </c>
      <c r="BL1906" s="4" t="n">
        <v>16869260</v>
      </c>
      <c r="BM1906" s="4" t="n">
        <v>6424760</v>
      </c>
      <c r="BN1906" s="4" t="n">
        <v>3943320</v>
      </c>
      <c r="BO1906" s="4" t="n">
        <v>4880340</v>
      </c>
      <c r="BP1906" s="4" t="n">
        <v>4624320</v>
      </c>
      <c r="BQ1906" s="4" t="n">
        <v>3917460</v>
      </c>
      <c r="BR1906" s="4" t="n">
        <v>5944400</v>
      </c>
      <c r="BS1906" s="4" t="n">
        <v>7957860</v>
      </c>
      <c r="BT1906" s="7" t="n">
        <v>46066</v>
      </c>
      <c r="BV1906" t="b">
        <v>0</v>
      </c>
      <c r="BW1906" t="inlineStr">
        <is>
          <t>20260407-190052</t>
        </is>
      </c>
      <c r="BX1906" t="inlineStr">
        <is>
          <t>2026-04-07T10:00:52+00:00</t>
        </is>
      </c>
      <c r="BY1906" t="inlineStr">
        <is>
          <t>2026-04-07T19:00:52+09:00</t>
        </is>
      </c>
      <c r="BZ1906" s="5" t="n">
        <v>0.02696358188392908</v>
      </c>
      <c r="CA1906" s="5" t="n">
        <v>29.47882736156352</v>
      </c>
      <c r="CC1906" s="5" t="n">
        <v>0.2700820207792145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288</v>
      </c>
      <c r="G1907" s="4" t="n">
        <v>3430804320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127.0668266666667</v>
      </c>
      <c r="W1907" s="5" t="n">
        <v>0.3734412016980516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3000</v>
      </c>
      <c r="AB1907" s="4" t="n">
        <v>177200</v>
      </c>
      <c r="AC1907" s="4" t="n">
        <v>178900</v>
      </c>
      <c r="AD1907" s="4" t="n">
        <v>189400</v>
      </c>
      <c r="AE1907" s="4" t="n">
        <v>186800</v>
      </c>
      <c r="AF1907" s="4" t="n">
        <v>171800</v>
      </c>
      <c r="AG1907" s="4" t="n">
        <v>173200</v>
      </c>
      <c r="AH1907" s="4" t="n">
        <v>182100</v>
      </c>
      <c r="AI1907" s="4" t="n">
        <v>179900</v>
      </c>
      <c r="AJ1907" s="4" t="n">
        <v>177200</v>
      </c>
      <c r="AK1907" s="4" t="n">
        <v>4200</v>
      </c>
      <c r="AL1907" s="4" t="n">
        <v>2300</v>
      </c>
      <c r="AM1907" s="4" t="n">
        <v>2400</v>
      </c>
      <c r="AN1907" s="4" t="n">
        <v>3900</v>
      </c>
      <c r="AO1907" s="4" t="n">
        <v>3800</v>
      </c>
      <c r="AP1907" s="4" t="n">
        <v>3700</v>
      </c>
      <c r="AQ1907" s="4" t="n">
        <v>3300</v>
      </c>
      <c r="AR1907" s="4" t="n">
        <v>3000</v>
      </c>
      <c r="BB1907" s="4" t="n">
        <v>4260</v>
      </c>
      <c r="BC1907" s="4" t="n">
        <v>9180</v>
      </c>
      <c r="BD1907" s="4" t="n">
        <v>20400</v>
      </c>
      <c r="BE1907" s="4" t="n">
        <v>41680</v>
      </c>
      <c r="BF1907" s="4" t="n">
        <v>20340</v>
      </c>
      <c r="BG1907" s="4" t="n">
        <v>3980</v>
      </c>
      <c r="BH1907" s="4" t="n">
        <v>6480</v>
      </c>
      <c r="BI1907" s="4" t="n">
        <v>1740</v>
      </c>
      <c r="BJ1907" s="4" t="n">
        <v>4260</v>
      </c>
      <c r="BK1907" s="4" t="n">
        <v>1232620</v>
      </c>
      <c r="BL1907" s="4" t="n">
        <v>2581120</v>
      </c>
      <c r="BM1907" s="4" t="n">
        <v>5948200</v>
      </c>
      <c r="BN1907" s="4" t="n">
        <v>12895320</v>
      </c>
      <c r="BO1907" s="4" t="n">
        <v>6134920</v>
      </c>
      <c r="BP1907" s="4" t="n">
        <v>1173920</v>
      </c>
      <c r="BQ1907" s="4" t="n">
        <v>1898200</v>
      </c>
      <c r="BR1907" s="4" t="n">
        <v>500220</v>
      </c>
      <c r="BS1907" s="4" t="n">
        <v>1232620</v>
      </c>
      <c r="BT1907" s="7" t="n">
        <v>46052</v>
      </c>
      <c r="BV1907" t="b">
        <v>0</v>
      </c>
      <c r="BW1907" t="inlineStr">
        <is>
          <t>20260407-190052</t>
        </is>
      </c>
      <c r="BX1907" t="inlineStr">
        <is>
          <t>2026-04-07T10:00:52+00:00</t>
        </is>
      </c>
      <c r="BY1907" t="inlineStr">
        <is>
          <t>2026-04-07T19:00:52+09:00</t>
        </is>
      </c>
      <c r="BZ1907" s="5" t="n">
        <v>0.01487511243427605</v>
      </c>
      <c r="CA1907" s="5" t="n">
        <v>41.5962441314554</v>
      </c>
      <c r="CC1907" s="5" t="n">
        <v>0.5479764581851757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3618</v>
      </c>
      <c r="G1908" s="4" t="n">
        <v>799578000000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13.90280289330922</v>
      </c>
      <c r="W1908" s="5" t="n">
        <v>2.466371779686112</v>
      </c>
      <c r="X1908" s="5" t="n">
        <v>0.1774010462935544</v>
      </c>
      <c r="Y1908" s="6" t="n">
        <v>0.602</v>
      </c>
      <c r="Z1908" s="4" t="n">
        <v>221000000</v>
      </c>
      <c r="AA1908" s="4" t="n">
        <v>49900</v>
      </c>
      <c r="AB1908" s="4" t="n">
        <v>71800</v>
      </c>
      <c r="AC1908" s="4" t="n">
        <v>89400</v>
      </c>
      <c r="AD1908" s="4" t="n">
        <v>83200</v>
      </c>
      <c r="AE1908" s="4" t="n">
        <v>81100</v>
      </c>
      <c r="AF1908" s="4" t="n">
        <v>79300</v>
      </c>
      <c r="AG1908" s="4" t="n">
        <v>77000</v>
      </c>
      <c r="AH1908" s="4" t="n">
        <v>79900</v>
      </c>
      <c r="AI1908" s="4" t="n">
        <v>68800</v>
      </c>
      <c r="AJ1908" s="4" t="n">
        <v>71800</v>
      </c>
      <c r="AK1908" s="4" t="n">
        <v>59600</v>
      </c>
      <c r="AL1908" s="4" t="n">
        <v>266100</v>
      </c>
      <c r="AM1908" s="4" t="n">
        <v>73100</v>
      </c>
      <c r="AN1908" s="4" t="n">
        <v>68600</v>
      </c>
      <c r="AO1908" s="4" t="n">
        <v>64100</v>
      </c>
      <c r="AP1908" s="4" t="n">
        <v>65900</v>
      </c>
      <c r="AQ1908" s="4" t="n">
        <v>66200</v>
      </c>
      <c r="AR1908" s="4" t="n">
        <v>49900</v>
      </c>
      <c r="AS1908" s="4" t="n">
        <v>960423</v>
      </c>
      <c r="AV1908" s="4" t="n">
        <v>1383548</v>
      </c>
      <c r="AW1908" s="4" t="n">
        <v>489948</v>
      </c>
      <c r="AX1908" s="4" t="n">
        <v>1232448</v>
      </c>
      <c r="AY1908" s="4" t="n">
        <v>2920248</v>
      </c>
      <c r="AZ1908" s="4" t="n">
        <v>2896048</v>
      </c>
      <c r="BA1908" s="4" t="n">
        <v>960423</v>
      </c>
      <c r="BB1908" s="4" t="n">
        <v>507740</v>
      </c>
      <c r="BC1908" s="4" t="n">
        <v>697140</v>
      </c>
      <c r="BD1908" s="4" t="n">
        <v>647060</v>
      </c>
      <c r="BE1908" s="4" t="n">
        <v>831800</v>
      </c>
      <c r="BF1908" s="4" t="n">
        <v>684040</v>
      </c>
      <c r="BG1908" s="4" t="n">
        <v>638600</v>
      </c>
      <c r="BH1908" s="4" t="n">
        <v>642180</v>
      </c>
      <c r="BI1908" s="4" t="n">
        <v>541240</v>
      </c>
      <c r="BJ1908" s="4" t="n">
        <v>507740</v>
      </c>
      <c r="BK1908" s="4" t="n">
        <v>1824519840</v>
      </c>
      <c r="BL1908" s="4" t="n">
        <v>2691391740</v>
      </c>
      <c r="BM1908" s="4" t="n">
        <v>2576092240</v>
      </c>
      <c r="BN1908" s="4" t="n">
        <v>3389567840</v>
      </c>
      <c r="BO1908" s="4" t="n">
        <v>2628829940</v>
      </c>
      <c r="BP1908" s="4" t="n">
        <v>2412019300</v>
      </c>
      <c r="BQ1908" s="4" t="n">
        <v>2340004160</v>
      </c>
      <c r="BR1908" s="4" t="n">
        <v>1967501620</v>
      </c>
      <c r="BS1908" s="4" t="n">
        <v>1824519840</v>
      </c>
      <c r="BT1908" s="7" t="n">
        <v>46066</v>
      </c>
      <c r="BV1908" t="b">
        <v>0</v>
      </c>
      <c r="BW1908" t="inlineStr">
        <is>
          <t>20260407-190052</t>
        </is>
      </c>
      <c r="BX1908" t="inlineStr">
        <is>
          <t>2026-04-07T10:00:52+00:00</t>
        </is>
      </c>
      <c r="BY1908" t="inlineStr">
        <is>
          <t>2026-04-07T19:00:52+09:00</t>
        </is>
      </c>
      <c r="BZ1908" s="5" t="n">
        <v>0.0003248868778280543</v>
      </c>
      <c r="CA1908" s="5" t="n">
        <v>0.1414109583645173</v>
      </c>
      <c r="CB1908" s="5" t="n">
        <v>0.004345805429864253</v>
      </c>
      <c r="CC1908" s="5" t="n">
        <v>0.1289605266778225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1919</v>
      </c>
      <c r="G1909" s="4" t="n">
        <v>138545058553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10.52934021530628</v>
      </c>
      <c r="W1909" s="5" t="n">
        <v>1.221199282089026</v>
      </c>
      <c r="X1909" s="5" t="n">
        <v>0.1159806081974438</v>
      </c>
      <c r="Y1909" s="6" t="n">
        <v>0.553</v>
      </c>
      <c r="Z1909" s="4" t="n">
        <v>72196487</v>
      </c>
      <c r="AA1909" s="4" t="n">
        <v>200</v>
      </c>
      <c r="AB1909" s="4" t="n">
        <v>35500</v>
      </c>
      <c r="AC1909" s="4" t="n">
        <v>46100</v>
      </c>
      <c r="AD1909" s="4" t="n">
        <v>43900</v>
      </c>
      <c r="AE1909" s="4" t="n">
        <v>43400</v>
      </c>
      <c r="AF1909" s="4" t="n">
        <v>48600</v>
      </c>
      <c r="AG1909" s="4" t="n">
        <v>46800</v>
      </c>
      <c r="AH1909" s="4" t="n">
        <v>51500</v>
      </c>
      <c r="AI1909" s="4" t="n">
        <v>37600</v>
      </c>
      <c r="AJ1909" s="4" t="n">
        <v>35500</v>
      </c>
      <c r="AK1909" s="4" t="n">
        <v>1100</v>
      </c>
      <c r="AL1909" s="4" t="n">
        <v>1100</v>
      </c>
      <c r="AM1909" s="4" t="n">
        <v>1500</v>
      </c>
      <c r="AN1909" s="4" t="n">
        <v>12600</v>
      </c>
      <c r="AO1909" s="4" t="n">
        <v>40800</v>
      </c>
      <c r="AP1909" s="4" t="n">
        <v>87400</v>
      </c>
      <c r="AQ1909" s="4" t="n">
        <v>272900</v>
      </c>
      <c r="AR1909" s="4" t="n">
        <v>200</v>
      </c>
      <c r="AS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70420</v>
      </c>
      <c r="BC1909" s="4" t="n">
        <v>131280</v>
      </c>
      <c r="BD1909" s="4" t="n">
        <v>78980</v>
      </c>
      <c r="BE1909" s="4" t="n">
        <v>110100</v>
      </c>
      <c r="BF1909" s="4" t="n">
        <v>133240</v>
      </c>
      <c r="BG1909" s="4" t="n">
        <v>88800</v>
      </c>
      <c r="BH1909" s="4" t="n">
        <v>95280</v>
      </c>
      <c r="BI1909" s="4" t="n">
        <v>134180</v>
      </c>
      <c r="BJ1909" s="4" t="n">
        <v>70420</v>
      </c>
      <c r="BK1909" s="4" t="n">
        <v>135474660</v>
      </c>
      <c r="BL1909" s="4" t="n">
        <v>271849680</v>
      </c>
      <c r="BM1909" s="4" t="n">
        <v>162764600</v>
      </c>
      <c r="BN1909" s="4" t="n">
        <v>231809000</v>
      </c>
      <c r="BO1909" s="4" t="n">
        <v>266106660</v>
      </c>
      <c r="BP1909" s="4" t="n">
        <v>174427660</v>
      </c>
      <c r="BQ1909" s="4" t="n">
        <v>183259660</v>
      </c>
      <c r="BR1909" s="4" t="n">
        <v>259608140</v>
      </c>
      <c r="BS1909" s="4" t="n">
        <v>135474660</v>
      </c>
      <c r="BT1909" s="7" t="n">
        <v>46059</v>
      </c>
      <c r="BV1909" t="b">
        <v>0</v>
      </c>
      <c r="BW1909" t="inlineStr">
        <is>
          <t>20260407-190052</t>
        </is>
      </c>
      <c r="BX1909" t="inlineStr">
        <is>
          <t>2026-04-07T10:00:52+00:00</t>
        </is>
      </c>
      <c r="BY1909" t="inlineStr">
        <is>
          <t>2026-04-07T19:00:52+09:00</t>
        </is>
      </c>
      <c r="BZ1909" s="5" t="n">
        <v>0.0004917136757637529</v>
      </c>
      <c r="CA1909" s="5" t="n">
        <v>0.5041181482533371</v>
      </c>
      <c r="CB1909" s="5" t="n">
        <v>0.006963815289239766</v>
      </c>
      <c r="CC1909" s="5" t="n">
        <v>0.2864988503708745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701</v>
      </c>
      <c r="G1910" s="4" t="n">
        <v>22119794929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0.2333213253554702</v>
      </c>
      <c r="X1910" s="5" t="n">
        <v>-0.02464031053542045</v>
      </c>
      <c r="Y1910" s="6" t="n">
        <v>0.304</v>
      </c>
      <c r="Z1910" s="4" t="n">
        <v>31554629</v>
      </c>
      <c r="AA1910" s="4" t="n">
        <v>149800</v>
      </c>
      <c r="AB1910" s="4" t="n">
        <v>453800</v>
      </c>
      <c r="AC1910" s="4" t="n">
        <v>391300</v>
      </c>
      <c r="AD1910" s="4" t="n">
        <v>412700</v>
      </c>
      <c r="AE1910" s="4" t="n">
        <v>422500</v>
      </c>
      <c r="AF1910" s="4" t="n">
        <v>492500</v>
      </c>
      <c r="AG1910" s="4" t="n">
        <v>482200</v>
      </c>
      <c r="AH1910" s="4" t="n">
        <v>461400</v>
      </c>
      <c r="AI1910" s="4" t="n">
        <v>448300</v>
      </c>
      <c r="AJ1910" s="4" t="n">
        <v>453800</v>
      </c>
      <c r="AK1910" s="4" t="n">
        <v>36500</v>
      </c>
      <c r="AL1910" s="4" t="n">
        <v>71000</v>
      </c>
      <c r="AM1910" s="4" t="n">
        <v>72100</v>
      </c>
      <c r="AN1910" s="4" t="n">
        <v>80700</v>
      </c>
      <c r="AO1910" s="4" t="n">
        <v>109200</v>
      </c>
      <c r="AP1910" s="4" t="n">
        <v>114000</v>
      </c>
      <c r="AQ1910" s="4" t="n">
        <v>128200</v>
      </c>
      <c r="AR1910" s="4" t="n">
        <v>149800</v>
      </c>
      <c r="AS1910" s="4" t="n">
        <v>501066</v>
      </c>
      <c r="AT1910" s="4" t="n">
        <v>541249</v>
      </c>
      <c r="AU1910" s="4" t="n">
        <v>541249</v>
      </c>
      <c r="AV1910" s="4" t="n">
        <v>541249</v>
      </c>
      <c r="AW1910" s="4" t="n">
        <v>568149</v>
      </c>
      <c r="AX1910" s="4" t="n">
        <v>611305</v>
      </c>
      <c r="AY1910" s="4" t="n">
        <v>664791</v>
      </c>
      <c r="AZ1910" s="4" t="n">
        <v>349791</v>
      </c>
      <c r="BA1910" s="4" t="n">
        <v>501066</v>
      </c>
      <c r="BB1910" s="4" t="n">
        <v>119820</v>
      </c>
      <c r="BC1910" s="4" t="n">
        <v>180860</v>
      </c>
      <c r="BD1910" s="4" t="n">
        <v>128960</v>
      </c>
      <c r="BE1910" s="4" t="n">
        <v>152100</v>
      </c>
      <c r="BF1910" s="4" t="n">
        <v>188140</v>
      </c>
      <c r="BG1910" s="4" t="n">
        <v>131120</v>
      </c>
      <c r="BH1910" s="4" t="n">
        <v>272640</v>
      </c>
      <c r="BI1910" s="4" t="n">
        <v>135560</v>
      </c>
      <c r="BJ1910" s="4" t="n">
        <v>119820</v>
      </c>
      <c r="BK1910" s="4" t="n">
        <v>83052980</v>
      </c>
      <c r="BL1910" s="4" t="n">
        <v>126238800</v>
      </c>
      <c r="BM1910" s="4" t="n">
        <v>89565620</v>
      </c>
      <c r="BN1910" s="4" t="n">
        <v>107695120</v>
      </c>
      <c r="BO1910" s="4" t="n">
        <v>125708020</v>
      </c>
      <c r="BP1910" s="4" t="n">
        <v>89673460</v>
      </c>
      <c r="BQ1910" s="4" t="n">
        <v>184273260</v>
      </c>
      <c r="BR1910" s="4" t="n">
        <v>93391560</v>
      </c>
      <c r="BS1910" s="4" t="n">
        <v>83052980</v>
      </c>
      <c r="BT1910" s="7" t="n">
        <v>46119</v>
      </c>
      <c r="BV1910" t="b">
        <v>0</v>
      </c>
      <c r="BW1910" t="inlineStr">
        <is>
          <t>20260407-190052</t>
        </is>
      </c>
      <c r="BX1910" t="inlineStr">
        <is>
          <t>2026-04-07T10:00:52+00:00</t>
        </is>
      </c>
      <c r="BY1910" t="inlineStr">
        <is>
          <t>2026-04-07T19:00:52+09:00</t>
        </is>
      </c>
      <c r="BZ1910" s="5" t="n">
        <v>0.01438140819212294</v>
      </c>
      <c r="CA1910" s="5" t="n">
        <v>3.787347688198965</v>
      </c>
      <c r="CB1910" s="5" t="n">
        <v>0.01587931837195741</v>
      </c>
      <c r="CC1910" s="5" t="n">
        <v>0.9141585654345015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1060</v>
      </c>
      <c r="G1911" s="4" t="n">
        <v>22301685560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11.38421927514038</v>
      </c>
      <c r="W1911" s="5" t="n">
        <v>0.6970583721947865</v>
      </c>
      <c r="X1911" s="5" t="n">
        <v>0.0612302306682503</v>
      </c>
      <c r="Y1911" s="6" t="n">
        <v>0.451</v>
      </c>
      <c r="Z1911" s="4" t="n">
        <v>21039326</v>
      </c>
      <c r="AA1911" s="4" t="n">
        <v>32300</v>
      </c>
      <c r="AB1911" s="4" t="n">
        <v>170700</v>
      </c>
      <c r="AC1911" s="4" t="n">
        <v>84600</v>
      </c>
      <c r="AD1911" s="4" t="n">
        <v>84700</v>
      </c>
      <c r="AE1911" s="4" t="n">
        <v>145600</v>
      </c>
      <c r="AF1911" s="4" t="n">
        <v>162200</v>
      </c>
      <c r="AG1911" s="4" t="n">
        <v>167100</v>
      </c>
      <c r="AH1911" s="4" t="n">
        <v>159900</v>
      </c>
      <c r="AI1911" s="4" t="n">
        <v>177000</v>
      </c>
      <c r="AJ1911" s="4" t="n">
        <v>170700</v>
      </c>
      <c r="AK1911" s="4" t="n">
        <v>7000</v>
      </c>
      <c r="AL1911" s="4" t="n">
        <v>9700</v>
      </c>
      <c r="AM1911" s="4" t="n">
        <v>113100</v>
      </c>
      <c r="AN1911" s="4" t="n">
        <v>456100</v>
      </c>
      <c r="AO1911" s="4" t="n">
        <v>677000</v>
      </c>
      <c r="AP1911" s="4" t="n">
        <v>33500</v>
      </c>
      <c r="AQ1911" s="4" t="n">
        <v>40400</v>
      </c>
      <c r="AR1911" s="4" t="n">
        <v>32300</v>
      </c>
      <c r="AS1911" s="4" t="n">
        <v>147800</v>
      </c>
      <c r="AT1911" s="4" t="n">
        <v>106300</v>
      </c>
      <c r="AU1911" s="4" t="n">
        <v>106300</v>
      </c>
      <c r="AV1911" s="4" t="n">
        <v>106300</v>
      </c>
      <c r="AW1911" s="4" t="n">
        <v>128000</v>
      </c>
      <c r="AX1911" s="4" t="n">
        <v>128000</v>
      </c>
      <c r="AY1911" s="4" t="n">
        <v>147800</v>
      </c>
      <c r="AZ1911" s="4" t="n">
        <v>147800</v>
      </c>
      <c r="BA1911" s="4" t="n">
        <v>147800</v>
      </c>
      <c r="BB1911" s="4" t="n">
        <v>35620</v>
      </c>
      <c r="BC1911" s="4" t="n">
        <v>44420</v>
      </c>
      <c r="BD1911" s="4" t="n">
        <v>72160</v>
      </c>
      <c r="BE1911" s="4" t="n">
        <v>87840</v>
      </c>
      <c r="BF1911" s="4" t="n">
        <v>149100</v>
      </c>
      <c r="BG1911" s="4" t="n">
        <v>120360</v>
      </c>
      <c r="BH1911" s="4" t="n">
        <v>199600</v>
      </c>
      <c r="BI1911" s="4" t="n">
        <v>64500</v>
      </c>
      <c r="BJ1911" s="4" t="n">
        <v>35620</v>
      </c>
      <c r="BK1911" s="4" t="n">
        <v>37474820</v>
      </c>
      <c r="BL1911" s="4" t="n">
        <v>50874780</v>
      </c>
      <c r="BM1911" s="4" t="n">
        <v>84653300</v>
      </c>
      <c r="BN1911" s="4" t="n">
        <v>101971620</v>
      </c>
      <c r="BO1911" s="4" t="n">
        <v>168268860</v>
      </c>
      <c r="BP1911" s="4" t="n">
        <v>132173900</v>
      </c>
      <c r="BQ1911" s="4" t="n">
        <v>218541020</v>
      </c>
      <c r="BR1911" s="4" t="n">
        <v>67864000</v>
      </c>
      <c r="BS1911" s="4" t="n">
        <v>37474820</v>
      </c>
      <c r="BT1911" s="7" t="n">
        <v>46055</v>
      </c>
      <c r="BV1911" t="b">
        <v>0</v>
      </c>
      <c r="BW1911" t="inlineStr">
        <is>
          <t>20260407-190052</t>
        </is>
      </c>
      <c r="BX1911" t="inlineStr">
        <is>
          <t>2026-04-07T10:00:52+00:00</t>
        </is>
      </c>
      <c r="BY1911" t="inlineStr">
        <is>
          <t>2026-04-07T19:00:52+09:00</t>
        </is>
      </c>
      <c r="BZ1911" s="5" t="n">
        <v>0.008113377776455386</v>
      </c>
      <c r="CA1911" s="5" t="n">
        <v>4.792251544076362</v>
      </c>
      <c r="CB1911" s="5" t="n">
        <v>0.007024939867370276</v>
      </c>
      <c r="CC1911" s="5" t="n">
        <v>0.3041474144073619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916</v>
      </c>
      <c r="G1912" s="4" t="n">
        <v>5850604668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7.387127106060606</v>
      </c>
      <c r="W1912" s="5" t="n">
        <v>0.6163072440745813</v>
      </c>
      <c r="X1912" s="5" t="n">
        <v>0.08342989571263036</v>
      </c>
      <c r="Y1912" s="6" t="n">
        <v>0.507</v>
      </c>
      <c r="Z1912" s="4" t="n">
        <v>6387123</v>
      </c>
      <c r="AA1912" s="4" t="n">
        <v>900</v>
      </c>
      <c r="AB1912" s="4" t="n">
        <v>115900</v>
      </c>
      <c r="AC1912" s="4" t="n">
        <v>82000</v>
      </c>
      <c r="AD1912" s="4" t="n">
        <v>90600</v>
      </c>
      <c r="AE1912" s="4" t="n">
        <v>93700</v>
      </c>
      <c r="AF1912" s="4" t="n">
        <v>86300</v>
      </c>
      <c r="AG1912" s="4" t="n">
        <v>85300</v>
      </c>
      <c r="AH1912" s="4" t="n">
        <v>83900</v>
      </c>
      <c r="AI1912" s="4" t="n">
        <v>76200</v>
      </c>
      <c r="AJ1912" s="4" t="n">
        <v>115900</v>
      </c>
      <c r="AK1912" s="4" t="n">
        <v>200</v>
      </c>
      <c r="AL1912" s="4" t="n">
        <v>2100</v>
      </c>
      <c r="AM1912" s="4" t="n">
        <v>800</v>
      </c>
      <c r="AN1912" s="4" t="n">
        <v>600</v>
      </c>
      <c r="AO1912" s="4" t="n">
        <v>500</v>
      </c>
      <c r="AP1912" s="4" t="n">
        <v>600</v>
      </c>
      <c r="AQ1912" s="4" t="n">
        <v>38100</v>
      </c>
      <c r="AR1912" s="4" t="n">
        <v>900</v>
      </c>
      <c r="BB1912" s="4" t="n">
        <v>15980</v>
      </c>
      <c r="BC1912" s="4" t="n">
        <v>25600</v>
      </c>
      <c r="BD1912" s="4" t="n">
        <v>13900</v>
      </c>
      <c r="BE1912" s="4" t="n">
        <v>22720</v>
      </c>
      <c r="BF1912" s="4" t="n">
        <v>12220</v>
      </c>
      <c r="BG1912" s="4" t="n">
        <v>4100</v>
      </c>
      <c r="BH1912" s="4" t="n">
        <v>7720</v>
      </c>
      <c r="BI1912" s="4" t="n">
        <v>18860</v>
      </c>
      <c r="BJ1912" s="4" t="n">
        <v>15980</v>
      </c>
      <c r="BK1912" s="4" t="n">
        <v>14718400</v>
      </c>
      <c r="BL1912" s="4" t="n">
        <v>24415800</v>
      </c>
      <c r="BM1912" s="4" t="n">
        <v>13261740</v>
      </c>
      <c r="BN1912" s="4" t="n">
        <v>22173480</v>
      </c>
      <c r="BO1912" s="4" t="n">
        <v>11774060</v>
      </c>
      <c r="BP1912" s="4" t="n">
        <v>3939600</v>
      </c>
      <c r="BQ1912" s="4" t="n">
        <v>7377320</v>
      </c>
      <c r="BR1912" s="4" t="n">
        <v>17816500</v>
      </c>
      <c r="BS1912" s="4" t="n">
        <v>14718400</v>
      </c>
      <c r="BT1912" s="7" t="n">
        <v>46052</v>
      </c>
      <c r="BV1912" t="b">
        <v>0</v>
      </c>
      <c r="BW1912" t="inlineStr">
        <is>
          <t>20260407-190052</t>
        </is>
      </c>
      <c r="BX1912" t="inlineStr">
        <is>
          <t>2026-04-07T10:00:52+00:00</t>
        </is>
      </c>
      <c r="BY1912" t="inlineStr">
        <is>
          <t>2026-04-07T19:00:52+09:00</t>
        </is>
      </c>
      <c r="BZ1912" s="5" t="n">
        <v>0.01814588508785567</v>
      </c>
      <c r="CA1912" s="5" t="n">
        <v>7.252816020025032</v>
      </c>
      <c r="CC1912" s="5" t="n">
        <v>0.6493345928462244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1639.5</v>
      </c>
      <c r="G1913" s="4" t="n">
        <v>471380772001.5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235.5725997008996</v>
      </c>
      <c r="W1913" s="5" t="n">
        <v>0.7602057380642508</v>
      </c>
      <c r="X1913" s="5" t="n">
        <v>0.003227055009918235</v>
      </c>
      <c r="Y1913" s="6" t="n">
        <v>0.337</v>
      </c>
      <c r="Z1913" s="4" t="n">
        <v>287514957</v>
      </c>
      <c r="AA1913" s="4" t="n">
        <v>2475700</v>
      </c>
      <c r="AB1913" s="4" t="n">
        <v>2359500</v>
      </c>
      <c r="AC1913" s="4" t="n">
        <v>1208100</v>
      </c>
      <c r="AD1913" s="4" t="n">
        <v>1506200</v>
      </c>
      <c r="AE1913" s="4" t="n">
        <v>1633500</v>
      </c>
      <c r="AF1913" s="4" t="n">
        <v>2058800</v>
      </c>
      <c r="AG1913" s="4" t="n">
        <v>2336300</v>
      </c>
      <c r="AH1913" s="4" t="n">
        <v>2581300</v>
      </c>
      <c r="AI1913" s="4" t="n">
        <v>2365800</v>
      </c>
      <c r="AJ1913" s="4" t="n">
        <v>2359500</v>
      </c>
      <c r="AK1913" s="4" t="n">
        <v>50800</v>
      </c>
      <c r="AL1913" s="4" t="n">
        <v>69000</v>
      </c>
      <c r="AM1913" s="4" t="n">
        <v>68500</v>
      </c>
      <c r="AN1913" s="4" t="n">
        <v>34900</v>
      </c>
      <c r="AO1913" s="4" t="n">
        <v>46300</v>
      </c>
      <c r="AP1913" s="4" t="n">
        <v>70200</v>
      </c>
      <c r="AQ1913" s="4" t="n">
        <v>2646500</v>
      </c>
      <c r="AR1913" s="4" t="n">
        <v>2475700</v>
      </c>
      <c r="AS1913" s="4" t="n">
        <v>21383715</v>
      </c>
      <c r="AT1913" s="4" t="n">
        <v>1332302</v>
      </c>
      <c r="AU1913" s="4" t="n">
        <v>3264833</v>
      </c>
      <c r="AV1913" s="4" t="n">
        <v>3979440</v>
      </c>
      <c r="AW1913" s="4" t="n">
        <v>6662724</v>
      </c>
      <c r="AX1913" s="4" t="n">
        <v>10862523</v>
      </c>
      <c r="AY1913" s="4" t="n">
        <v>13076146</v>
      </c>
      <c r="AZ1913" s="4" t="n">
        <v>20008623</v>
      </c>
      <c r="BA1913" s="4" t="n">
        <v>21590407</v>
      </c>
      <c r="BB1913" s="4" t="n">
        <v>1765160</v>
      </c>
      <c r="BC1913" s="4" t="n">
        <v>1636560</v>
      </c>
      <c r="BD1913" s="4" t="n">
        <v>1598680</v>
      </c>
      <c r="BE1913" s="4" t="n">
        <v>2321020</v>
      </c>
      <c r="BF1913" s="4" t="n">
        <v>3663940</v>
      </c>
      <c r="BG1913" s="4" t="n">
        <v>2408660</v>
      </c>
      <c r="BH1913" s="4" t="n">
        <v>3597020</v>
      </c>
      <c r="BI1913" s="4" t="n">
        <v>3075720</v>
      </c>
      <c r="BJ1913" s="4" t="n">
        <v>1765160</v>
      </c>
      <c r="BK1913" s="4" t="n">
        <v>2897694020</v>
      </c>
      <c r="BL1913" s="4" t="n">
        <v>3096732020</v>
      </c>
      <c r="BM1913" s="4" t="n">
        <v>2957426750</v>
      </c>
      <c r="BN1913" s="4" t="n">
        <v>4205759180</v>
      </c>
      <c r="BO1913" s="4" t="n">
        <v>6381776810</v>
      </c>
      <c r="BP1913" s="4" t="n">
        <v>4138053140</v>
      </c>
      <c r="BQ1913" s="4" t="n">
        <v>6003981340</v>
      </c>
      <c r="BR1913" s="4" t="n">
        <v>5127029150</v>
      </c>
      <c r="BS1913" s="4" t="n">
        <v>2897694020</v>
      </c>
      <c r="BT1913" s="7" t="n">
        <v>46059</v>
      </c>
      <c r="BV1913" t="b">
        <v>0</v>
      </c>
      <c r="BW1913" t="inlineStr">
        <is>
          <t>20260407-190052</t>
        </is>
      </c>
      <c r="BX1913" t="inlineStr">
        <is>
          <t>2026-04-07T10:00:52+00:00</t>
        </is>
      </c>
      <c r="BY1913" t="inlineStr">
        <is>
          <t>2026-04-07T19:00:52+09:00</t>
        </is>
      </c>
      <c r="BZ1913" s="5" t="n">
        <v>0.008206529582389691</v>
      </c>
      <c r="CA1913" s="5" t="n">
        <v>1.336706020983933</v>
      </c>
      <c r="CB1913" s="5" t="n">
        <v>0.0743742698575504</v>
      </c>
      <c r="CC1913" s="5" t="n">
        <v>0.2620535400192499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5320</v>
      </c>
      <c r="G1914" s="4" t="n">
        <v>4149600000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11.24552845528455</v>
      </c>
      <c r="W1914" s="5" t="n">
        <v>1.017807211184695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28200</v>
      </c>
      <c r="AC1914" s="4" t="n">
        <v>35000</v>
      </c>
      <c r="AD1914" s="4" t="n">
        <v>34800</v>
      </c>
      <c r="AE1914" s="4" t="n">
        <v>38900</v>
      </c>
      <c r="AF1914" s="4" t="n">
        <v>37600</v>
      </c>
      <c r="AG1914" s="4" t="n">
        <v>38800</v>
      </c>
      <c r="AH1914" s="4" t="n">
        <v>33700</v>
      </c>
      <c r="AI1914" s="4" t="n">
        <v>32000</v>
      </c>
      <c r="AJ1914" s="4" t="n">
        <v>28200</v>
      </c>
      <c r="AK1914" s="4" t="n">
        <v>0</v>
      </c>
      <c r="AL1914" s="4" t="n">
        <v>0</v>
      </c>
      <c r="AM1914" s="4" t="n">
        <v>0</v>
      </c>
      <c r="AN1914" s="4" t="n">
        <v>100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X1914" s="4" t="n">
        <v>6400</v>
      </c>
      <c r="AY1914" s="4" t="n">
        <v>1500</v>
      </c>
      <c r="AZ1914" s="4" t="n">
        <v>1500</v>
      </c>
      <c r="BA1914" s="4" t="n">
        <v>1500</v>
      </c>
      <c r="BB1914" s="4" t="n">
        <v>3420</v>
      </c>
      <c r="BC1914" s="4" t="n">
        <v>8120</v>
      </c>
      <c r="BD1914" s="4" t="n">
        <v>29600</v>
      </c>
      <c r="BE1914" s="4" t="n">
        <v>18120</v>
      </c>
      <c r="BF1914" s="4" t="n">
        <v>25800</v>
      </c>
      <c r="BG1914" s="4" t="n">
        <v>44540</v>
      </c>
      <c r="BH1914" s="4" t="n">
        <v>9420</v>
      </c>
      <c r="BI1914" s="4" t="n">
        <v>4280</v>
      </c>
      <c r="BJ1914" s="4" t="n">
        <v>3420</v>
      </c>
      <c r="BK1914" s="4" t="n">
        <v>18337600</v>
      </c>
      <c r="BL1914" s="4" t="n">
        <v>68069000</v>
      </c>
      <c r="BM1914" s="4" t="n">
        <v>255423400</v>
      </c>
      <c r="BN1914" s="4" t="n">
        <v>159600200</v>
      </c>
      <c r="BO1914" s="4" t="n">
        <v>206626600</v>
      </c>
      <c r="BP1914" s="4" t="n">
        <v>274064000</v>
      </c>
      <c r="BQ1914" s="4" t="n">
        <v>52774600</v>
      </c>
      <c r="BR1914" s="4" t="n">
        <v>23140600</v>
      </c>
      <c r="BS1914" s="4" t="n">
        <v>18337600</v>
      </c>
      <c r="BT1914" s="7" t="n">
        <v>46063</v>
      </c>
      <c r="BV1914" t="b">
        <v>0</v>
      </c>
      <c r="BW1914" t="inlineStr">
        <is>
          <t>20260407-190052</t>
        </is>
      </c>
      <c r="BX1914" t="inlineStr">
        <is>
          <t>2026-04-07T10:00:52+00:00</t>
        </is>
      </c>
      <c r="BY1914" t="inlineStr">
        <is>
          <t>2026-04-07T19:00:52+09:00</t>
        </is>
      </c>
      <c r="BZ1914" s="5" t="n">
        <v>0.03615384615384615</v>
      </c>
      <c r="CA1914" s="5" t="n">
        <v>8.245614035087719</v>
      </c>
      <c r="CB1914" s="5" t="n">
        <v>0.001923076923076923</v>
      </c>
      <c r="CC1914" s="5" t="n">
        <v>0.4602853287063813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877</v>
      </c>
      <c r="G1915" s="4" t="n">
        <v>11073687814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4.976938343370787</v>
      </c>
      <c r="W1915" s="5" t="n">
        <v>0.4694030695604256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243800</v>
      </c>
      <c r="AC1915" s="4" t="n">
        <v>227600</v>
      </c>
      <c r="AD1915" s="4" t="n">
        <v>238400</v>
      </c>
      <c r="AE1915" s="4" t="n">
        <v>242500</v>
      </c>
      <c r="AF1915" s="4" t="n">
        <v>262300</v>
      </c>
      <c r="AG1915" s="4" t="n">
        <v>249600</v>
      </c>
      <c r="AH1915" s="4" t="n">
        <v>263700</v>
      </c>
      <c r="AI1915" s="4" t="n">
        <v>267600</v>
      </c>
      <c r="AJ1915" s="4" t="n">
        <v>243800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25700</v>
      </c>
      <c r="BC1915" s="4" t="n">
        <v>134940</v>
      </c>
      <c r="BD1915" s="4" t="n">
        <v>47020</v>
      </c>
      <c r="BE1915" s="4" t="n">
        <v>48360</v>
      </c>
      <c r="BF1915" s="4" t="n">
        <v>81280</v>
      </c>
      <c r="BG1915" s="4" t="n">
        <v>35300</v>
      </c>
      <c r="BH1915" s="4" t="n">
        <v>85340</v>
      </c>
      <c r="BI1915" s="4" t="n">
        <v>68260</v>
      </c>
      <c r="BJ1915" s="4" t="n">
        <v>25700</v>
      </c>
      <c r="BK1915" s="4" t="n">
        <v>22672160</v>
      </c>
      <c r="BL1915" s="4" t="n">
        <v>135724340</v>
      </c>
      <c r="BM1915" s="4" t="n">
        <v>48026920</v>
      </c>
      <c r="BN1915" s="4" t="n">
        <v>50567020</v>
      </c>
      <c r="BO1915" s="4" t="n">
        <v>80669560</v>
      </c>
      <c r="BP1915" s="4" t="n">
        <v>34868440</v>
      </c>
      <c r="BQ1915" s="4" t="n">
        <v>80103240</v>
      </c>
      <c r="BR1915" s="4" t="n">
        <v>61270120</v>
      </c>
      <c r="BS1915" s="4" t="n">
        <v>22672160</v>
      </c>
      <c r="BT1915" s="7" t="n">
        <v>46059</v>
      </c>
      <c r="BV1915" t="b">
        <v>0</v>
      </c>
      <c r="BW1915" t="inlineStr">
        <is>
          <t>20260407-190052</t>
        </is>
      </c>
      <c r="BX1915" t="inlineStr">
        <is>
          <t>2026-04-07T10:00:52+00:00</t>
        </is>
      </c>
      <c r="BY1915" t="inlineStr">
        <is>
          <t>2026-04-07T19:00:52+09:00</t>
        </is>
      </c>
      <c r="BZ1915" s="5" t="n">
        <v>0.01930816577018594</v>
      </c>
      <c r="CA1915" s="5" t="n">
        <v>9.486381322957198</v>
      </c>
      <c r="CC1915" s="5" t="n">
        <v>1.091867515419195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2534</v>
      </c>
      <c r="G1916" s="4" t="n">
        <v>15979404000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8.843057000553403</v>
      </c>
      <c r="W1916" s="5" t="n">
        <v>0.7814653755868545</v>
      </c>
      <c r="X1916" s="5" t="n">
        <v>0.08837050078247262</v>
      </c>
      <c r="Y1916" s="6" t="n">
        <v>0.671</v>
      </c>
      <c r="Z1916" s="4" t="n">
        <v>6306000</v>
      </c>
      <c r="AA1916" s="4" t="n">
        <v>2300</v>
      </c>
      <c r="AB1916" s="4" t="n">
        <v>15600</v>
      </c>
      <c r="AC1916" s="4" t="n">
        <v>18900</v>
      </c>
      <c r="AD1916" s="4" t="n">
        <v>18400</v>
      </c>
      <c r="AE1916" s="4" t="n">
        <v>17900</v>
      </c>
      <c r="AF1916" s="4" t="n">
        <v>17900</v>
      </c>
      <c r="AG1916" s="4" t="n">
        <v>17800</v>
      </c>
      <c r="AH1916" s="4" t="n">
        <v>17900</v>
      </c>
      <c r="AI1916" s="4" t="n">
        <v>15700</v>
      </c>
      <c r="AJ1916" s="4" t="n">
        <v>15600</v>
      </c>
      <c r="AK1916" s="4" t="n">
        <v>700</v>
      </c>
      <c r="AL1916" s="4" t="n">
        <v>600</v>
      </c>
      <c r="AM1916" s="4" t="n">
        <v>300</v>
      </c>
      <c r="AN1916" s="4" t="n">
        <v>1000</v>
      </c>
      <c r="AO1916" s="4" t="n">
        <v>2400</v>
      </c>
      <c r="AP1916" s="4" t="n">
        <v>3200</v>
      </c>
      <c r="AQ1916" s="4" t="n">
        <v>9100</v>
      </c>
      <c r="AR1916" s="4" t="n">
        <v>2300</v>
      </c>
      <c r="BB1916" s="4" t="n">
        <v>1020</v>
      </c>
      <c r="BC1916" s="4" t="n">
        <v>2260</v>
      </c>
      <c r="BD1916" s="4" t="n">
        <v>2080</v>
      </c>
      <c r="BE1916" s="4" t="n">
        <v>2420</v>
      </c>
      <c r="BF1916" s="4" t="n">
        <v>2400</v>
      </c>
      <c r="BG1916" s="4" t="n">
        <v>1840</v>
      </c>
      <c r="BH1916" s="4" t="n">
        <v>3680</v>
      </c>
      <c r="BI1916" s="4" t="n">
        <v>5220</v>
      </c>
      <c r="BJ1916" s="4" t="n">
        <v>1020</v>
      </c>
      <c r="BK1916" s="4" t="n">
        <v>2571620</v>
      </c>
      <c r="BL1916" s="4" t="n">
        <v>6153140</v>
      </c>
      <c r="BM1916" s="4" t="n">
        <v>5662140</v>
      </c>
      <c r="BN1916" s="4" t="n">
        <v>6479840</v>
      </c>
      <c r="BO1916" s="4" t="n">
        <v>6342180</v>
      </c>
      <c r="BP1916" s="4" t="n">
        <v>4872620</v>
      </c>
      <c r="BQ1916" s="4" t="n">
        <v>9530180</v>
      </c>
      <c r="BR1916" s="4" t="n">
        <v>13376480</v>
      </c>
      <c r="BS1916" s="4" t="n">
        <v>2571620</v>
      </c>
      <c r="BT1916" s="7" t="n">
        <v>46059</v>
      </c>
      <c r="BV1916" t="b">
        <v>0</v>
      </c>
      <c r="BW1916" t="inlineStr">
        <is>
          <t>20260407-190052</t>
        </is>
      </c>
      <c r="BX1916" t="inlineStr">
        <is>
          <t>2026-04-07T10:00:52+00:00</t>
        </is>
      </c>
      <c r="BY1916" t="inlineStr">
        <is>
          <t>2026-04-07T19:00:52+09:00</t>
        </is>
      </c>
      <c r="BZ1916" s="5" t="n">
        <v>0.00247383444338725</v>
      </c>
      <c r="CA1916" s="5" t="n">
        <v>15.29411764705882</v>
      </c>
      <c r="CC1916" s="5" t="n">
        <v>0.1874913482380194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619</v>
      </c>
      <c r="G1917" s="4" t="n">
        <v>13721503609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0.6084384360145442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102900</v>
      </c>
      <c r="AC1917" s="4" t="n">
        <v>114900</v>
      </c>
      <c r="AD1917" s="4" t="n">
        <v>103400</v>
      </c>
      <c r="AE1917" s="4" t="n">
        <v>103500</v>
      </c>
      <c r="AF1917" s="4" t="n">
        <v>75800</v>
      </c>
      <c r="AG1917" s="4" t="n">
        <v>76900</v>
      </c>
      <c r="AH1917" s="4" t="n">
        <v>90900</v>
      </c>
      <c r="AI1917" s="4" t="n">
        <v>101300</v>
      </c>
      <c r="AJ1917" s="4" t="n">
        <v>102900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148900</v>
      </c>
      <c r="BC1917" s="4" t="n">
        <v>31180</v>
      </c>
      <c r="BD1917" s="4" t="n">
        <v>31600</v>
      </c>
      <c r="BE1917" s="4" t="n">
        <v>54180</v>
      </c>
      <c r="BF1917" s="4" t="n">
        <v>45140</v>
      </c>
      <c r="BG1917" s="4" t="n">
        <v>31640</v>
      </c>
      <c r="BH1917" s="4" t="n">
        <v>44240</v>
      </c>
      <c r="BI1917" s="4" t="n">
        <v>63640</v>
      </c>
      <c r="BJ1917" s="4" t="n">
        <v>148900</v>
      </c>
      <c r="BK1917" s="4" t="n">
        <v>91400840</v>
      </c>
      <c r="BL1917" s="4" t="n">
        <v>17711460</v>
      </c>
      <c r="BM1917" s="4" t="n">
        <v>18133260</v>
      </c>
      <c r="BN1917" s="4" t="n">
        <v>31087380</v>
      </c>
      <c r="BO1917" s="4" t="n">
        <v>25626020</v>
      </c>
      <c r="BP1917" s="4" t="n">
        <v>18263020</v>
      </c>
      <c r="BQ1917" s="4" t="n">
        <v>25688280</v>
      </c>
      <c r="BR1917" s="4" t="n">
        <v>37732240</v>
      </c>
      <c r="BS1917" s="4" t="n">
        <v>91400840</v>
      </c>
      <c r="BT1917" s="7" t="n">
        <v>46113</v>
      </c>
      <c r="BV1917" t="b">
        <v>0</v>
      </c>
      <c r="BW1917" t="inlineStr">
        <is>
          <t>20260407-190052</t>
        </is>
      </c>
      <c r="BX1917" t="inlineStr">
        <is>
          <t>2026-04-07T10:00:52+00:00</t>
        </is>
      </c>
      <c r="BY1917" t="inlineStr">
        <is>
          <t>2026-04-07T19:00:52+09:00</t>
        </is>
      </c>
      <c r="BZ1917" s="5" t="n">
        <v>0.004641991272605291</v>
      </c>
      <c r="CA1917" s="5" t="n">
        <v>0.6910678307588985</v>
      </c>
      <c r="CC1917" s="5" t="n">
        <v>0.3726268013839503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2414</v>
      </c>
      <c r="G1918" s="4" t="n">
        <v>117211601020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34.9051819594997</v>
      </c>
      <c r="W1918" s="5" t="n">
        <v>0.8081942302573968</v>
      </c>
      <c r="X1918" s="5" t="n">
        <v>0.02315398989167684</v>
      </c>
      <c r="Y1918" s="6" t="n">
        <v>0.59</v>
      </c>
      <c r="Z1918" s="4" t="n">
        <v>48554930</v>
      </c>
      <c r="AA1918" s="4" t="n">
        <v>158100</v>
      </c>
      <c r="AB1918" s="4" t="n">
        <v>38100</v>
      </c>
      <c r="AC1918" s="4" t="n">
        <v>42100</v>
      </c>
      <c r="AD1918" s="4" t="n">
        <v>38500</v>
      </c>
      <c r="AE1918" s="4" t="n">
        <v>38900</v>
      </c>
      <c r="AF1918" s="4" t="n">
        <v>35400</v>
      </c>
      <c r="AG1918" s="4" t="n">
        <v>38700</v>
      </c>
      <c r="AH1918" s="4" t="n">
        <v>42900</v>
      </c>
      <c r="AI1918" s="4" t="n">
        <v>41300</v>
      </c>
      <c r="AJ1918" s="4" t="n">
        <v>38100</v>
      </c>
      <c r="AK1918" s="4" t="n">
        <v>103200</v>
      </c>
      <c r="AL1918" s="4" t="n">
        <v>93500</v>
      </c>
      <c r="AM1918" s="4" t="n">
        <v>98000</v>
      </c>
      <c r="AN1918" s="4" t="n">
        <v>114700</v>
      </c>
      <c r="AO1918" s="4" t="n">
        <v>134800</v>
      </c>
      <c r="AP1918" s="4" t="n">
        <v>147000</v>
      </c>
      <c r="AQ1918" s="4" t="n">
        <v>154800</v>
      </c>
      <c r="AR1918" s="4" t="n">
        <v>158100</v>
      </c>
      <c r="BB1918" s="4" t="n">
        <v>70200</v>
      </c>
      <c r="BC1918" s="4" t="n">
        <v>222100</v>
      </c>
      <c r="BD1918" s="4" t="n">
        <v>129640</v>
      </c>
      <c r="BE1918" s="4" t="n">
        <v>112520</v>
      </c>
      <c r="BF1918" s="4" t="n">
        <v>98280</v>
      </c>
      <c r="BG1918" s="4" t="n">
        <v>110560</v>
      </c>
      <c r="BH1918" s="4" t="n">
        <v>89900</v>
      </c>
      <c r="BI1918" s="4" t="n">
        <v>87420</v>
      </c>
      <c r="BJ1918" s="4" t="n">
        <v>70200</v>
      </c>
      <c r="BK1918" s="4" t="n">
        <v>166943540</v>
      </c>
      <c r="BL1918" s="4" t="n">
        <v>544735860</v>
      </c>
      <c r="BM1918" s="4" t="n">
        <v>311554780</v>
      </c>
      <c r="BN1918" s="4" t="n">
        <v>270911580</v>
      </c>
      <c r="BO1918" s="4" t="n">
        <v>228556700</v>
      </c>
      <c r="BP1918" s="4" t="n">
        <v>260227800</v>
      </c>
      <c r="BQ1918" s="4" t="n">
        <v>210860180</v>
      </c>
      <c r="BR1918" s="4" t="n">
        <v>204449140</v>
      </c>
      <c r="BS1918" s="4" t="n">
        <v>166943540</v>
      </c>
      <c r="BT1918" s="7" t="n">
        <v>46063</v>
      </c>
      <c r="BV1918" t="b">
        <v>0</v>
      </c>
      <c r="BW1918" t="inlineStr">
        <is>
          <t>20260407-190052</t>
        </is>
      </c>
      <c r="BX1918" t="inlineStr">
        <is>
          <t>2026-04-07T10:00:52+00:00</t>
        </is>
      </c>
      <c r="BY1918" t="inlineStr">
        <is>
          <t>2026-04-07T19:00:52+09:00</t>
        </is>
      </c>
      <c r="BZ1918" s="5" t="n">
        <v>0.0007846783014618701</v>
      </c>
      <c r="CA1918" s="5" t="n">
        <v>0.5427350427350427</v>
      </c>
      <c r="CC1918" s="5" t="n">
        <v>0.1949465735571777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2460</v>
      </c>
      <c r="G1919" s="4" t="n">
        <v>27423179640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18.20928262948207</v>
      </c>
      <c r="W1919" s="5" t="n">
        <v>0.7458639442978758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171000</v>
      </c>
      <c r="AC1919" s="4" t="n">
        <v>217900</v>
      </c>
      <c r="AD1919" s="4" t="n">
        <v>213100</v>
      </c>
      <c r="AE1919" s="4" t="n">
        <v>208200</v>
      </c>
      <c r="AF1919" s="4" t="n">
        <v>204900</v>
      </c>
      <c r="AG1919" s="4" t="n">
        <v>195600</v>
      </c>
      <c r="AH1919" s="4" t="n">
        <v>192500</v>
      </c>
      <c r="AI1919" s="4" t="n">
        <v>170900</v>
      </c>
      <c r="AJ1919" s="4" t="n">
        <v>171000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4020</v>
      </c>
      <c r="BC1919" s="4" t="n">
        <v>3420</v>
      </c>
      <c r="BD1919" s="4" t="n">
        <v>4120</v>
      </c>
      <c r="BE1919" s="4" t="n">
        <v>8680</v>
      </c>
      <c r="BF1919" s="4" t="n">
        <v>4940</v>
      </c>
      <c r="BG1919" s="4" t="n">
        <v>1620</v>
      </c>
      <c r="BH1919" s="4" t="n">
        <v>4180</v>
      </c>
      <c r="BI1919" s="4" t="n">
        <v>3540</v>
      </c>
      <c r="BJ1919" s="4" t="n">
        <v>4020</v>
      </c>
      <c r="BK1919" s="4" t="n">
        <v>9863580</v>
      </c>
      <c r="BL1919" s="4" t="n">
        <v>8050360</v>
      </c>
      <c r="BM1919" s="4" t="n">
        <v>10053920</v>
      </c>
      <c r="BN1919" s="4" t="n">
        <v>22548840</v>
      </c>
      <c r="BO1919" s="4" t="n">
        <v>12592500</v>
      </c>
      <c r="BP1919" s="4" t="n">
        <v>4156060</v>
      </c>
      <c r="BQ1919" s="4" t="n">
        <v>10682560</v>
      </c>
      <c r="BR1919" s="4" t="n">
        <v>8962260</v>
      </c>
      <c r="BS1919" s="4" t="n">
        <v>9863580</v>
      </c>
      <c r="BT1919" s="7" t="n">
        <v>46063</v>
      </c>
      <c r="BV1919" t="b">
        <v>0</v>
      </c>
      <c r="BW1919" t="inlineStr">
        <is>
          <t>20260407-190052</t>
        </is>
      </c>
      <c r="BX1919" t="inlineStr">
        <is>
          <t>2026-04-07T10:00:52+00:00</t>
        </is>
      </c>
      <c r="BY1919" t="inlineStr">
        <is>
          <t>2026-04-07T19:00:52+09:00</t>
        </is>
      </c>
      <c r="BZ1919" s="5" t="n">
        <v>0.0153395778871104</v>
      </c>
      <c r="CA1919" s="5" t="n">
        <v>42.53731343283582</v>
      </c>
      <c r="CC1919" s="5" t="n">
        <v>0.3207140862386153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2021</v>
      </c>
      <c r="G1920" s="4" t="n">
        <v>69197649552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31.82964560809567</v>
      </c>
      <c r="W1920" s="5" t="n">
        <v>0.5024079339006186</v>
      </c>
      <c r="X1920" s="5" t="n">
        <v>0.0157842767112944</v>
      </c>
      <c r="Y1920" s="6" t="n">
        <v>0.93</v>
      </c>
      <c r="Z1920" s="4" t="n">
        <v>34239312</v>
      </c>
      <c r="AA1920" s="4" t="n">
        <v>103900</v>
      </c>
      <c r="AB1920" s="4" t="n">
        <v>1645100</v>
      </c>
      <c r="AC1920" s="4" t="n">
        <v>1507500</v>
      </c>
      <c r="AD1920" s="4" t="n">
        <v>1513400</v>
      </c>
      <c r="AE1920" s="4" t="n">
        <v>1511100</v>
      </c>
      <c r="AF1920" s="4" t="n">
        <v>1508900</v>
      </c>
      <c r="AG1920" s="4" t="n">
        <v>1505800</v>
      </c>
      <c r="AH1920" s="4" t="n">
        <v>1510900</v>
      </c>
      <c r="AI1920" s="4" t="n">
        <v>1605200</v>
      </c>
      <c r="AJ1920" s="4" t="n">
        <v>1645100</v>
      </c>
      <c r="AK1920" s="4" t="n">
        <v>79700</v>
      </c>
      <c r="AL1920" s="4" t="n">
        <v>62200</v>
      </c>
      <c r="AM1920" s="4" t="n">
        <v>71200</v>
      </c>
      <c r="AN1920" s="4" t="n">
        <v>78600</v>
      </c>
      <c r="AO1920" s="4" t="n">
        <v>79000</v>
      </c>
      <c r="AP1920" s="4" t="n">
        <v>77400</v>
      </c>
      <c r="AQ1920" s="4" t="n">
        <v>86600</v>
      </c>
      <c r="AR1920" s="4" t="n">
        <v>103900</v>
      </c>
      <c r="AS1920" s="4" t="n">
        <v>175711</v>
      </c>
      <c r="AZ1920" s="4" t="n">
        <v>175711</v>
      </c>
      <c r="BA1920" s="4" t="n">
        <v>175711</v>
      </c>
      <c r="BB1920" s="4" t="n">
        <v>46100</v>
      </c>
      <c r="BC1920" s="4" t="n">
        <v>64580</v>
      </c>
      <c r="BD1920" s="4" t="n">
        <v>106240</v>
      </c>
      <c r="BE1920" s="4" t="n">
        <v>77300</v>
      </c>
      <c r="BF1920" s="4" t="n">
        <v>105040</v>
      </c>
      <c r="BG1920" s="4" t="n">
        <v>70400</v>
      </c>
      <c r="BH1920" s="4" t="n">
        <v>77700</v>
      </c>
      <c r="BI1920" s="4" t="n">
        <v>69540</v>
      </c>
      <c r="BJ1920" s="4" t="n">
        <v>46100</v>
      </c>
      <c r="BK1920" s="4" t="n">
        <v>92604980</v>
      </c>
      <c r="BL1920" s="4" t="n">
        <v>132480980</v>
      </c>
      <c r="BM1920" s="4" t="n">
        <v>221326980</v>
      </c>
      <c r="BN1920" s="4" t="n">
        <v>165717580</v>
      </c>
      <c r="BO1920" s="4" t="n">
        <v>223183140</v>
      </c>
      <c r="BP1920" s="4" t="n">
        <v>143181300</v>
      </c>
      <c r="BQ1920" s="4" t="n">
        <v>156145080</v>
      </c>
      <c r="BR1920" s="4" t="n">
        <v>139833920</v>
      </c>
      <c r="BS1920" s="4" t="n">
        <v>92604980</v>
      </c>
      <c r="BT1920" s="7" t="n">
        <v>46066</v>
      </c>
      <c r="BV1920" t="b">
        <v>0</v>
      </c>
      <c r="BW1920" t="inlineStr">
        <is>
          <t>20260407-190052</t>
        </is>
      </c>
      <c r="BX1920" t="inlineStr">
        <is>
          <t>2026-04-07T10:00:52+00:00</t>
        </is>
      </c>
      <c r="BY1920" t="inlineStr">
        <is>
          <t>2026-04-07T19:00:52+09:00</t>
        </is>
      </c>
      <c r="BZ1920" s="5" t="n">
        <v>0.04804711029240307</v>
      </c>
      <c r="CA1920" s="5" t="n">
        <v>35.68546637744035</v>
      </c>
      <c r="CB1920" s="5" t="n">
        <v>0.005131849611931455</v>
      </c>
      <c r="CC1920" s="5" t="n">
        <v>0.04883113836779645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3665</v>
      </c>
      <c r="G1921" s="4" t="n">
        <v>517229615715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17.42041749065373</v>
      </c>
      <c r="W1921" s="5" t="n">
        <v>1.12022839853547</v>
      </c>
      <c r="X1921" s="5" t="n">
        <v>0.06430548516627033</v>
      </c>
      <c r="Y1921" s="6" t="n">
        <v>0.669</v>
      </c>
      <c r="Z1921" s="4" t="n">
        <v>141126771</v>
      </c>
      <c r="AA1921" s="4" t="n">
        <v>62800</v>
      </c>
      <c r="AB1921" s="4" t="n">
        <v>49700</v>
      </c>
      <c r="AC1921" s="4" t="n">
        <v>60000</v>
      </c>
      <c r="AD1921" s="4" t="n">
        <v>63300</v>
      </c>
      <c r="AE1921" s="4" t="n">
        <v>60600</v>
      </c>
      <c r="AF1921" s="4" t="n">
        <v>62900</v>
      </c>
      <c r="AG1921" s="4" t="n">
        <v>63200</v>
      </c>
      <c r="AH1921" s="4" t="n">
        <v>67700</v>
      </c>
      <c r="AI1921" s="4" t="n">
        <v>48900</v>
      </c>
      <c r="AJ1921" s="4" t="n">
        <v>49700</v>
      </c>
      <c r="AK1921" s="4" t="n">
        <v>24400</v>
      </c>
      <c r="AL1921" s="4" t="n">
        <v>17500</v>
      </c>
      <c r="AM1921" s="4" t="n">
        <v>17700</v>
      </c>
      <c r="AN1921" s="4" t="n">
        <v>19100</v>
      </c>
      <c r="AO1921" s="4" t="n">
        <v>14700</v>
      </c>
      <c r="AP1921" s="4" t="n">
        <v>12800</v>
      </c>
      <c r="AQ1921" s="4" t="n">
        <v>13200</v>
      </c>
      <c r="AR1921" s="4" t="n">
        <v>62800</v>
      </c>
      <c r="BB1921" s="4" t="n">
        <v>255280</v>
      </c>
      <c r="BC1921" s="4" t="n">
        <v>565320</v>
      </c>
      <c r="BD1921" s="4" t="n">
        <v>430540</v>
      </c>
      <c r="BE1921" s="4" t="n">
        <v>365340</v>
      </c>
      <c r="BF1921" s="4" t="n">
        <v>353700</v>
      </c>
      <c r="BG1921" s="4" t="n">
        <v>289740</v>
      </c>
      <c r="BH1921" s="4" t="n">
        <v>321700</v>
      </c>
      <c r="BI1921" s="4" t="n">
        <v>302100</v>
      </c>
      <c r="BJ1921" s="4" t="n">
        <v>255280</v>
      </c>
      <c r="BK1921" s="4" t="n">
        <v>941702780</v>
      </c>
      <c r="BL1921" s="4" t="n">
        <v>2378586840</v>
      </c>
      <c r="BM1921" s="4" t="n">
        <v>1734675460</v>
      </c>
      <c r="BN1921" s="4" t="n">
        <v>1489033740</v>
      </c>
      <c r="BO1921" s="4" t="n">
        <v>1398511760</v>
      </c>
      <c r="BP1921" s="4" t="n">
        <v>1108722240</v>
      </c>
      <c r="BQ1921" s="4" t="n">
        <v>1192057380</v>
      </c>
      <c r="BR1921" s="4" t="n">
        <v>1118533080</v>
      </c>
      <c r="BS1921" s="4" t="n">
        <v>941702780</v>
      </c>
      <c r="BT1921" s="7" t="n">
        <v>46065</v>
      </c>
      <c r="BV1921" t="b">
        <v>0</v>
      </c>
      <c r="BW1921" t="inlineStr">
        <is>
          <t>20260407-190052</t>
        </is>
      </c>
      <c r="BX1921" t="inlineStr">
        <is>
          <t>2026-04-07T10:00:52+00:00</t>
        </is>
      </c>
      <c r="BY1921" t="inlineStr">
        <is>
          <t>2026-04-07T19:00:52+09:00</t>
        </is>
      </c>
      <c r="BZ1921" s="5" t="n">
        <v>0.0003521656426192873</v>
      </c>
      <c r="CA1921" s="5" t="n">
        <v>0.19468818552178</v>
      </c>
      <c r="CC1921" s="5" t="n">
        <v>0.2635193265404644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1360</v>
      </c>
      <c r="G1922" s="4" t="n">
        <v>61206763280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0.3986839884837352</v>
      </c>
      <c r="X1922" s="5" t="n">
        <v>-0.1371334401584138</v>
      </c>
      <c r="Y1922" s="6" t="n">
        <v>0.448</v>
      </c>
      <c r="Z1922" s="4" t="n">
        <v>45004973</v>
      </c>
      <c r="AA1922" s="4" t="n">
        <v>18500</v>
      </c>
      <c r="AB1922" s="4" t="n">
        <v>76000</v>
      </c>
      <c r="AC1922" s="4" t="n">
        <v>106800</v>
      </c>
      <c r="AD1922" s="4" t="n">
        <v>106600</v>
      </c>
      <c r="AE1922" s="4" t="n">
        <v>100700</v>
      </c>
      <c r="AF1922" s="4" t="n">
        <v>101800</v>
      </c>
      <c r="AG1922" s="4" t="n">
        <v>108700</v>
      </c>
      <c r="AH1922" s="4" t="n">
        <v>102300</v>
      </c>
      <c r="AI1922" s="4" t="n">
        <v>78600</v>
      </c>
      <c r="AJ1922" s="4" t="n">
        <v>76000</v>
      </c>
      <c r="AK1922" s="4" t="n">
        <v>20100</v>
      </c>
      <c r="AL1922" s="4" t="n">
        <v>19700</v>
      </c>
      <c r="AM1922" s="4" t="n">
        <v>54800</v>
      </c>
      <c r="AN1922" s="4" t="n">
        <v>145900</v>
      </c>
      <c r="AO1922" s="4" t="n">
        <v>217500</v>
      </c>
      <c r="AP1922" s="4" t="n">
        <v>307200</v>
      </c>
      <c r="AQ1922" s="4" t="n">
        <v>716900</v>
      </c>
      <c r="AR1922" s="4" t="n">
        <v>18500</v>
      </c>
      <c r="AS1922" s="4" t="n">
        <v>707391</v>
      </c>
      <c r="AT1922" s="4" t="n">
        <v>224580</v>
      </c>
      <c r="AU1922" s="4" t="n">
        <v>224580</v>
      </c>
      <c r="AV1922" s="4" t="n">
        <v>224580</v>
      </c>
      <c r="AW1922" s="4" t="n">
        <v>339580</v>
      </c>
      <c r="AX1922" s="4" t="n">
        <v>358580</v>
      </c>
      <c r="AY1922" s="4" t="n">
        <v>373080</v>
      </c>
      <c r="AZ1922" s="4" t="n">
        <v>636691</v>
      </c>
      <c r="BA1922" s="4" t="n">
        <v>735591</v>
      </c>
      <c r="BB1922" s="4" t="n">
        <v>110140</v>
      </c>
      <c r="BC1922" s="4" t="n">
        <v>170020</v>
      </c>
      <c r="BD1922" s="4" t="n">
        <v>177940</v>
      </c>
      <c r="BE1922" s="4" t="n">
        <v>201880</v>
      </c>
      <c r="BF1922" s="4" t="n">
        <v>225740</v>
      </c>
      <c r="BG1922" s="4" t="n">
        <v>178840</v>
      </c>
      <c r="BH1922" s="4" t="n">
        <v>220700</v>
      </c>
      <c r="BI1922" s="4" t="n">
        <v>334440</v>
      </c>
      <c r="BJ1922" s="4" t="n">
        <v>110140</v>
      </c>
      <c r="BK1922" s="4" t="n">
        <v>149551700</v>
      </c>
      <c r="BL1922" s="4" t="n">
        <v>249769620</v>
      </c>
      <c r="BM1922" s="4" t="n">
        <v>257994660</v>
      </c>
      <c r="BN1922" s="4" t="n">
        <v>298140300</v>
      </c>
      <c r="BO1922" s="4" t="n">
        <v>312088420</v>
      </c>
      <c r="BP1922" s="4" t="n">
        <v>236413840</v>
      </c>
      <c r="BQ1922" s="4" t="n">
        <v>282893320</v>
      </c>
      <c r="BR1922" s="4" t="n">
        <v>439300420</v>
      </c>
      <c r="BS1922" s="4" t="n">
        <v>149551700</v>
      </c>
      <c r="BT1922" s="7" t="n">
        <v>46107</v>
      </c>
      <c r="BV1922" t="b">
        <v>0</v>
      </c>
      <c r="BW1922" t="inlineStr">
        <is>
          <t>20260407-190052</t>
        </is>
      </c>
      <c r="BX1922" t="inlineStr">
        <is>
          <t>2026-04-07T10:00:52+00:00</t>
        </is>
      </c>
      <c r="BY1922" t="inlineStr">
        <is>
          <t>2026-04-07T19:00:52+09:00</t>
        </is>
      </c>
      <c r="BZ1922" s="5" t="n">
        <v>0.001688702268524858</v>
      </c>
      <c r="CA1922" s="5" t="n">
        <v>0.6900308698020701</v>
      </c>
      <c r="CB1922" s="5" t="n">
        <v>0.01571806297939563</v>
      </c>
      <c r="CC1922" s="5" t="n">
        <v>0.7915791883710274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180</v>
      </c>
      <c r="G1923" s="4" t="n">
        <v>3363937200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1.451850323694432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154200</v>
      </c>
      <c r="AC1923" s="4" t="n">
        <v>153800</v>
      </c>
      <c r="AD1923" s="4" t="n">
        <v>156200</v>
      </c>
      <c r="AE1923" s="4" t="n">
        <v>152200</v>
      </c>
      <c r="AF1923" s="4" t="n">
        <v>155800</v>
      </c>
      <c r="AG1923" s="4" t="n">
        <v>156300</v>
      </c>
      <c r="AH1923" s="4" t="n">
        <v>175600</v>
      </c>
      <c r="AI1923" s="4" t="n">
        <v>158600</v>
      </c>
      <c r="AJ1923" s="4" t="n">
        <v>154200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8440</v>
      </c>
      <c r="BC1923" s="4" t="n">
        <v>36060</v>
      </c>
      <c r="BD1923" s="4" t="n">
        <v>24280</v>
      </c>
      <c r="BE1923" s="4" t="n">
        <v>14760</v>
      </c>
      <c r="BF1923" s="4" t="n">
        <v>68780</v>
      </c>
      <c r="BG1923" s="4" t="n">
        <v>23620</v>
      </c>
      <c r="BH1923" s="4" t="n">
        <v>15020</v>
      </c>
      <c r="BI1923" s="4" t="n">
        <v>8440</v>
      </c>
      <c r="BJ1923" s="4" t="n">
        <v>8440</v>
      </c>
      <c r="BK1923" s="4" t="n">
        <v>1509280</v>
      </c>
      <c r="BL1923" s="4" t="n">
        <v>6924180</v>
      </c>
      <c r="BM1923" s="4" t="n">
        <v>4624520</v>
      </c>
      <c r="BN1923" s="4" t="n">
        <v>2789600</v>
      </c>
      <c r="BO1923" s="4" t="n">
        <v>12183280</v>
      </c>
      <c r="BP1923" s="4" t="n">
        <v>4246740</v>
      </c>
      <c r="BQ1923" s="4" t="n">
        <v>2676200</v>
      </c>
      <c r="BR1923" s="4" t="n">
        <v>1494920</v>
      </c>
      <c r="BS1923" s="4" t="n">
        <v>1509280</v>
      </c>
      <c r="BT1923" s="7" t="n">
        <v>46066</v>
      </c>
      <c r="BV1923" t="b">
        <v>0</v>
      </c>
      <c r="BW1923" t="inlineStr">
        <is>
          <t>20260407-190052</t>
        </is>
      </c>
      <c r="BX1923" t="inlineStr">
        <is>
          <t>2026-04-07T10:00:52+00:00</t>
        </is>
      </c>
      <c r="BY1923" t="inlineStr">
        <is>
          <t>2026-04-07T19:00:52+09:00</t>
        </is>
      </c>
      <c r="BZ1923" s="5" t="n">
        <v>0.008251045828085019</v>
      </c>
      <c r="CA1923" s="5" t="n">
        <v>18.27014218009479</v>
      </c>
      <c r="CC1923" s="5" t="n">
        <v>0.4111253919960218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1035</v>
      </c>
      <c r="G1924" s="4" t="n">
        <v>19725637545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16.99021321705427</v>
      </c>
      <c r="W1924" s="5" t="n">
        <v>0.7060251814667668</v>
      </c>
      <c r="X1924" s="5" t="n">
        <v>0.04155481584881349</v>
      </c>
      <c r="Y1924" s="6" t="n">
        <v>0.876</v>
      </c>
      <c r="Z1924" s="4" t="n">
        <v>19058587</v>
      </c>
      <c r="AA1924" s="4" t="n">
        <v>35200</v>
      </c>
      <c r="AB1924" s="4" t="n">
        <v>28700</v>
      </c>
      <c r="AC1924" s="4" t="n">
        <v>186700</v>
      </c>
      <c r="AD1924" s="4" t="n">
        <v>189800</v>
      </c>
      <c r="AE1924" s="4" t="n">
        <v>192000</v>
      </c>
      <c r="AF1924" s="4" t="n">
        <v>185300</v>
      </c>
      <c r="AG1924" s="4" t="n">
        <v>171700</v>
      </c>
      <c r="AH1924" s="4" t="n">
        <v>171000</v>
      </c>
      <c r="AI1924" s="4" t="n">
        <v>78200</v>
      </c>
      <c r="AJ1924" s="4" t="n">
        <v>28700</v>
      </c>
      <c r="AK1924" s="4" t="n">
        <v>3100</v>
      </c>
      <c r="AL1924" s="4" t="n">
        <v>7300</v>
      </c>
      <c r="AM1924" s="4" t="n">
        <v>9500</v>
      </c>
      <c r="AN1924" s="4" t="n">
        <v>18100</v>
      </c>
      <c r="AO1924" s="4" t="n">
        <v>25800</v>
      </c>
      <c r="AP1924" s="4" t="n">
        <v>27000</v>
      </c>
      <c r="AQ1924" s="4" t="n">
        <v>32000</v>
      </c>
      <c r="AR1924" s="4" t="n">
        <v>35200</v>
      </c>
      <c r="BB1924" s="4" t="n">
        <v>16840</v>
      </c>
      <c r="BC1924" s="4" t="n">
        <v>25240</v>
      </c>
      <c r="BD1924" s="4" t="n">
        <v>25620</v>
      </c>
      <c r="BE1924" s="4" t="n">
        <v>24020</v>
      </c>
      <c r="BF1924" s="4" t="n">
        <v>56800</v>
      </c>
      <c r="BG1924" s="4" t="n">
        <v>17060</v>
      </c>
      <c r="BH1924" s="4" t="n">
        <v>40080</v>
      </c>
      <c r="BI1924" s="4" t="n">
        <v>13500</v>
      </c>
      <c r="BJ1924" s="4" t="n">
        <v>16840</v>
      </c>
      <c r="BK1924" s="4" t="n">
        <v>17363860</v>
      </c>
      <c r="BL1924" s="4" t="n">
        <v>23795180</v>
      </c>
      <c r="BM1924" s="4" t="n">
        <v>25022600</v>
      </c>
      <c r="BN1924" s="4" t="n">
        <v>24810960</v>
      </c>
      <c r="BO1924" s="4" t="n">
        <v>59813960</v>
      </c>
      <c r="BP1924" s="4" t="n">
        <v>18349060</v>
      </c>
      <c r="BQ1924" s="4" t="n">
        <v>42161880</v>
      </c>
      <c r="BR1924" s="4" t="n">
        <v>14077140</v>
      </c>
      <c r="BS1924" s="4" t="n">
        <v>17363860</v>
      </c>
      <c r="BT1924" s="7" t="n">
        <v>46052</v>
      </c>
      <c r="BV1924" t="b">
        <v>0</v>
      </c>
      <c r="BW1924" t="inlineStr">
        <is>
          <t>20260407-190052</t>
        </is>
      </c>
      <c r="BX1924" t="inlineStr">
        <is>
          <t>2026-04-07T10:00:52+00:00</t>
        </is>
      </c>
      <c r="BY1924" t="inlineStr">
        <is>
          <t>2026-04-07T19:00:52+09:00</t>
        </is>
      </c>
      <c r="BZ1924" s="5" t="n">
        <v>0.001505882886281129</v>
      </c>
      <c r="CA1924" s="5" t="n">
        <v>1.704275534441805</v>
      </c>
      <c r="CC1924" s="5" t="n">
        <v>0.5113142719463875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192</v>
      </c>
      <c r="G1925" s="4" t="n">
        <v>2364864000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16.65397183098592</v>
      </c>
      <c r="W1925" s="5" t="n">
        <v>1.593574123989218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564100</v>
      </c>
      <c r="AC1925" s="4" t="n">
        <v>532700</v>
      </c>
      <c r="AD1925" s="4" t="n">
        <v>548800</v>
      </c>
      <c r="AE1925" s="4" t="n">
        <v>506200</v>
      </c>
      <c r="AF1925" s="4" t="n">
        <v>519800</v>
      </c>
      <c r="AG1925" s="4" t="n">
        <v>543200</v>
      </c>
      <c r="AH1925" s="4" t="n">
        <v>563300</v>
      </c>
      <c r="AI1925" s="4" t="n">
        <v>574500</v>
      </c>
      <c r="AJ1925" s="4" t="n">
        <v>564100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31520</v>
      </c>
      <c r="BC1925" s="4" t="n">
        <v>81500</v>
      </c>
      <c r="BD1925" s="4" t="n">
        <v>49900</v>
      </c>
      <c r="BE1925" s="4" t="n">
        <v>32940</v>
      </c>
      <c r="BF1925" s="4" t="n">
        <v>63240</v>
      </c>
      <c r="BG1925" s="4" t="n">
        <v>36320</v>
      </c>
      <c r="BH1925" s="4" t="n">
        <v>33180</v>
      </c>
      <c r="BI1925" s="4" t="n">
        <v>27640</v>
      </c>
      <c r="BJ1925" s="4" t="n">
        <v>31520</v>
      </c>
      <c r="BK1925" s="4" t="n">
        <v>6069480</v>
      </c>
      <c r="BL1925" s="4" t="n">
        <v>17148180</v>
      </c>
      <c r="BM1925" s="4" t="n">
        <v>10209320</v>
      </c>
      <c r="BN1925" s="4" t="n">
        <v>6703680</v>
      </c>
      <c r="BO1925" s="4" t="n">
        <v>12442260</v>
      </c>
      <c r="BP1925" s="4" t="n">
        <v>7159520</v>
      </c>
      <c r="BQ1925" s="4" t="n">
        <v>6401140</v>
      </c>
      <c r="BR1925" s="4" t="n">
        <v>5258480</v>
      </c>
      <c r="BS1925" s="4" t="n">
        <v>6069480</v>
      </c>
      <c r="BT1925" s="7" t="n">
        <v>46062</v>
      </c>
      <c r="BV1925" t="b">
        <v>0</v>
      </c>
      <c r="BW1925" t="inlineStr">
        <is>
          <t>20260407-190052</t>
        </is>
      </c>
      <c r="BX1925" t="inlineStr">
        <is>
          <t>2026-04-07T10:00:52+00:00</t>
        </is>
      </c>
      <c r="BY1925" t="inlineStr">
        <is>
          <t>2026-04-07T19:00:52+09:00</t>
        </is>
      </c>
      <c r="BZ1925" s="5" t="n">
        <v>0.04579848989201916</v>
      </c>
      <c r="CA1925" s="5" t="n">
        <v>17.89657360406092</v>
      </c>
      <c r="CC1925" s="5" t="n">
        <v>0.2947315363589619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113</v>
      </c>
      <c r="G1926" s="4" t="n">
        <v>16228129445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62.41588248076923</v>
      </c>
      <c r="W1926" s="5" t="n">
        <v>1.31593654273435</v>
      </c>
      <c r="X1926" s="5" t="n">
        <v>0.02108336036328252</v>
      </c>
      <c r="Y1926" s="6" t="n">
        <v>0.654</v>
      </c>
      <c r="Z1926" s="4" t="n">
        <v>143611765</v>
      </c>
      <c r="AA1926" s="4" t="n">
        <v>2194800</v>
      </c>
      <c r="AB1926" s="4" t="n">
        <v>6145400</v>
      </c>
      <c r="AC1926" s="4" t="n">
        <v>8090300</v>
      </c>
      <c r="AD1926" s="4" t="n">
        <v>7104500</v>
      </c>
      <c r="AE1926" s="4" t="n">
        <v>7085300</v>
      </c>
      <c r="AF1926" s="4" t="n">
        <v>6934200</v>
      </c>
      <c r="AG1926" s="4" t="n">
        <v>6889700</v>
      </c>
      <c r="AH1926" s="4" t="n">
        <v>6797900</v>
      </c>
      <c r="AI1926" s="4" t="n">
        <v>6300900</v>
      </c>
      <c r="AJ1926" s="4" t="n">
        <v>6145400</v>
      </c>
      <c r="AK1926" s="4" t="n">
        <v>1765400</v>
      </c>
      <c r="AL1926" s="4" t="n">
        <v>1797700</v>
      </c>
      <c r="AM1926" s="4" t="n">
        <v>1925900</v>
      </c>
      <c r="AN1926" s="4" t="n">
        <v>2020300</v>
      </c>
      <c r="AO1926" s="4" t="n">
        <v>2339700</v>
      </c>
      <c r="AP1926" s="4" t="n">
        <v>2489800</v>
      </c>
      <c r="AQ1926" s="4" t="n">
        <v>2568600</v>
      </c>
      <c r="AR1926" s="4" t="n">
        <v>2194800</v>
      </c>
      <c r="AS1926" s="4" t="n">
        <v>3199000</v>
      </c>
      <c r="AT1926" s="4" t="n">
        <v>2359600</v>
      </c>
      <c r="AU1926" s="4" t="n">
        <v>2766800</v>
      </c>
      <c r="AV1926" s="4" t="n">
        <v>2303200</v>
      </c>
      <c r="AW1926" s="4" t="n">
        <v>2613700</v>
      </c>
      <c r="AX1926" s="4" t="n">
        <v>3006000</v>
      </c>
      <c r="AY1926" s="4" t="n">
        <v>3199000</v>
      </c>
      <c r="AZ1926" s="4" t="n">
        <v>3199000</v>
      </c>
      <c r="BA1926" s="4" t="n">
        <v>3199000</v>
      </c>
      <c r="BB1926" s="4" t="n">
        <v>1343460</v>
      </c>
      <c r="BC1926" s="4" t="n">
        <v>9586580</v>
      </c>
      <c r="BD1926" s="4" t="n">
        <v>4411600</v>
      </c>
      <c r="BE1926" s="4" t="n">
        <v>5515660</v>
      </c>
      <c r="BF1926" s="4" t="n">
        <v>4645340</v>
      </c>
      <c r="BG1926" s="4" t="n">
        <v>2091840</v>
      </c>
      <c r="BH1926" s="4" t="n">
        <v>1763420</v>
      </c>
      <c r="BI1926" s="4" t="n">
        <v>1285240</v>
      </c>
      <c r="BJ1926" s="4" t="n">
        <v>1343460</v>
      </c>
      <c r="BK1926" s="4" t="n">
        <v>156295620</v>
      </c>
      <c r="BL1926" s="4" t="n">
        <v>1295204160</v>
      </c>
      <c r="BM1926" s="4" t="n">
        <v>600473800</v>
      </c>
      <c r="BN1926" s="4" t="n">
        <v>786550200</v>
      </c>
      <c r="BO1926" s="4" t="n">
        <v>617387880</v>
      </c>
      <c r="BP1926" s="4" t="n">
        <v>271967200</v>
      </c>
      <c r="BQ1926" s="4" t="n">
        <v>213744580</v>
      </c>
      <c r="BR1926" s="4" t="n">
        <v>153000400</v>
      </c>
      <c r="BS1926" s="4" t="n">
        <v>156295620</v>
      </c>
      <c r="BT1926" s="7" t="n">
        <v>46055</v>
      </c>
      <c r="BV1926" t="b">
        <v>0</v>
      </c>
      <c r="BW1926" t="inlineStr">
        <is>
          <t>20260407-190052</t>
        </is>
      </c>
      <c r="BX1926" t="inlineStr">
        <is>
          <t>2026-04-07T10:00:52+00:00</t>
        </is>
      </c>
      <c r="BY1926" t="inlineStr">
        <is>
          <t>2026-04-07T19:00:52+09:00</t>
        </is>
      </c>
      <c r="BZ1926" s="5" t="n">
        <v>0.04279175873926485</v>
      </c>
      <c r="CA1926" s="5" t="n">
        <v>4.574308129754514</v>
      </c>
      <c r="CB1926" s="5" t="n">
        <v>0.02227533377923459</v>
      </c>
      <c r="CC1926" s="5" t="n">
        <v>0.2116694971926261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608</v>
      </c>
      <c r="G1927" s="4" t="n">
        <v>6080000000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12.16</v>
      </c>
      <c r="W1927" s="5" t="n">
        <v>0.4113388809958731</v>
      </c>
      <c r="X1927" s="5" t="n">
        <v>0.03382721060821325</v>
      </c>
      <c r="Y1927" s="6" t="n">
        <v>0.662</v>
      </c>
      <c r="Z1927" s="4" t="n">
        <v>10000000</v>
      </c>
      <c r="AA1927" s="4" t="n">
        <v>3700</v>
      </c>
      <c r="AB1927" s="4" t="n">
        <v>14100</v>
      </c>
      <c r="AC1927" s="4" t="n">
        <v>34400</v>
      </c>
      <c r="AD1927" s="4" t="n">
        <v>21700</v>
      </c>
      <c r="AE1927" s="4" t="n">
        <v>21300</v>
      </c>
      <c r="AF1927" s="4" t="n">
        <v>22100</v>
      </c>
      <c r="AG1927" s="4" t="n">
        <v>21600</v>
      </c>
      <c r="AH1927" s="4" t="n">
        <v>19000</v>
      </c>
      <c r="AI1927" s="4" t="n">
        <v>15600</v>
      </c>
      <c r="AJ1927" s="4" t="n">
        <v>14100</v>
      </c>
      <c r="AK1927" s="4" t="n">
        <v>6400</v>
      </c>
      <c r="AL1927" s="4" t="n">
        <v>5000</v>
      </c>
      <c r="AM1927" s="4" t="n">
        <v>4700</v>
      </c>
      <c r="AN1927" s="4" t="n">
        <v>2600</v>
      </c>
      <c r="AO1927" s="4" t="n">
        <v>1700</v>
      </c>
      <c r="AP1927" s="4" t="n">
        <v>2000</v>
      </c>
      <c r="AQ1927" s="4" t="n">
        <v>17500</v>
      </c>
      <c r="AR1927" s="4" t="n">
        <v>3700</v>
      </c>
      <c r="BB1927" s="4" t="n">
        <v>4660</v>
      </c>
      <c r="BC1927" s="4" t="n">
        <v>35920</v>
      </c>
      <c r="BD1927" s="4" t="n">
        <v>20940</v>
      </c>
      <c r="BE1927" s="4" t="n">
        <v>8780</v>
      </c>
      <c r="BF1927" s="4" t="n">
        <v>13480</v>
      </c>
      <c r="BG1927" s="4" t="n">
        <v>4660</v>
      </c>
      <c r="BH1927" s="4" t="n">
        <v>10600</v>
      </c>
      <c r="BI1927" s="4" t="n">
        <v>10820</v>
      </c>
      <c r="BJ1927" s="4" t="n">
        <v>4660</v>
      </c>
      <c r="BK1927" s="4" t="n">
        <v>2842080</v>
      </c>
      <c r="BL1927" s="4" t="n">
        <v>26492620</v>
      </c>
      <c r="BM1927" s="4" t="n">
        <v>15002140</v>
      </c>
      <c r="BN1927" s="4" t="n">
        <v>5970920</v>
      </c>
      <c r="BO1927" s="4" t="n">
        <v>8844260</v>
      </c>
      <c r="BP1927" s="4" t="n">
        <v>3074180</v>
      </c>
      <c r="BQ1927" s="4" t="n">
        <v>6658940</v>
      </c>
      <c r="BR1927" s="4" t="n">
        <v>6782540</v>
      </c>
      <c r="BS1927" s="4" t="n">
        <v>2842080</v>
      </c>
      <c r="BT1927" s="7" t="n">
        <v>46063</v>
      </c>
      <c r="BV1927" t="b">
        <v>0</v>
      </c>
      <c r="BW1927" t="inlineStr">
        <is>
          <t>20260407-190052</t>
        </is>
      </c>
      <c r="BX1927" t="inlineStr">
        <is>
          <t>2026-04-07T10:00:52+00:00</t>
        </is>
      </c>
      <c r="BY1927" t="inlineStr">
        <is>
          <t>2026-04-07T19:00:52+09:00</t>
        </is>
      </c>
      <c r="BZ1927" s="5" t="n">
        <v>0.00141</v>
      </c>
      <c r="CA1927" s="5" t="n">
        <v>3.025751072961373</v>
      </c>
      <c r="CC1927" s="5" t="n">
        <v>0.5950657894736842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771</v>
      </c>
      <c r="G1928" s="4" t="n">
        <v>30828448107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14.32548703856877</v>
      </c>
      <c r="W1928" s="5" t="n">
        <v>0.7518766915516316</v>
      </c>
      <c r="X1928" s="5" t="n">
        <v>0.05248524462221355</v>
      </c>
      <c r="Y1928" s="6" t="n">
        <v>0.63</v>
      </c>
      <c r="Z1928" s="4" t="n">
        <v>39985017</v>
      </c>
      <c r="AA1928" s="4" t="n">
        <v>45500</v>
      </c>
      <c r="AB1928" s="4" t="n">
        <v>777400</v>
      </c>
      <c r="AC1928" s="4" t="n">
        <v>735800</v>
      </c>
      <c r="AD1928" s="4" t="n">
        <v>736000</v>
      </c>
      <c r="AE1928" s="4" t="n">
        <v>737900</v>
      </c>
      <c r="AF1928" s="4" t="n">
        <v>750800</v>
      </c>
      <c r="AG1928" s="4" t="n">
        <v>782500</v>
      </c>
      <c r="AH1928" s="4" t="n">
        <v>791500</v>
      </c>
      <c r="AI1928" s="4" t="n">
        <v>795700</v>
      </c>
      <c r="AJ1928" s="4" t="n">
        <v>777400</v>
      </c>
      <c r="AK1928" s="4" t="n">
        <v>32500</v>
      </c>
      <c r="AL1928" s="4" t="n">
        <v>21900</v>
      </c>
      <c r="AM1928" s="4" t="n">
        <v>20300</v>
      </c>
      <c r="AN1928" s="4" t="n">
        <v>14800</v>
      </c>
      <c r="AO1928" s="4" t="n">
        <v>15800</v>
      </c>
      <c r="AP1928" s="4" t="n">
        <v>35500</v>
      </c>
      <c r="AQ1928" s="4" t="n">
        <v>54200</v>
      </c>
      <c r="AR1928" s="4" t="n">
        <v>45500</v>
      </c>
      <c r="BB1928" s="4" t="n">
        <v>71840</v>
      </c>
      <c r="BC1928" s="4" t="n">
        <v>126420</v>
      </c>
      <c r="BD1928" s="4" t="n">
        <v>85560</v>
      </c>
      <c r="BE1928" s="4" t="n">
        <v>91800</v>
      </c>
      <c r="BF1928" s="4" t="n">
        <v>164580</v>
      </c>
      <c r="BG1928" s="4" t="n">
        <v>90640</v>
      </c>
      <c r="BH1928" s="4" t="n">
        <v>138680</v>
      </c>
      <c r="BI1928" s="4" t="n">
        <v>100900</v>
      </c>
      <c r="BJ1928" s="4" t="n">
        <v>71840</v>
      </c>
      <c r="BK1928" s="4" t="n">
        <v>55643620</v>
      </c>
      <c r="BL1928" s="4" t="n">
        <v>97425200</v>
      </c>
      <c r="BM1928" s="4" t="n">
        <v>66094540</v>
      </c>
      <c r="BN1928" s="4" t="n">
        <v>72757120</v>
      </c>
      <c r="BO1928" s="4" t="n">
        <v>124893020</v>
      </c>
      <c r="BP1928" s="4" t="n">
        <v>69468940</v>
      </c>
      <c r="BQ1928" s="4" t="n">
        <v>107172860</v>
      </c>
      <c r="BR1928" s="4" t="n">
        <v>78527880</v>
      </c>
      <c r="BS1928" s="4" t="n">
        <v>55643620</v>
      </c>
      <c r="BT1928" s="7" t="n">
        <v>46063</v>
      </c>
      <c r="BV1928" t="b">
        <v>0</v>
      </c>
      <c r="BW1928" t="inlineStr">
        <is>
          <t>20260407-190052</t>
        </is>
      </c>
      <c r="BX1928" t="inlineStr">
        <is>
          <t>2026-04-07T10:00:52+00:00</t>
        </is>
      </c>
      <c r="BY1928" t="inlineStr">
        <is>
          <t>2026-04-07T19:00:52+09:00</t>
        </is>
      </c>
      <c r="BZ1928" s="5" t="n">
        <v>0.01944228259300227</v>
      </c>
      <c r="CA1928" s="5" t="n">
        <v>10.82126948775056</v>
      </c>
      <c r="CC1928" s="5" t="n">
        <v>0.3058863023941447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4605</v>
      </c>
      <c r="G1929" s="4" t="n">
        <v>16209600000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10.20755667506297</v>
      </c>
      <c r="W1929" s="5" t="n">
        <v>0.7729899856938484</v>
      </c>
      <c r="X1929" s="5" t="n">
        <v>0.07572722937529805</v>
      </c>
      <c r="Y1929" s="6" t="n">
        <v>0.701</v>
      </c>
      <c r="Z1929" s="4" t="n">
        <v>3520000</v>
      </c>
      <c r="AA1929" s="4" t="n">
        <v>2100</v>
      </c>
      <c r="AB1929" s="4" t="n">
        <v>129200</v>
      </c>
      <c r="AC1929" s="4" t="n">
        <v>33400</v>
      </c>
      <c r="AD1929" s="4" t="n">
        <v>61600</v>
      </c>
      <c r="AE1929" s="4" t="n">
        <v>41800</v>
      </c>
      <c r="AF1929" s="4" t="n">
        <v>42200</v>
      </c>
      <c r="AG1929" s="4" t="n">
        <v>49500</v>
      </c>
      <c r="AH1929" s="4" t="n">
        <v>51600</v>
      </c>
      <c r="AI1929" s="4" t="n">
        <v>47800</v>
      </c>
      <c r="AJ1929" s="4" t="n">
        <v>129200</v>
      </c>
      <c r="AK1929" s="4" t="n">
        <v>1200</v>
      </c>
      <c r="AL1929" s="4" t="n">
        <v>1000</v>
      </c>
      <c r="AM1929" s="4" t="n">
        <v>1800</v>
      </c>
      <c r="AN1929" s="4" t="n">
        <v>2900</v>
      </c>
      <c r="AO1929" s="4" t="n">
        <v>3600</v>
      </c>
      <c r="AP1929" s="4" t="n">
        <v>3600</v>
      </c>
      <c r="AQ1929" s="4" t="n">
        <v>19000</v>
      </c>
      <c r="AR1929" s="4" t="n">
        <v>2100</v>
      </c>
      <c r="AS1929" s="4" t="n">
        <v>29700</v>
      </c>
      <c r="AT1929" s="4" t="n">
        <v>18395</v>
      </c>
      <c r="AU1929" s="4" t="n">
        <v>17095</v>
      </c>
      <c r="AV1929" s="4" t="n">
        <v>17095</v>
      </c>
      <c r="AW1929" s="4" t="n">
        <v>20000</v>
      </c>
      <c r="AX1929" s="4" t="n">
        <v>17200</v>
      </c>
      <c r="AY1929" s="4" t="n">
        <v>17200</v>
      </c>
      <c r="AZ1929" s="4" t="n">
        <v>17200</v>
      </c>
      <c r="BA1929" s="4" t="n">
        <v>29700</v>
      </c>
      <c r="BB1929" s="4" t="n">
        <v>2720</v>
      </c>
      <c r="BC1929" s="4" t="n">
        <v>11040</v>
      </c>
      <c r="BD1929" s="4" t="n">
        <v>8820</v>
      </c>
      <c r="BE1929" s="4" t="n">
        <v>5500</v>
      </c>
      <c r="BF1929" s="4" t="n">
        <v>5360</v>
      </c>
      <c r="BG1929" s="4" t="n">
        <v>14680</v>
      </c>
      <c r="BH1929" s="4" t="n">
        <v>3720</v>
      </c>
      <c r="BI1929" s="4" t="n">
        <v>20560</v>
      </c>
      <c r="BJ1929" s="4" t="n">
        <v>2720</v>
      </c>
      <c r="BK1929" s="4" t="n">
        <v>12659200</v>
      </c>
      <c r="BL1929" s="4" t="n">
        <v>51199300</v>
      </c>
      <c r="BM1929" s="4" t="n">
        <v>42432100</v>
      </c>
      <c r="BN1929" s="4" t="n">
        <v>27836900</v>
      </c>
      <c r="BO1929" s="4" t="n">
        <v>27485200</v>
      </c>
      <c r="BP1929" s="4" t="n">
        <v>75199600</v>
      </c>
      <c r="BQ1929" s="4" t="n">
        <v>17829800</v>
      </c>
      <c r="BR1929" s="4" t="n">
        <v>92503800</v>
      </c>
      <c r="BS1929" s="4" t="n">
        <v>12659200</v>
      </c>
      <c r="BT1929" s="7" t="n">
        <v>46059</v>
      </c>
      <c r="BV1929" t="b">
        <v>0</v>
      </c>
      <c r="BW1929" t="inlineStr">
        <is>
          <t>20260407-190052</t>
        </is>
      </c>
      <c r="BX1929" t="inlineStr">
        <is>
          <t>2026-04-07T10:00:52+00:00</t>
        </is>
      </c>
      <c r="BY1929" t="inlineStr">
        <is>
          <t>2026-04-07T19:00:52+09:00</t>
        </is>
      </c>
      <c r="BZ1929" s="5" t="n">
        <v>0.03670454545454545</v>
      </c>
      <c r="CA1929" s="5" t="n">
        <v>47.5</v>
      </c>
      <c r="CB1929" s="5" t="n">
        <v>0.008437500000000001</v>
      </c>
      <c r="CC1929" s="5" t="n">
        <v>0.5919948672391669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973</v>
      </c>
      <c r="G1930" s="4" t="n">
        <v>46013784936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14.00724046757991</v>
      </c>
      <c r="W1930" s="5" t="n">
        <v>0.7432847371175654</v>
      </c>
      <c r="X1930" s="5" t="n">
        <v>0.05306432332891804</v>
      </c>
      <c r="Y1930" s="6" t="n">
        <v>0.728</v>
      </c>
      <c r="Z1930" s="4" t="n">
        <v>47290632</v>
      </c>
      <c r="AA1930" s="4" t="n">
        <v>4900</v>
      </c>
      <c r="AB1930" s="4" t="n">
        <v>146500</v>
      </c>
      <c r="AC1930" s="4" t="n">
        <v>210900</v>
      </c>
      <c r="AD1930" s="4" t="n">
        <v>156100</v>
      </c>
      <c r="AE1930" s="4" t="n">
        <v>95500</v>
      </c>
      <c r="AF1930" s="4" t="n">
        <v>125300</v>
      </c>
      <c r="AG1930" s="4" t="n">
        <v>127000</v>
      </c>
      <c r="AH1930" s="4" t="n">
        <v>125100</v>
      </c>
      <c r="AI1930" s="4" t="n">
        <v>142700</v>
      </c>
      <c r="AJ1930" s="4" t="n">
        <v>146500</v>
      </c>
      <c r="AK1930" s="4" t="n">
        <v>12400</v>
      </c>
      <c r="AL1930" s="4" t="n">
        <v>12700</v>
      </c>
      <c r="AM1930" s="4" t="n">
        <v>12900</v>
      </c>
      <c r="AN1930" s="4" t="n">
        <v>13200</v>
      </c>
      <c r="AO1930" s="4" t="n">
        <v>12800</v>
      </c>
      <c r="AP1930" s="4" t="n">
        <v>10900</v>
      </c>
      <c r="AQ1930" s="4" t="n">
        <v>5000</v>
      </c>
      <c r="AR1930" s="4" t="n">
        <v>4900</v>
      </c>
      <c r="AS1930" s="4" t="n">
        <v>185025</v>
      </c>
      <c r="AT1930" s="4" t="n">
        <v>244641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217225</v>
      </c>
      <c r="AZ1930" s="4" t="n">
        <v>185025</v>
      </c>
      <c r="BA1930" s="4" t="n">
        <v>185025</v>
      </c>
      <c r="BB1930" s="4" t="n">
        <v>84560</v>
      </c>
      <c r="BC1930" s="4" t="n">
        <v>155000</v>
      </c>
      <c r="BD1930" s="4" t="n">
        <v>263880</v>
      </c>
      <c r="BE1930" s="4" t="n">
        <v>174860</v>
      </c>
      <c r="BF1930" s="4" t="n">
        <v>190220</v>
      </c>
      <c r="BG1930" s="4" t="n">
        <v>130120</v>
      </c>
      <c r="BH1930" s="4" t="n">
        <v>158880</v>
      </c>
      <c r="BI1930" s="4" t="n">
        <v>124440</v>
      </c>
      <c r="BJ1930" s="4" t="n">
        <v>84560</v>
      </c>
      <c r="BK1930" s="4" t="n">
        <v>81889880</v>
      </c>
      <c r="BL1930" s="4" t="n">
        <v>156050220</v>
      </c>
      <c r="BM1930" s="4" t="n">
        <v>269867140</v>
      </c>
      <c r="BN1930" s="4" t="n">
        <v>179167400</v>
      </c>
      <c r="BO1930" s="4" t="n">
        <v>187464560</v>
      </c>
      <c r="BP1930" s="4" t="n">
        <v>128708600</v>
      </c>
      <c r="BQ1930" s="4" t="n">
        <v>154048840</v>
      </c>
      <c r="BR1930" s="4" t="n">
        <v>119352500</v>
      </c>
      <c r="BS1930" s="4" t="n">
        <v>81889880</v>
      </c>
      <c r="BT1930" s="7" t="n">
        <v>46066</v>
      </c>
      <c r="BV1930" t="b">
        <v>0</v>
      </c>
      <c r="BW1930" t="inlineStr">
        <is>
          <t>20260407-190052</t>
        </is>
      </c>
      <c r="BX1930" t="inlineStr">
        <is>
          <t>2026-04-07T10:00:52+00:00</t>
        </is>
      </c>
      <c r="BY1930" t="inlineStr">
        <is>
          <t>2026-04-07T19:00:52+09:00</t>
        </is>
      </c>
      <c r="BZ1930" s="5" t="n">
        <v>0.003097865133204395</v>
      </c>
      <c r="CA1930" s="5" t="n">
        <v>1.732497634815516</v>
      </c>
      <c r="CB1930" s="5" t="n">
        <v>0.00391250850697026</v>
      </c>
      <c r="CC1930" s="5" t="n">
        <v>0.1839231441571494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2066</v>
      </c>
      <c r="G1931" s="4" t="n">
        <v>2142607280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9.43879859030837</v>
      </c>
      <c r="W1931" s="5" t="n">
        <v>0.5074863287541449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41100</v>
      </c>
      <c r="AC1931" s="4" t="n">
        <v>40700</v>
      </c>
      <c r="AD1931" s="4" t="n">
        <v>47000</v>
      </c>
      <c r="AE1931" s="4" t="n">
        <v>46000</v>
      </c>
      <c r="AF1931" s="4" t="n">
        <v>44000</v>
      </c>
      <c r="AG1931" s="4" t="n">
        <v>44300</v>
      </c>
      <c r="AH1931" s="4" t="n">
        <v>43300</v>
      </c>
      <c r="AI1931" s="4" t="n">
        <v>41500</v>
      </c>
      <c r="AJ1931" s="4" t="n">
        <v>41100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960</v>
      </c>
      <c r="BC1931" s="4" t="n">
        <v>6580</v>
      </c>
      <c r="BD1931" s="4" t="n">
        <v>5760</v>
      </c>
      <c r="BE1931" s="4" t="n">
        <v>1680</v>
      </c>
      <c r="BF1931" s="4" t="n">
        <v>2180</v>
      </c>
      <c r="BG1931" s="4" t="n">
        <v>1680</v>
      </c>
      <c r="BH1931" s="4" t="n">
        <v>1800</v>
      </c>
      <c r="BI1931" s="4" t="n">
        <v>1640</v>
      </c>
      <c r="BJ1931" s="4" t="n">
        <v>960</v>
      </c>
      <c r="BK1931" s="4" t="n">
        <v>1924240</v>
      </c>
      <c r="BL1931" s="4" t="n">
        <v>13104460</v>
      </c>
      <c r="BM1931" s="4" t="n">
        <v>11619200</v>
      </c>
      <c r="BN1931" s="4" t="n">
        <v>3459240</v>
      </c>
      <c r="BO1931" s="4" t="n">
        <v>4383220</v>
      </c>
      <c r="BP1931" s="4" t="n">
        <v>3410880</v>
      </c>
      <c r="BQ1931" s="4" t="n">
        <v>3717520</v>
      </c>
      <c r="BR1931" s="4" t="n">
        <v>3319740</v>
      </c>
      <c r="BS1931" s="4" t="n">
        <v>1924240</v>
      </c>
      <c r="BT1931" s="7" t="n">
        <v>46065</v>
      </c>
      <c r="BV1931" t="b">
        <v>0</v>
      </c>
      <c r="BW1931" t="inlineStr">
        <is>
          <t>20260407-190052</t>
        </is>
      </c>
      <c r="BX1931" t="inlineStr">
        <is>
          <t>2026-04-07T10:00:52+00:00</t>
        </is>
      </c>
      <c r="BY1931" t="inlineStr">
        <is>
          <t>2026-04-07T19:00:52+09:00</t>
        </is>
      </c>
      <c r="BZ1931" s="5" t="n">
        <v>0.03963050102210051</v>
      </c>
      <c r="CA1931" s="5" t="n">
        <v>42.8125</v>
      </c>
      <c r="CC1931" s="5" t="n">
        <v>0.5049922167724549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1275</v>
      </c>
      <c r="G1932" s="4" t="n">
        <v>18196800000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7.766453265044814</v>
      </c>
      <c r="W1932" s="5" t="n">
        <v>0.6882820183069823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135900</v>
      </c>
      <c r="AC1932" s="4" t="n">
        <v>157400</v>
      </c>
      <c r="AD1932" s="4" t="n">
        <v>158900</v>
      </c>
      <c r="AE1932" s="4" t="n">
        <v>164600</v>
      </c>
      <c r="AF1932" s="4" t="n">
        <v>158700</v>
      </c>
      <c r="AG1932" s="4" t="n">
        <v>163500</v>
      </c>
      <c r="AH1932" s="4" t="n">
        <v>174600</v>
      </c>
      <c r="AI1932" s="4" t="n">
        <v>151600</v>
      </c>
      <c r="AJ1932" s="4" t="n">
        <v>135900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10700</v>
      </c>
      <c r="BC1932" s="4" t="n">
        <v>25080</v>
      </c>
      <c r="BD1932" s="4" t="n">
        <v>17060</v>
      </c>
      <c r="BE1932" s="4" t="n">
        <v>20320</v>
      </c>
      <c r="BF1932" s="4" t="n">
        <v>21580</v>
      </c>
      <c r="BG1932" s="4" t="n">
        <v>72740</v>
      </c>
      <c r="BH1932" s="4" t="n">
        <v>36180</v>
      </c>
      <c r="BI1932" s="4" t="n">
        <v>24220</v>
      </c>
      <c r="BJ1932" s="4" t="n">
        <v>10700</v>
      </c>
      <c r="BK1932" s="4" t="n">
        <v>13783740</v>
      </c>
      <c r="BL1932" s="4" t="n">
        <v>28057380</v>
      </c>
      <c r="BM1932" s="4" t="n">
        <v>18989280</v>
      </c>
      <c r="BN1932" s="4" t="n">
        <v>23347540</v>
      </c>
      <c r="BO1932" s="4" t="n">
        <v>24173160</v>
      </c>
      <c r="BP1932" s="4" t="n">
        <v>86196640</v>
      </c>
      <c r="BQ1932" s="4" t="n">
        <v>44510480</v>
      </c>
      <c r="BR1932" s="4" t="n">
        <v>31001080</v>
      </c>
      <c r="BS1932" s="4" t="n">
        <v>13783740</v>
      </c>
      <c r="BT1932" s="7" t="n">
        <v>46094</v>
      </c>
      <c r="BV1932" t="b">
        <v>0</v>
      </c>
      <c r="BW1932" t="inlineStr">
        <is>
          <t>20260407-190052</t>
        </is>
      </c>
      <c r="BX1932" t="inlineStr">
        <is>
          <t>2026-04-07T10:00:52+00:00</t>
        </is>
      </c>
      <c r="BY1932" t="inlineStr">
        <is>
          <t>2026-04-07T19:00:52+09:00</t>
        </is>
      </c>
      <c r="BZ1932" s="5" t="n">
        <v>0.009522141255605382</v>
      </c>
      <c r="CA1932" s="5" t="n">
        <v>12.70093457943925</v>
      </c>
      <c r="CC1932" s="5" t="n">
        <v>0.4017189835575486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2439</v>
      </c>
      <c r="G1933" s="4" t="n">
        <v>6042463965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11.10747052389706</v>
      </c>
      <c r="W1933" s="5" t="n">
        <v>0.4931415951195626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2100</v>
      </c>
      <c r="AC1933" s="4" t="n">
        <v>2600</v>
      </c>
      <c r="AD1933" s="4" t="n">
        <v>2500</v>
      </c>
      <c r="AE1933" s="4" t="n">
        <v>2300</v>
      </c>
      <c r="AF1933" s="4" t="n">
        <v>2700</v>
      </c>
      <c r="AG1933" s="4" t="n">
        <v>3200</v>
      </c>
      <c r="AH1933" s="4" t="n">
        <v>2900</v>
      </c>
      <c r="AI1933" s="4" t="n">
        <v>2100</v>
      </c>
      <c r="AJ1933" s="4" t="n">
        <v>2100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150</v>
      </c>
      <c r="BC1933" s="4" t="n">
        <v>720</v>
      </c>
      <c r="BD1933" s="4" t="n">
        <v>300</v>
      </c>
      <c r="BE1933" s="4" t="n">
        <v>300</v>
      </c>
      <c r="BF1933" s="4" t="n">
        <v>525</v>
      </c>
      <c r="BG1933" s="4" t="n">
        <v>1500</v>
      </c>
      <c r="BH1933" s="4" t="n">
        <v>875</v>
      </c>
      <c r="BI1933" s="4" t="n">
        <v>400</v>
      </c>
      <c r="BJ1933" s="4" t="n">
        <v>150</v>
      </c>
      <c r="BK1933" s="4" t="n">
        <v>364950</v>
      </c>
      <c r="BL1933" s="4" t="n">
        <v>1811900</v>
      </c>
      <c r="BM1933" s="4" t="n">
        <v>761250</v>
      </c>
      <c r="BN1933" s="4" t="n">
        <v>766080</v>
      </c>
      <c r="BO1933" s="4" t="n">
        <v>1325750</v>
      </c>
      <c r="BP1933" s="4" t="n">
        <v>3837760</v>
      </c>
      <c r="BQ1933" s="4" t="n">
        <v>2152950</v>
      </c>
      <c r="BR1933" s="4" t="n">
        <v>982180</v>
      </c>
      <c r="BS1933" s="4" t="n">
        <v>364950</v>
      </c>
      <c r="BT1933" s="7" t="n">
        <v>46093</v>
      </c>
      <c r="BV1933" t="b">
        <v>0</v>
      </c>
      <c r="BW1933" t="inlineStr">
        <is>
          <t>20260407-190052</t>
        </is>
      </c>
      <c r="BX1933" t="inlineStr">
        <is>
          <t>2026-04-07T10:00:52+00:00</t>
        </is>
      </c>
      <c r="BY1933" t="inlineStr">
        <is>
          <t>2026-04-07T19:00:52+09:00</t>
        </is>
      </c>
      <c r="BZ1933" s="5" t="n">
        <v>0.0008476508969962885</v>
      </c>
      <c r="CA1933" s="5" t="n">
        <v>14</v>
      </c>
      <c r="CC1933" s="5" t="n">
        <v>0.4830810770089549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479</v>
      </c>
      <c r="G1934" s="4" t="n">
        <v>11221054000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14.25801016518424</v>
      </c>
      <c r="W1934" s="5" t="n">
        <v>0.993189414055585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721100</v>
      </c>
      <c r="AC1934" s="4" t="n">
        <v>722200</v>
      </c>
      <c r="AD1934" s="4" t="n">
        <v>716900</v>
      </c>
      <c r="AE1934" s="4" t="n">
        <v>714600</v>
      </c>
      <c r="AF1934" s="4" t="n">
        <v>716900</v>
      </c>
      <c r="AG1934" s="4" t="n">
        <v>717700</v>
      </c>
      <c r="AH1934" s="4" t="n">
        <v>721500</v>
      </c>
      <c r="AI1934" s="4" t="n">
        <v>733500</v>
      </c>
      <c r="AJ1934" s="4" t="n">
        <v>721100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7160</v>
      </c>
      <c r="BC1934" s="4" t="n">
        <v>8480</v>
      </c>
      <c r="BD1934" s="4" t="n">
        <v>8580</v>
      </c>
      <c r="BE1934" s="4" t="n">
        <v>9760</v>
      </c>
      <c r="BF1934" s="4" t="n">
        <v>11480</v>
      </c>
      <c r="BG1934" s="4" t="n">
        <v>4180</v>
      </c>
      <c r="BH1934" s="4" t="n">
        <v>6380</v>
      </c>
      <c r="BI1934" s="4" t="n">
        <v>7220</v>
      </c>
      <c r="BJ1934" s="4" t="n">
        <v>7160</v>
      </c>
      <c r="BK1934" s="4" t="n">
        <v>3434460</v>
      </c>
      <c r="BL1934" s="4" t="n">
        <v>4130400</v>
      </c>
      <c r="BM1934" s="4" t="n">
        <v>4152820</v>
      </c>
      <c r="BN1934" s="4" t="n">
        <v>4672540</v>
      </c>
      <c r="BO1934" s="4" t="n">
        <v>5555840</v>
      </c>
      <c r="BP1934" s="4" t="n">
        <v>2008760</v>
      </c>
      <c r="BQ1934" s="4" t="n">
        <v>3031920</v>
      </c>
      <c r="BR1934" s="4" t="n">
        <v>3416340</v>
      </c>
      <c r="BS1934" s="4" t="n">
        <v>3434460</v>
      </c>
      <c r="BT1934" s="7" t="n">
        <v>46036</v>
      </c>
      <c r="BV1934" t="b">
        <v>0</v>
      </c>
      <c r="BW1934" t="inlineStr">
        <is>
          <t>20260407-190052</t>
        </is>
      </c>
      <c r="BX1934" t="inlineStr">
        <is>
          <t>2026-04-07T10:00:52+00:00</t>
        </is>
      </c>
      <c r="BY1934" t="inlineStr">
        <is>
          <t>2026-04-07T19:00:52+09:00</t>
        </is>
      </c>
      <c r="BZ1934" s="5" t="n">
        <v>0.03078203705284726</v>
      </c>
      <c r="CA1934" s="5" t="n">
        <v>100.7122905027933</v>
      </c>
      <c r="CC1934" s="5" t="n">
        <v>0.1704830936559079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1209</v>
      </c>
      <c r="G1935" s="4" t="n">
        <v>2418000000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31.4025974025974</v>
      </c>
      <c r="W1935" s="5" t="n">
        <v>0.4994835777731874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1500</v>
      </c>
      <c r="AC1935" s="4" t="n">
        <v>2900</v>
      </c>
      <c r="AD1935" s="4" t="n">
        <v>3200</v>
      </c>
      <c r="AE1935" s="4" t="n">
        <v>3100</v>
      </c>
      <c r="AF1935" s="4" t="n">
        <v>2200</v>
      </c>
      <c r="AG1935" s="4" t="n">
        <v>2200</v>
      </c>
      <c r="AH1935" s="4" t="n">
        <v>2000</v>
      </c>
      <c r="AI1935" s="4" t="n">
        <v>1800</v>
      </c>
      <c r="AJ1935" s="4" t="n">
        <v>1500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750</v>
      </c>
      <c r="BC1935" s="4" t="n">
        <v>2920</v>
      </c>
      <c r="BD1935" s="4" t="n">
        <v>4920</v>
      </c>
      <c r="BE1935" s="4" t="n">
        <v>1140</v>
      </c>
      <c r="BF1935" s="4" t="n">
        <v>540</v>
      </c>
      <c r="BG1935" s="4" t="n">
        <v>450</v>
      </c>
      <c r="BH1935" s="4" t="n">
        <v>240</v>
      </c>
      <c r="BI1935" s="4" t="n">
        <v>720</v>
      </c>
      <c r="BJ1935" s="4" t="n">
        <v>750</v>
      </c>
      <c r="BK1935" s="4" t="n">
        <v>905175</v>
      </c>
      <c r="BL1935" s="4" t="n">
        <v>3784180</v>
      </c>
      <c r="BM1935" s="4" t="n">
        <v>7177240</v>
      </c>
      <c r="BN1935" s="4" t="n">
        <v>1494800</v>
      </c>
      <c r="BO1935" s="4" t="n">
        <v>697440</v>
      </c>
      <c r="BP1935" s="4" t="n">
        <v>575325</v>
      </c>
      <c r="BQ1935" s="4" t="n">
        <v>314280</v>
      </c>
      <c r="BR1935" s="4" t="n">
        <v>908620</v>
      </c>
      <c r="BS1935" s="4" t="n">
        <v>905175</v>
      </c>
      <c r="BT1935" s="7" t="n">
        <v>46062</v>
      </c>
      <c r="BV1935" t="b">
        <v>0</v>
      </c>
      <c r="BW1935" t="inlineStr">
        <is>
          <t>20260407-190052</t>
        </is>
      </c>
      <c r="BX1935" t="inlineStr">
        <is>
          <t>2026-04-07T10:00:52+00:00</t>
        </is>
      </c>
      <c r="BY1935" t="inlineStr">
        <is>
          <t>2026-04-07T19:00:52+09:00</t>
        </is>
      </c>
      <c r="BZ1935" s="5" t="n">
        <v>0.00075</v>
      </c>
      <c r="CA1935" s="5" t="n">
        <v>2</v>
      </c>
      <c r="CC1935" s="5" t="n">
        <v>0.8110008271298594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1899</v>
      </c>
      <c r="G1936" s="4" t="n">
        <v>83425462740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6.706226908360128</v>
      </c>
      <c r="W1936" s="5" t="n">
        <v>0.3928547810526613</v>
      </c>
      <c r="X1936" s="5" t="n">
        <v>0.05858059776696789</v>
      </c>
      <c r="Y1936" s="6" t="n">
        <v>0.616</v>
      </c>
      <c r="Z1936" s="4" t="n">
        <v>43931260</v>
      </c>
      <c r="AA1936" s="4" t="n">
        <v>10300</v>
      </c>
      <c r="AB1936" s="4" t="n">
        <v>461600</v>
      </c>
      <c r="AC1936" s="4" t="n">
        <v>358600</v>
      </c>
      <c r="AD1936" s="4" t="n">
        <v>334900</v>
      </c>
      <c r="AE1936" s="4" t="n">
        <v>323100</v>
      </c>
      <c r="AF1936" s="4" t="n">
        <v>378500</v>
      </c>
      <c r="AG1936" s="4" t="n">
        <v>396100</v>
      </c>
      <c r="AH1936" s="4" t="n">
        <v>455200</v>
      </c>
      <c r="AI1936" s="4" t="n">
        <v>455900</v>
      </c>
      <c r="AJ1936" s="4" t="n">
        <v>461600</v>
      </c>
      <c r="AK1936" s="4" t="n">
        <v>13600</v>
      </c>
      <c r="AL1936" s="4" t="n">
        <v>10800</v>
      </c>
      <c r="AM1936" s="4" t="n">
        <v>12300</v>
      </c>
      <c r="AN1936" s="4" t="n">
        <v>11000</v>
      </c>
      <c r="AO1936" s="4" t="n">
        <v>7100</v>
      </c>
      <c r="AP1936" s="4" t="n">
        <v>9900</v>
      </c>
      <c r="AQ1936" s="4" t="n">
        <v>70700</v>
      </c>
      <c r="AR1936" s="4" t="n">
        <v>10300</v>
      </c>
      <c r="AS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231520</v>
      </c>
      <c r="BC1936" s="4" t="n">
        <v>238060</v>
      </c>
      <c r="BD1936" s="4" t="n">
        <v>150440</v>
      </c>
      <c r="BE1936" s="4" t="n">
        <v>177560</v>
      </c>
      <c r="BF1936" s="4" t="n">
        <v>301940</v>
      </c>
      <c r="BG1936" s="4" t="n">
        <v>187040</v>
      </c>
      <c r="BH1936" s="4" t="n">
        <v>261260</v>
      </c>
      <c r="BI1936" s="4" t="n">
        <v>250060</v>
      </c>
      <c r="BJ1936" s="4" t="n">
        <v>231520</v>
      </c>
      <c r="BK1936" s="4" t="n">
        <v>434195520</v>
      </c>
      <c r="BL1936" s="4" t="n">
        <v>477602000</v>
      </c>
      <c r="BM1936" s="4" t="n">
        <v>302130260</v>
      </c>
      <c r="BN1936" s="4" t="n">
        <v>362547980</v>
      </c>
      <c r="BO1936" s="4" t="n">
        <v>577465200</v>
      </c>
      <c r="BP1936" s="4" t="n">
        <v>354618200</v>
      </c>
      <c r="BQ1936" s="4" t="n">
        <v>480010700</v>
      </c>
      <c r="BR1936" s="4" t="n">
        <v>461618500</v>
      </c>
      <c r="BS1936" s="4" t="n">
        <v>434195520</v>
      </c>
      <c r="BT1936" s="7" t="n">
        <v>46065</v>
      </c>
      <c r="BV1936" t="b">
        <v>0</v>
      </c>
      <c r="BW1936" t="inlineStr">
        <is>
          <t>20260407-190052</t>
        </is>
      </c>
      <c r="BX1936" t="inlineStr">
        <is>
          <t>2026-04-07T10:00:52+00:00</t>
        </is>
      </c>
      <c r="BY1936" t="inlineStr">
        <is>
          <t>2026-04-07T19:00:52+09:00</t>
        </is>
      </c>
      <c r="BZ1936" s="5" t="n">
        <v>0.01050732439725152</v>
      </c>
      <c r="CA1936" s="5" t="n">
        <v>1.993780234968901</v>
      </c>
      <c r="CB1936" s="5" t="n">
        <v>0.005743063140005545</v>
      </c>
      <c r="CC1936" s="5" t="n">
        <v>0.3739985248537322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7950</v>
      </c>
      <c r="G1937" s="4" t="n">
        <v>10812000000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15.27118644067797</v>
      </c>
      <c r="W1937" s="5" t="n">
        <v>0.6905978538579458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2900</v>
      </c>
      <c r="AC1937" s="4" t="n">
        <v>4900</v>
      </c>
      <c r="AD1937" s="4" t="n">
        <v>4900</v>
      </c>
      <c r="AE1937" s="4" t="n">
        <v>4900</v>
      </c>
      <c r="AF1937" s="4" t="n">
        <v>4800</v>
      </c>
      <c r="AG1937" s="4" t="n">
        <v>5400</v>
      </c>
      <c r="AH1937" s="4" t="n">
        <v>5500</v>
      </c>
      <c r="AI1937" s="4" t="n">
        <v>4200</v>
      </c>
      <c r="AJ1937" s="4" t="n">
        <v>2900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1100</v>
      </c>
      <c r="BC1937" s="4" t="n">
        <v>425</v>
      </c>
      <c r="BD1937" s="4" t="n">
        <v>660</v>
      </c>
      <c r="BE1937" s="4" t="n">
        <v>300</v>
      </c>
      <c r="BF1937" s="4" t="n">
        <v>1080</v>
      </c>
      <c r="BG1937" s="4" t="n">
        <v>825</v>
      </c>
      <c r="BH1937" s="4" t="n">
        <v>1500</v>
      </c>
      <c r="BI1937" s="4" t="n">
        <v>1220</v>
      </c>
      <c r="BJ1937" s="4" t="n">
        <v>1100</v>
      </c>
      <c r="BK1937" s="4" t="n">
        <v>8620600</v>
      </c>
      <c r="BL1937" s="4" t="n">
        <v>3089250</v>
      </c>
      <c r="BM1937" s="4" t="n">
        <v>4915600</v>
      </c>
      <c r="BN1937" s="4" t="n">
        <v>2301800</v>
      </c>
      <c r="BO1937" s="4" t="n">
        <v>8097800</v>
      </c>
      <c r="BP1937" s="4" t="n">
        <v>6165000</v>
      </c>
      <c r="BQ1937" s="4" t="n">
        <v>11293600</v>
      </c>
      <c r="BR1937" s="4" t="n">
        <v>9374400</v>
      </c>
      <c r="BS1937" s="4" t="n">
        <v>8620600</v>
      </c>
      <c r="BT1937" s="7" t="n">
        <v>46097</v>
      </c>
      <c r="BV1937" t="b">
        <v>0</v>
      </c>
      <c r="BW1937" t="inlineStr">
        <is>
          <t>20260407-190052</t>
        </is>
      </c>
      <c r="BX1937" t="inlineStr">
        <is>
          <t>2026-04-07T10:00:52+00:00</t>
        </is>
      </c>
      <c r="BY1937" t="inlineStr">
        <is>
          <t>2026-04-07T19:00:52+09:00</t>
        </is>
      </c>
      <c r="BZ1937" s="5" t="n">
        <v>0.002132352941176471</v>
      </c>
      <c r="CA1937" s="5" t="n">
        <v>2.636363636363636</v>
      </c>
      <c r="CC1937" s="5" t="n">
        <v>0.4669811320754717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616</v>
      </c>
      <c r="G1938" s="4" t="n">
        <v>3942400000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0.365037037037037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221700</v>
      </c>
      <c r="AC1938" s="4" t="n">
        <v>270600</v>
      </c>
      <c r="AD1938" s="4" t="n">
        <v>242700</v>
      </c>
      <c r="AE1938" s="4" t="n">
        <v>236200</v>
      </c>
      <c r="AF1938" s="4" t="n">
        <v>229600</v>
      </c>
      <c r="AG1938" s="4" t="n">
        <v>222000</v>
      </c>
      <c r="AH1938" s="4" t="n">
        <v>222700</v>
      </c>
      <c r="AI1938" s="4" t="n">
        <v>221300</v>
      </c>
      <c r="AJ1938" s="4" t="n">
        <v>221700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1400</v>
      </c>
      <c r="BC1938" s="4" t="n">
        <v>13360</v>
      </c>
      <c r="BD1938" s="4" t="n">
        <v>26780</v>
      </c>
      <c r="BE1938" s="4" t="n">
        <v>13720</v>
      </c>
      <c r="BF1938" s="4" t="n">
        <v>14660</v>
      </c>
      <c r="BG1938" s="4" t="n">
        <v>5660</v>
      </c>
      <c r="BH1938" s="4" t="n">
        <v>4980</v>
      </c>
      <c r="BI1938" s="4" t="n">
        <v>7960</v>
      </c>
      <c r="BJ1938" s="4" t="n">
        <v>1400</v>
      </c>
      <c r="BK1938" s="4" t="n">
        <v>871080</v>
      </c>
      <c r="BL1938" s="4" t="n">
        <v>7824260</v>
      </c>
      <c r="BM1938" s="4" t="n">
        <v>16281400</v>
      </c>
      <c r="BN1938" s="4" t="n">
        <v>8536420</v>
      </c>
      <c r="BO1938" s="4" t="n">
        <v>9448060</v>
      </c>
      <c r="BP1938" s="4" t="n">
        <v>3711240</v>
      </c>
      <c r="BQ1938" s="4" t="n">
        <v>3101860</v>
      </c>
      <c r="BR1938" s="4" t="n">
        <v>5092840</v>
      </c>
      <c r="BS1938" s="4" t="n">
        <v>871080</v>
      </c>
      <c r="BT1938" s="7" t="n">
        <v>46063</v>
      </c>
      <c r="BV1938" t="b">
        <v>0</v>
      </c>
      <c r="BW1938" t="inlineStr">
        <is>
          <t>20260407-190052</t>
        </is>
      </c>
      <c r="BX1938" t="inlineStr">
        <is>
          <t>2026-04-07T10:00:52+00:00</t>
        </is>
      </c>
      <c r="BY1938" t="inlineStr">
        <is>
          <t>2026-04-07T19:00:52+09:00</t>
        </is>
      </c>
      <c r="BZ1938" s="5" t="n">
        <v>0.034640625</v>
      </c>
      <c r="CA1938" s="5" t="n">
        <v>158.3571428571429</v>
      </c>
      <c r="CC1938" s="5" t="n">
        <v>0.4537844967532468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846</v>
      </c>
      <c r="G1939" s="4" t="n">
        <v>2893320000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7.695</v>
      </c>
      <c r="W1939" s="5" t="n">
        <v>0.4932355949539721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21000</v>
      </c>
      <c r="AC1939" s="4" t="n">
        <v>20900</v>
      </c>
      <c r="AD1939" s="4" t="n">
        <v>22800</v>
      </c>
      <c r="AE1939" s="4" t="n">
        <v>23300</v>
      </c>
      <c r="AF1939" s="4" t="n">
        <v>21500</v>
      </c>
      <c r="AG1939" s="4" t="n">
        <v>26400</v>
      </c>
      <c r="AH1939" s="4" t="n">
        <v>22800</v>
      </c>
      <c r="AI1939" s="4" t="n">
        <v>22900</v>
      </c>
      <c r="AJ1939" s="4" t="n">
        <v>21000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2120</v>
      </c>
      <c r="BC1939" s="4" t="n">
        <v>10460</v>
      </c>
      <c r="BD1939" s="4" t="n">
        <v>4940</v>
      </c>
      <c r="BE1939" s="4" t="n">
        <v>8000</v>
      </c>
      <c r="BF1939" s="4" t="n">
        <v>3580</v>
      </c>
      <c r="BG1939" s="4" t="n">
        <v>8940</v>
      </c>
      <c r="BH1939" s="4" t="n">
        <v>8220</v>
      </c>
      <c r="BI1939" s="4" t="n">
        <v>2400</v>
      </c>
      <c r="BJ1939" s="4" t="n">
        <v>2120</v>
      </c>
      <c r="BK1939" s="4" t="n">
        <v>1810620</v>
      </c>
      <c r="BL1939" s="4" t="n">
        <v>8525820</v>
      </c>
      <c r="BM1939" s="4" t="n">
        <v>4034120</v>
      </c>
      <c r="BN1939" s="4" t="n">
        <v>6753480</v>
      </c>
      <c r="BO1939" s="4" t="n">
        <v>2970980</v>
      </c>
      <c r="BP1939" s="4" t="n">
        <v>7957980</v>
      </c>
      <c r="BQ1939" s="4" t="n">
        <v>7192640</v>
      </c>
      <c r="BR1939" s="4" t="n">
        <v>2043140</v>
      </c>
      <c r="BS1939" s="4" t="n">
        <v>1810620</v>
      </c>
      <c r="BT1939" s="7" t="n">
        <v>46063</v>
      </c>
      <c r="BV1939" t="b">
        <v>0</v>
      </c>
      <c r="BW1939" t="inlineStr">
        <is>
          <t>20260407-190052</t>
        </is>
      </c>
      <c r="BX1939" t="inlineStr">
        <is>
          <t>2026-04-07T10:00:52+00:00</t>
        </is>
      </c>
      <c r="BY1939" t="inlineStr">
        <is>
          <t>2026-04-07T19:00:52+09:00</t>
        </is>
      </c>
      <c r="BZ1939" s="5" t="n">
        <v>0.006140350877192982</v>
      </c>
      <c r="CA1939" s="5" t="n">
        <v>9.90566037735849</v>
      </c>
      <c r="CC1939" s="5" t="n">
        <v>0.09573776837681279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2439</v>
      </c>
      <c r="G1940" s="4" t="n">
        <v>131759228736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9.316214999363643</v>
      </c>
      <c r="W1940" s="5" t="n">
        <v>0.5901684101103213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34000</v>
      </c>
      <c r="AC1940" s="4" t="n">
        <v>26500</v>
      </c>
      <c r="AD1940" s="4" t="n">
        <v>28100</v>
      </c>
      <c r="AE1940" s="4" t="n">
        <v>27700</v>
      </c>
      <c r="AF1940" s="4" t="n">
        <v>28300</v>
      </c>
      <c r="AG1940" s="4" t="n">
        <v>30700</v>
      </c>
      <c r="AH1940" s="4" t="n">
        <v>34400</v>
      </c>
      <c r="AI1940" s="4" t="n">
        <v>30700</v>
      </c>
      <c r="AJ1940" s="4" t="n">
        <v>34000</v>
      </c>
      <c r="AK1940" s="4" t="n">
        <v>4100</v>
      </c>
      <c r="AL1940" s="4" t="n">
        <v>5400</v>
      </c>
      <c r="AM1940" s="4" t="n">
        <v>10600</v>
      </c>
      <c r="AN1940" s="4" t="n">
        <v>2300</v>
      </c>
      <c r="AO1940" s="4" t="n">
        <v>2700</v>
      </c>
      <c r="AP1940" s="4" t="n">
        <v>2200</v>
      </c>
      <c r="AQ1940" s="4" t="n">
        <v>2000</v>
      </c>
      <c r="AR1940" s="4" t="n">
        <v>2300</v>
      </c>
      <c r="BB1940" s="4" t="n">
        <v>70740</v>
      </c>
      <c r="BC1940" s="4" t="n">
        <v>121680</v>
      </c>
      <c r="BD1940" s="4" t="n">
        <v>150260</v>
      </c>
      <c r="BE1940" s="4" t="n">
        <v>144660</v>
      </c>
      <c r="BF1940" s="4" t="n">
        <v>96500</v>
      </c>
      <c r="BG1940" s="4" t="n">
        <v>68960</v>
      </c>
      <c r="BH1940" s="4" t="n">
        <v>79260</v>
      </c>
      <c r="BI1940" s="4" t="n">
        <v>97780</v>
      </c>
      <c r="BJ1940" s="4" t="n">
        <v>70740</v>
      </c>
      <c r="BK1940" s="4" t="n">
        <v>171891020</v>
      </c>
      <c r="BL1940" s="4" t="n">
        <v>326585720</v>
      </c>
      <c r="BM1940" s="4" t="n">
        <v>426522740</v>
      </c>
      <c r="BN1940" s="4" t="n">
        <v>422903760</v>
      </c>
      <c r="BO1940" s="4" t="n">
        <v>261695880</v>
      </c>
      <c r="BP1940" s="4" t="n">
        <v>178455200</v>
      </c>
      <c r="BQ1940" s="4" t="n">
        <v>197622340</v>
      </c>
      <c r="BR1940" s="4" t="n">
        <v>237159200</v>
      </c>
      <c r="BS1940" s="4" t="n">
        <v>171891020</v>
      </c>
      <c r="BT1940" s="7" t="n">
        <v>46066</v>
      </c>
      <c r="BV1940" t="b">
        <v>0</v>
      </c>
      <c r="BW1940" t="inlineStr">
        <is>
          <t>20260407-190052</t>
        </is>
      </c>
      <c r="BX1940" t="inlineStr">
        <is>
          <t>2026-04-07T10:00:52+00:00</t>
        </is>
      </c>
      <c r="BY1940" t="inlineStr">
        <is>
          <t>2026-04-07T19:00:52+09:00</t>
        </is>
      </c>
      <c r="BZ1940" s="5" t="n">
        <v>0.0006293752687802619</v>
      </c>
      <c r="CA1940" s="5" t="n">
        <v>0.480633305060786</v>
      </c>
      <c r="CC1940" s="5" t="n">
        <v>0.4098156957809106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1303</v>
      </c>
      <c r="G1941" s="4" t="n">
        <v>44947506200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24.76446622589532</v>
      </c>
      <c r="W1941" s="5" t="n">
        <v>0.6776448642373623</v>
      </c>
      <c r="X1941" s="5" t="n">
        <v>0.02736359661686442</v>
      </c>
      <c r="Y1941" s="6" t="n">
        <v>0.711</v>
      </c>
      <c r="Z1941" s="4" t="n">
        <v>34495400</v>
      </c>
      <c r="AA1941" s="4" t="n">
        <v>86800</v>
      </c>
      <c r="AB1941" s="4" t="n">
        <v>99700</v>
      </c>
      <c r="AC1941" s="4" t="n">
        <v>134100</v>
      </c>
      <c r="AD1941" s="4" t="n">
        <v>119100</v>
      </c>
      <c r="AE1941" s="4" t="n">
        <v>76600</v>
      </c>
      <c r="AF1941" s="4" t="n">
        <v>72600</v>
      </c>
      <c r="AG1941" s="4" t="n">
        <v>88400</v>
      </c>
      <c r="AH1941" s="4" t="n">
        <v>93200</v>
      </c>
      <c r="AI1941" s="4" t="n">
        <v>95600</v>
      </c>
      <c r="AJ1941" s="4" t="n">
        <v>99700</v>
      </c>
      <c r="AK1941" s="4" t="n">
        <v>72500</v>
      </c>
      <c r="AL1941" s="4" t="n">
        <v>68200</v>
      </c>
      <c r="AM1941" s="4" t="n">
        <v>70300</v>
      </c>
      <c r="AN1941" s="4" t="n">
        <v>78700</v>
      </c>
      <c r="AO1941" s="4" t="n">
        <v>88900</v>
      </c>
      <c r="AP1941" s="4" t="n">
        <v>106300</v>
      </c>
      <c r="AQ1941" s="4" t="n">
        <v>154700</v>
      </c>
      <c r="AR1941" s="4" t="n">
        <v>86800</v>
      </c>
      <c r="AS1941" s="4" t="n">
        <v>656650</v>
      </c>
      <c r="AT1941" s="4" t="n">
        <v>249900</v>
      </c>
      <c r="AU1941" s="4" t="n">
        <v>249900</v>
      </c>
      <c r="AV1941" s="4" t="n">
        <v>276900</v>
      </c>
      <c r="AW1941" s="4" t="n">
        <v>276900</v>
      </c>
      <c r="AX1941" s="4" t="n">
        <v>494337</v>
      </c>
      <c r="AY1941" s="4" t="n">
        <v>553265</v>
      </c>
      <c r="AZ1941" s="4" t="n">
        <v>604765</v>
      </c>
      <c r="BA1941" s="4" t="n">
        <v>656650</v>
      </c>
      <c r="BB1941" s="4" t="n">
        <v>69980</v>
      </c>
      <c r="BC1941" s="4" t="n">
        <v>125980</v>
      </c>
      <c r="BD1941" s="4" t="n">
        <v>75140</v>
      </c>
      <c r="BE1941" s="4" t="n">
        <v>104700</v>
      </c>
      <c r="BF1941" s="4" t="n">
        <v>155660</v>
      </c>
      <c r="BG1941" s="4" t="n">
        <v>114100</v>
      </c>
      <c r="BH1941" s="4" t="n">
        <v>112300</v>
      </c>
      <c r="BI1941" s="4" t="n">
        <v>156200</v>
      </c>
      <c r="BJ1941" s="4" t="n">
        <v>69980</v>
      </c>
      <c r="BK1941" s="4" t="n">
        <v>90625560</v>
      </c>
      <c r="BL1941" s="4" t="n">
        <v>178020420</v>
      </c>
      <c r="BM1941" s="4" t="n">
        <v>108447840</v>
      </c>
      <c r="BN1941" s="4" t="n">
        <v>154685400</v>
      </c>
      <c r="BO1941" s="4" t="n">
        <v>218189500</v>
      </c>
      <c r="BP1941" s="4" t="n">
        <v>155530140</v>
      </c>
      <c r="BQ1941" s="4" t="n">
        <v>147968480</v>
      </c>
      <c r="BR1941" s="4" t="n">
        <v>202667580</v>
      </c>
      <c r="BS1941" s="4" t="n">
        <v>90625560</v>
      </c>
      <c r="BT1941" s="7" t="n">
        <v>46059</v>
      </c>
      <c r="BV1941" t="b">
        <v>0</v>
      </c>
      <c r="BW1941" t="inlineStr">
        <is>
          <t>20260407-190052</t>
        </is>
      </c>
      <c r="BX1941" t="inlineStr">
        <is>
          <t>2026-04-07T10:00:52+00:00</t>
        </is>
      </c>
      <c r="BY1941" t="inlineStr">
        <is>
          <t>2026-04-07T19:00:52+09:00</t>
        </is>
      </c>
      <c r="BZ1941" s="5" t="n">
        <v>0.002890240437855482</v>
      </c>
      <c r="CA1941" s="5" t="n">
        <v>1.424692769362675</v>
      </c>
      <c r="CB1941" s="5" t="n">
        <v>0.0190358714495266</v>
      </c>
      <c r="CC1941" s="5" t="n">
        <v>0.391122922855284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1898</v>
      </c>
      <c r="G1942" s="4" t="n">
        <v>30877123316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9.509431264551894</v>
      </c>
      <c r="W1942" s="5" t="n">
        <v>0.841682521902685</v>
      </c>
      <c r="X1942" s="5" t="n">
        <v>0.08851029030939075</v>
      </c>
      <c r="Y1942" s="6" t="n">
        <v>0.42</v>
      </c>
      <c r="Z1942" s="4" t="n">
        <v>16268242</v>
      </c>
      <c r="AA1942" s="4" t="n">
        <v>24700</v>
      </c>
      <c r="AB1942" s="4" t="n">
        <v>185300</v>
      </c>
      <c r="AC1942" s="4" t="n">
        <v>242800</v>
      </c>
      <c r="AD1942" s="4" t="n">
        <v>258600</v>
      </c>
      <c r="AE1942" s="4" t="n">
        <v>246600</v>
      </c>
      <c r="AF1942" s="4" t="n">
        <v>221700</v>
      </c>
      <c r="AG1942" s="4" t="n">
        <v>245300</v>
      </c>
      <c r="AH1942" s="4" t="n">
        <v>244000</v>
      </c>
      <c r="AI1942" s="4" t="n">
        <v>223400</v>
      </c>
      <c r="AJ1942" s="4" t="n">
        <v>185300</v>
      </c>
      <c r="AK1942" s="4" t="n">
        <v>24700</v>
      </c>
      <c r="AL1942" s="4" t="n">
        <v>7800</v>
      </c>
      <c r="AM1942" s="4" t="n">
        <v>106500</v>
      </c>
      <c r="AN1942" s="4" t="n">
        <v>15200</v>
      </c>
      <c r="AO1942" s="4" t="n">
        <v>7600</v>
      </c>
      <c r="AP1942" s="4" t="n">
        <v>14200</v>
      </c>
      <c r="AQ1942" s="4" t="n">
        <v>32400</v>
      </c>
      <c r="AR1942" s="4" t="n">
        <v>24700</v>
      </c>
      <c r="AS1942" s="4" t="n">
        <v>465427</v>
      </c>
      <c r="AX1942" s="4" t="n">
        <v>220797</v>
      </c>
      <c r="AY1942" s="4" t="n">
        <v>253831</v>
      </c>
      <c r="AZ1942" s="4" t="n">
        <v>315553</v>
      </c>
      <c r="BA1942" s="4" t="n">
        <v>477227</v>
      </c>
      <c r="BB1942" s="4" t="n">
        <v>146860</v>
      </c>
      <c r="BC1942" s="4" t="n">
        <v>126560</v>
      </c>
      <c r="BD1942" s="4" t="n">
        <v>107500</v>
      </c>
      <c r="BE1942" s="4" t="n">
        <v>202880</v>
      </c>
      <c r="BF1942" s="4" t="n">
        <v>185700</v>
      </c>
      <c r="BG1942" s="4" t="n">
        <v>206020</v>
      </c>
      <c r="BH1942" s="4" t="n">
        <v>137100</v>
      </c>
      <c r="BI1942" s="4" t="n">
        <v>249040</v>
      </c>
      <c r="BJ1942" s="4" t="n">
        <v>146860</v>
      </c>
      <c r="BK1942" s="4" t="n">
        <v>288247780</v>
      </c>
      <c r="BL1942" s="4" t="n">
        <v>228727320</v>
      </c>
      <c r="BM1942" s="4" t="n">
        <v>201755760</v>
      </c>
      <c r="BN1942" s="4" t="n">
        <v>407884540</v>
      </c>
      <c r="BO1942" s="4" t="n">
        <v>351726540</v>
      </c>
      <c r="BP1942" s="4" t="n">
        <v>389411400</v>
      </c>
      <c r="BQ1942" s="4" t="n">
        <v>242912000</v>
      </c>
      <c r="BR1942" s="4" t="n">
        <v>453246760</v>
      </c>
      <c r="BS1942" s="4" t="n">
        <v>288247780</v>
      </c>
      <c r="BT1942" s="7" t="n">
        <v>46065</v>
      </c>
      <c r="BV1942" t="b">
        <v>0</v>
      </c>
      <c r="BW1942" t="inlineStr">
        <is>
          <t>20260407-190052</t>
        </is>
      </c>
      <c r="BX1942" t="inlineStr">
        <is>
          <t>2026-04-07T10:00:52+00:00</t>
        </is>
      </c>
      <c r="BY1942" t="inlineStr">
        <is>
          <t>2026-04-07T19:00:52+09:00</t>
        </is>
      </c>
      <c r="BZ1942" s="5" t="n">
        <v>0.01139029035835587</v>
      </c>
      <c r="CA1942" s="5" t="n">
        <v>1.261745880430342</v>
      </c>
      <c r="CB1942" s="5" t="n">
        <v>0.02860954490349971</v>
      </c>
      <c r="CC1942" s="5" t="n">
        <v>0.1930879356533383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3960</v>
      </c>
      <c r="G1943" s="4" t="n">
        <v>78328800000</v>
      </c>
      <c r="H1943" s="4" t="n">
        <v>60596000000</v>
      </c>
      <c r="I1943" s="4" t="n">
        <v>64253000000</v>
      </c>
      <c r="J1943" s="4" t="n">
        <v>65000000000</v>
      </c>
      <c r="K1943" s="4" t="n">
        <v>4857000000</v>
      </c>
      <c r="L1943" s="4" t="n">
        <v>6094000000</v>
      </c>
      <c r="M1943" s="4" t="n">
        <v>6150000000</v>
      </c>
      <c r="N1943" s="4" t="n">
        <v>3708000000</v>
      </c>
      <c r="O1943" s="4" t="n">
        <v>4647000000</v>
      </c>
      <c r="P1943" s="4" t="n">
        <v>4700000000</v>
      </c>
      <c r="Q1943" s="4" t="n">
        <v>57532000000</v>
      </c>
      <c r="R1943" s="4" t="n">
        <v>3578000000</v>
      </c>
      <c r="S1943" s="4" t="n">
        <v>2815000000</v>
      </c>
      <c r="T1943" s="4" t="n">
        <v>23847000000</v>
      </c>
      <c r="U1943" s="4" t="n">
        <v>48492000000</v>
      </c>
      <c r="V1943" s="5" t="n">
        <v>16.85577792123951</v>
      </c>
      <c r="W1943" s="5" t="n">
        <v>1.615293244246474</v>
      </c>
      <c r="X1943" s="5" t="n">
        <v>0.09583024003959416</v>
      </c>
      <c r="Y1943" s="6" t="n">
        <v>0.6860000000000001</v>
      </c>
      <c r="Z1943" s="4" t="n">
        <v>19780000</v>
      </c>
      <c r="AA1943" s="4" t="n">
        <v>0</v>
      </c>
      <c r="AB1943" s="4" t="n">
        <v>4200</v>
      </c>
      <c r="AC1943" s="4" t="n">
        <v>5000</v>
      </c>
      <c r="AD1943" s="4" t="n">
        <v>5500</v>
      </c>
      <c r="AE1943" s="4" t="n">
        <v>3200</v>
      </c>
      <c r="AF1943" s="4" t="n">
        <v>3800</v>
      </c>
      <c r="AG1943" s="4" t="n">
        <v>5900</v>
      </c>
      <c r="AH1943" s="4" t="n">
        <v>7000</v>
      </c>
      <c r="AI1943" s="4" t="n">
        <v>8200</v>
      </c>
      <c r="AJ1943" s="4" t="n">
        <v>4200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5700</v>
      </c>
      <c r="BC1943" s="4" t="n">
        <v>12100</v>
      </c>
      <c r="BD1943" s="4" t="n">
        <v>7420</v>
      </c>
      <c r="BE1943" s="4" t="n">
        <v>8720</v>
      </c>
      <c r="BF1943" s="4" t="n">
        <v>5800</v>
      </c>
      <c r="BG1943" s="4" t="n">
        <v>5040</v>
      </c>
      <c r="BH1943" s="4" t="n">
        <v>4780</v>
      </c>
      <c r="BI1943" s="4" t="n">
        <v>7180</v>
      </c>
      <c r="BJ1943" s="4" t="n">
        <v>5700</v>
      </c>
      <c r="BK1943" s="4" t="n">
        <v>22537000</v>
      </c>
      <c r="BL1943" s="4" t="n">
        <v>48210100</v>
      </c>
      <c r="BM1943" s="4" t="n">
        <v>30083100</v>
      </c>
      <c r="BN1943" s="4" t="n">
        <v>35617800</v>
      </c>
      <c r="BO1943" s="4" t="n">
        <v>22892700</v>
      </c>
      <c r="BP1943" s="4" t="n">
        <v>19901700</v>
      </c>
      <c r="BQ1943" s="4" t="n">
        <v>18598100</v>
      </c>
      <c r="BR1943" s="4" t="n">
        <v>28769200</v>
      </c>
      <c r="BS1943" s="4" t="n">
        <v>22537000</v>
      </c>
      <c r="BT1943" s="7" t="n">
        <v>46031</v>
      </c>
      <c r="BV1943" t="b">
        <v>0</v>
      </c>
      <c r="BW1943" t="inlineStr">
        <is>
          <t>20260407-190052</t>
        </is>
      </c>
      <c r="BX1943" t="inlineStr">
        <is>
          <t>2026-04-07T10:00:52+00:00</t>
        </is>
      </c>
      <c r="BY1943" t="inlineStr">
        <is>
          <t>2026-04-07T19:00:52+09:00</t>
        </is>
      </c>
      <c r="BZ1943" s="5" t="n">
        <v>0.0002123356926188069</v>
      </c>
      <c r="CA1943" s="5" t="n">
        <v>0.7368421052631579</v>
      </c>
      <c r="CC1943" s="5" t="n">
        <v>0.3044474063179827</v>
      </c>
      <c r="CD1943" s="6" t="n">
        <v>0.05679796677089177</v>
      </c>
      <c r="CE1943" s="6" t="n">
        <v>0.3050617370480935</v>
      </c>
      <c r="CF1943" s="6" t="n">
        <v>0.284834343221112</v>
      </c>
      <c r="CG1943" s="6" t="n">
        <v>0.01162591629962795</v>
      </c>
      <c r="CH1943" s="6" t="n">
        <v>0.009189366590088621</v>
      </c>
      <c r="CI1943" s="6" t="n">
        <v>0.0114052076608564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12440</v>
      </c>
      <c r="G1944" s="4" t="n">
        <v>13684000000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19.57653791130186</v>
      </c>
      <c r="W1944" s="5" t="n">
        <v>0.675686351965238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11000</v>
      </c>
      <c r="AC1944" s="4" t="n">
        <v>16000</v>
      </c>
      <c r="AD1944" s="4" t="n">
        <v>16700</v>
      </c>
      <c r="AE1944" s="4" t="n">
        <v>17000</v>
      </c>
      <c r="AF1944" s="4" t="n">
        <v>15600</v>
      </c>
      <c r="AG1944" s="4" t="n">
        <v>13000</v>
      </c>
      <c r="AH1944" s="4" t="n">
        <v>11900</v>
      </c>
      <c r="AI1944" s="4" t="n">
        <v>11300</v>
      </c>
      <c r="AJ1944" s="4" t="n">
        <v>11000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540</v>
      </c>
      <c r="BC1944" s="4" t="n">
        <v>1440</v>
      </c>
      <c r="BD1944" s="4" t="n">
        <v>3420</v>
      </c>
      <c r="BE1944" s="4" t="n">
        <v>1620</v>
      </c>
      <c r="BF1944" s="4" t="n">
        <v>2540</v>
      </c>
      <c r="BG1944" s="4" t="n">
        <v>1600</v>
      </c>
      <c r="BH1944" s="4" t="n">
        <v>700</v>
      </c>
      <c r="BI1944" s="4" t="n">
        <v>1825</v>
      </c>
      <c r="BJ1944" s="4" t="n">
        <v>540</v>
      </c>
      <c r="BK1944" s="4" t="n">
        <v>6753800</v>
      </c>
      <c r="BL1944" s="4" t="n">
        <v>18205000</v>
      </c>
      <c r="BM1944" s="4" t="n">
        <v>42193800</v>
      </c>
      <c r="BN1944" s="4" t="n">
        <v>21644400</v>
      </c>
      <c r="BO1944" s="4" t="n">
        <v>33363800</v>
      </c>
      <c r="BP1944" s="4" t="n">
        <v>20219800</v>
      </c>
      <c r="BQ1944" s="4" t="n">
        <v>9009200</v>
      </c>
      <c r="BR1944" s="4" t="n">
        <v>22930250</v>
      </c>
      <c r="BS1944" s="4" t="n">
        <v>6753800</v>
      </c>
      <c r="BT1944" s="7" t="n">
        <v>46066</v>
      </c>
      <c r="BV1944" t="b">
        <v>0</v>
      </c>
      <c r="BW1944" t="inlineStr">
        <is>
          <t>20260407-190052</t>
        </is>
      </c>
      <c r="BX1944" t="inlineStr">
        <is>
          <t>2026-04-07T10:00:52+00:00</t>
        </is>
      </c>
      <c r="BY1944" t="inlineStr">
        <is>
          <t>2026-04-07T19:00:52+09:00</t>
        </is>
      </c>
      <c r="BZ1944" s="5" t="n">
        <v>0.01</v>
      </c>
      <c r="CA1944" s="5" t="n">
        <v>20.37037037037037</v>
      </c>
      <c r="CC1944" s="5" t="n">
        <v>0.2942122186495177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788</v>
      </c>
      <c r="G1945" s="4" t="n">
        <v>11276280000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11.45963414634146</v>
      </c>
      <c r="W1945" s="5" t="n">
        <v>0.3690365231051185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40300</v>
      </c>
      <c r="AC1945" s="4" t="n">
        <v>74700</v>
      </c>
      <c r="AD1945" s="4" t="n">
        <v>64800</v>
      </c>
      <c r="AE1945" s="4" t="n">
        <v>60200</v>
      </c>
      <c r="AF1945" s="4" t="n">
        <v>51800</v>
      </c>
      <c r="AG1945" s="4" t="n">
        <v>44200</v>
      </c>
      <c r="AH1945" s="4" t="n">
        <v>43900</v>
      </c>
      <c r="AI1945" s="4" t="n">
        <v>41800</v>
      </c>
      <c r="AJ1945" s="4" t="n">
        <v>40300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4120</v>
      </c>
      <c r="BC1945" s="4" t="n">
        <v>74860</v>
      </c>
      <c r="BD1945" s="4" t="n">
        <v>22320</v>
      </c>
      <c r="BE1945" s="4" t="n">
        <v>18640</v>
      </c>
      <c r="BF1945" s="4" t="n">
        <v>20800</v>
      </c>
      <c r="BG1945" s="4" t="n">
        <v>9000</v>
      </c>
      <c r="BH1945" s="4" t="n">
        <v>13440</v>
      </c>
      <c r="BI1945" s="4" t="n">
        <v>4860</v>
      </c>
      <c r="BJ1945" s="4" t="n">
        <v>4120</v>
      </c>
      <c r="BK1945" s="4" t="n">
        <v>3248660</v>
      </c>
      <c r="BL1945" s="4" t="n">
        <v>64827340</v>
      </c>
      <c r="BM1945" s="4" t="n">
        <v>18873620</v>
      </c>
      <c r="BN1945" s="4" t="n">
        <v>16121940</v>
      </c>
      <c r="BO1945" s="4" t="n">
        <v>17921160</v>
      </c>
      <c r="BP1945" s="4" t="n">
        <v>7592680</v>
      </c>
      <c r="BQ1945" s="4" t="n">
        <v>10754680</v>
      </c>
      <c r="BR1945" s="4" t="n">
        <v>3807900</v>
      </c>
      <c r="BS1945" s="4" t="n">
        <v>3248660</v>
      </c>
      <c r="BT1945" s="7" t="n">
        <v>46062</v>
      </c>
      <c r="BV1945" t="b">
        <v>0</v>
      </c>
      <c r="BW1945" t="inlineStr">
        <is>
          <t>20260407-190052</t>
        </is>
      </c>
      <c r="BX1945" t="inlineStr">
        <is>
          <t>2026-04-07T10:00:52+00:00</t>
        </is>
      </c>
      <c r="BY1945" t="inlineStr">
        <is>
          <t>2026-04-07T19:00:52+09:00</t>
        </is>
      </c>
      <c r="BZ1945" s="5" t="n">
        <v>0.002816212438853948</v>
      </c>
      <c r="CA1945" s="5" t="n">
        <v>9.781553398058252</v>
      </c>
      <c r="CC1945" s="5" t="n">
        <v>0.7148634124019624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1320</v>
      </c>
      <c r="G1946" s="4" t="n">
        <v>44956458360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1.690600870938628</v>
      </c>
      <c r="X1946" s="5" t="n">
        <v>-0.02891847172081829</v>
      </c>
      <c r="Y1946" s="6" t="n">
        <v>0.442</v>
      </c>
      <c r="Z1946" s="4" t="n">
        <v>34057923</v>
      </c>
      <c r="AA1946" s="4" t="n">
        <v>85700</v>
      </c>
      <c r="AB1946" s="4" t="n">
        <v>1871700</v>
      </c>
      <c r="AC1946" s="4" t="n">
        <v>3407900</v>
      </c>
      <c r="AD1946" s="4" t="n">
        <v>2596700</v>
      </c>
      <c r="AE1946" s="4" t="n">
        <v>2408800</v>
      </c>
      <c r="AF1946" s="4" t="n">
        <v>2647200</v>
      </c>
      <c r="AG1946" s="4" t="n">
        <v>2359000</v>
      </c>
      <c r="AH1946" s="4" t="n">
        <v>1946000</v>
      </c>
      <c r="AI1946" s="4" t="n">
        <v>1755700</v>
      </c>
      <c r="AJ1946" s="4" t="n">
        <v>1871700</v>
      </c>
      <c r="AK1946" s="4" t="n">
        <v>118800</v>
      </c>
      <c r="AL1946" s="4" t="n">
        <v>99400</v>
      </c>
      <c r="AM1946" s="4" t="n">
        <v>120400</v>
      </c>
      <c r="AN1946" s="4" t="n">
        <v>248300</v>
      </c>
      <c r="AO1946" s="4" t="n">
        <v>375900</v>
      </c>
      <c r="AP1946" s="4" t="n">
        <v>233700</v>
      </c>
      <c r="AQ1946" s="4" t="n">
        <v>124200</v>
      </c>
      <c r="AR1946" s="4" t="n">
        <v>85700</v>
      </c>
      <c r="AS1946" s="4" t="n">
        <v>2491107</v>
      </c>
      <c r="AT1946" s="4" t="n">
        <v>3947175</v>
      </c>
      <c r="AU1946" s="4" t="n">
        <v>3624698</v>
      </c>
      <c r="AV1946" s="4" t="n">
        <v>3611453</v>
      </c>
      <c r="AW1946" s="4" t="n">
        <v>3199550</v>
      </c>
      <c r="AX1946" s="4" t="n">
        <v>2436730</v>
      </c>
      <c r="AY1946" s="4" t="n">
        <v>2160007</v>
      </c>
      <c r="AZ1946" s="4" t="n">
        <v>2211807</v>
      </c>
      <c r="BA1946" s="4" t="n">
        <v>2441707</v>
      </c>
      <c r="BB1946" s="4" t="n">
        <v>937980</v>
      </c>
      <c r="BC1946" s="4" t="n">
        <v>999480</v>
      </c>
      <c r="BD1946" s="4" t="n">
        <v>1929840</v>
      </c>
      <c r="BE1946" s="4" t="n">
        <v>802760</v>
      </c>
      <c r="BF1946" s="4" t="n">
        <v>3127120</v>
      </c>
      <c r="BG1946" s="4" t="n">
        <v>11027420</v>
      </c>
      <c r="BH1946" s="4" t="n">
        <v>2390540</v>
      </c>
      <c r="BI1946" s="4" t="n">
        <v>1188820</v>
      </c>
      <c r="BJ1946" s="4" t="n">
        <v>937980</v>
      </c>
      <c r="BK1946" s="4" t="n">
        <v>1323096920</v>
      </c>
      <c r="BL1946" s="4" t="n">
        <v>1101456760</v>
      </c>
      <c r="BM1946" s="4" t="n">
        <v>2344186920</v>
      </c>
      <c r="BN1946" s="4" t="n">
        <v>950769080</v>
      </c>
      <c r="BO1946" s="4" t="n">
        <v>4461828500</v>
      </c>
      <c r="BP1946" s="4" t="n">
        <v>23810898500</v>
      </c>
      <c r="BQ1946" s="4" t="n">
        <v>4349848880</v>
      </c>
      <c r="BR1946" s="4" t="n">
        <v>1792280560</v>
      </c>
      <c r="BS1946" s="4" t="n">
        <v>1323096920</v>
      </c>
      <c r="BT1946" s="7" t="n">
        <v>46066</v>
      </c>
      <c r="BV1946" t="b">
        <v>0</v>
      </c>
      <c r="BW1946" t="inlineStr">
        <is>
          <t>20260407-190052</t>
        </is>
      </c>
      <c r="BX1946" t="inlineStr">
        <is>
          <t>2026-04-07T10:00:52+00:00</t>
        </is>
      </c>
      <c r="BY1946" t="inlineStr">
        <is>
          <t>2026-04-07T19:00:52+09:00</t>
        </is>
      </c>
      <c r="BZ1946" s="5" t="n">
        <v>0.05495637534913683</v>
      </c>
      <c r="CA1946" s="5" t="n">
        <v>1.995458325337427</v>
      </c>
      <c r="CB1946" s="5" t="n">
        <v>0.07314324481854047</v>
      </c>
      <c r="CC1946" s="5" t="n">
        <v>0.2045312361211543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227</v>
      </c>
      <c r="G1947" s="4" t="n">
        <v>5120680301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15.56437781458967</v>
      </c>
      <c r="W1947" s="5" t="n">
        <v>0.3504674766271987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432100</v>
      </c>
      <c r="AC1947" s="4" t="n">
        <v>443500</v>
      </c>
      <c r="AD1947" s="4" t="n">
        <v>420100</v>
      </c>
      <c r="AE1947" s="4" t="n">
        <v>414500</v>
      </c>
      <c r="AF1947" s="4" t="n">
        <v>397800</v>
      </c>
      <c r="AG1947" s="4" t="n">
        <v>392200</v>
      </c>
      <c r="AH1947" s="4" t="n">
        <v>397200</v>
      </c>
      <c r="AI1947" s="4" t="n">
        <v>445500</v>
      </c>
      <c r="AJ1947" s="4" t="n">
        <v>432100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31580</v>
      </c>
      <c r="BC1947" s="4" t="n">
        <v>368940</v>
      </c>
      <c r="BD1947" s="4" t="n">
        <v>236840</v>
      </c>
      <c r="BE1947" s="4" t="n">
        <v>77560</v>
      </c>
      <c r="BF1947" s="4" t="n">
        <v>75900</v>
      </c>
      <c r="BG1947" s="4" t="n">
        <v>27320</v>
      </c>
      <c r="BH1947" s="4" t="n">
        <v>487600</v>
      </c>
      <c r="BI1947" s="4" t="n">
        <v>174840</v>
      </c>
      <c r="BJ1947" s="4" t="n">
        <v>31580</v>
      </c>
      <c r="BK1947" s="4" t="n">
        <v>7239780</v>
      </c>
      <c r="BL1947" s="4" t="n">
        <v>83482580</v>
      </c>
      <c r="BM1947" s="4" t="n">
        <v>59409320</v>
      </c>
      <c r="BN1947" s="4" t="n">
        <v>18398260</v>
      </c>
      <c r="BO1947" s="4" t="n">
        <v>17286220</v>
      </c>
      <c r="BP1947" s="4" t="n">
        <v>6220020</v>
      </c>
      <c r="BQ1947" s="4" t="n">
        <v>122420340</v>
      </c>
      <c r="BR1947" s="4" t="n">
        <v>41482160</v>
      </c>
      <c r="BS1947" s="4" t="n">
        <v>7239780</v>
      </c>
      <c r="BT1947" s="7" t="n">
        <v>46104</v>
      </c>
      <c r="BV1947" t="b">
        <v>0</v>
      </c>
      <c r="BW1947" t="inlineStr">
        <is>
          <t>20260407-190052</t>
        </is>
      </c>
      <c r="BX1947" t="inlineStr">
        <is>
          <t>2026-04-07T10:00:52+00:00</t>
        </is>
      </c>
      <c r="BY1947" t="inlineStr">
        <is>
          <t>2026-04-07T19:00:52+09:00</t>
        </is>
      </c>
      <c r="BZ1947" s="5" t="n">
        <v>0.0191550134424219</v>
      </c>
      <c r="CA1947" s="5" t="n">
        <v>13.68271057631412</v>
      </c>
      <c r="CC1947" s="5" t="n">
        <v>0.9371801631636366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11200</v>
      </c>
      <c r="AC1948" s="4" t="n">
        <v>10900</v>
      </c>
      <c r="AD1948" s="4" t="n">
        <v>9700</v>
      </c>
      <c r="AE1948" s="4" t="n">
        <v>9500</v>
      </c>
      <c r="AF1948" s="4" t="n">
        <v>9600</v>
      </c>
      <c r="AG1948" s="4" t="n">
        <v>10400</v>
      </c>
      <c r="AH1948" s="4" t="n">
        <v>10600</v>
      </c>
      <c r="AI1948" s="4" t="n">
        <v>12000</v>
      </c>
      <c r="AJ1948" s="4" t="n">
        <v>11200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566.6666666666666</v>
      </c>
      <c r="BC1948" s="4" t="n">
        <v>1440</v>
      </c>
      <c r="BD1948" s="4" t="n">
        <v>3060</v>
      </c>
      <c r="BE1948" s="4" t="n">
        <v>740</v>
      </c>
      <c r="BF1948" s="4" t="n">
        <v>1800</v>
      </c>
      <c r="BG1948" s="4" t="n">
        <v>880</v>
      </c>
      <c r="BH1948" s="4" t="n">
        <v>640</v>
      </c>
      <c r="BI1948" s="4" t="n">
        <v>400</v>
      </c>
      <c r="BJ1948" s="4" t="n">
        <v>566.6666666666666</v>
      </c>
      <c r="BK1948" s="4" t="n">
        <v>929900</v>
      </c>
      <c r="BL1948" s="4" t="n">
        <v>2555480</v>
      </c>
      <c r="BM1948" s="4" t="n">
        <v>5811880</v>
      </c>
      <c r="BN1948" s="4" t="n">
        <v>1398540</v>
      </c>
      <c r="BO1948" s="4" t="n">
        <v>3201525</v>
      </c>
      <c r="BP1948" s="4" t="n">
        <v>1517680</v>
      </c>
      <c r="BQ1948" s="4" t="n">
        <v>1073820</v>
      </c>
      <c r="BR1948" s="4" t="n">
        <v>659120</v>
      </c>
      <c r="BS1948" s="4" t="n">
        <v>929900</v>
      </c>
      <c r="BT1948" s="7" t="n">
        <v>46066</v>
      </c>
      <c r="BV1948" t="b">
        <v>0</v>
      </c>
      <c r="BW1948" t="inlineStr">
        <is>
          <t>20260407-190052</t>
        </is>
      </c>
      <c r="BX1948" t="inlineStr">
        <is>
          <t>2026-04-07T10:00:52+00:00</t>
        </is>
      </c>
      <c r="BY1948" t="inlineStr">
        <is>
          <t>2026-04-07T19:00:52+09:00</t>
        </is>
      </c>
      <c r="BZ1948" s="5" t="n">
        <v>0.006746987951807229</v>
      </c>
      <c r="CA1948" s="5" t="n">
        <v>19.76470588235294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1652</v>
      </c>
      <c r="G1949" s="4" t="n">
        <v>61213373200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34.1592484375</v>
      </c>
      <c r="W1949" s="5" t="n">
        <v>0.6669503840664189</v>
      </c>
      <c r="X1949" s="5" t="n">
        <v>0.01952473823558253</v>
      </c>
      <c r="Y1949" s="6" t="n">
        <v>0.858</v>
      </c>
      <c r="Z1949" s="4" t="n">
        <v>37054100</v>
      </c>
      <c r="AA1949" s="4" t="n">
        <v>258800</v>
      </c>
      <c r="AB1949" s="4" t="n">
        <v>163300</v>
      </c>
      <c r="AC1949" s="4" t="n">
        <v>65700</v>
      </c>
      <c r="AD1949" s="4" t="n">
        <v>66200</v>
      </c>
      <c r="AE1949" s="4" t="n">
        <v>70600</v>
      </c>
      <c r="AF1949" s="4" t="n">
        <v>92200</v>
      </c>
      <c r="AG1949" s="4" t="n">
        <v>125200</v>
      </c>
      <c r="AH1949" s="4" t="n">
        <v>164600</v>
      </c>
      <c r="AI1949" s="4" t="n">
        <v>173400</v>
      </c>
      <c r="AJ1949" s="4" t="n">
        <v>163300</v>
      </c>
      <c r="AK1949" s="4" t="n">
        <v>119200</v>
      </c>
      <c r="AL1949" s="4" t="n">
        <v>126600</v>
      </c>
      <c r="AM1949" s="4" t="n">
        <v>127400</v>
      </c>
      <c r="AN1949" s="4" t="n">
        <v>168100</v>
      </c>
      <c r="AO1949" s="4" t="n">
        <v>208700</v>
      </c>
      <c r="AP1949" s="4" t="n">
        <v>231000</v>
      </c>
      <c r="AQ1949" s="4" t="n">
        <v>307700</v>
      </c>
      <c r="AR1949" s="4" t="n">
        <v>258800</v>
      </c>
      <c r="AS1949" s="4" t="n">
        <v>1418026</v>
      </c>
      <c r="AT1949" s="4" t="n">
        <v>303825</v>
      </c>
      <c r="AU1949" s="4" t="n">
        <v>253225</v>
      </c>
      <c r="AV1949" s="4" t="n">
        <v>253225</v>
      </c>
      <c r="AW1949" s="4" t="n">
        <v>471830</v>
      </c>
      <c r="AX1949" s="4" t="n">
        <v>753901</v>
      </c>
      <c r="AY1949" s="4" t="n">
        <v>863146</v>
      </c>
      <c r="AZ1949" s="4" t="n">
        <v>1130824</v>
      </c>
      <c r="BA1949" s="4" t="n">
        <v>1421926</v>
      </c>
      <c r="BB1949" s="4" t="n">
        <v>85320</v>
      </c>
      <c r="BC1949" s="4" t="n">
        <v>104300</v>
      </c>
      <c r="BD1949" s="4" t="n">
        <v>67720</v>
      </c>
      <c r="BE1949" s="4" t="n">
        <v>110900</v>
      </c>
      <c r="BF1949" s="4" t="n">
        <v>184040</v>
      </c>
      <c r="BG1949" s="4" t="n">
        <v>145500</v>
      </c>
      <c r="BH1949" s="4" t="n">
        <v>176520</v>
      </c>
      <c r="BI1949" s="4" t="n">
        <v>151060</v>
      </c>
      <c r="BJ1949" s="4" t="n">
        <v>85320</v>
      </c>
      <c r="BK1949" s="4" t="n">
        <v>140015140</v>
      </c>
      <c r="BL1949" s="4" t="n">
        <v>187015860</v>
      </c>
      <c r="BM1949" s="4" t="n">
        <v>121414700</v>
      </c>
      <c r="BN1949" s="4" t="n">
        <v>196895480</v>
      </c>
      <c r="BO1949" s="4" t="n">
        <v>313994460</v>
      </c>
      <c r="BP1949" s="4" t="n">
        <v>243863220</v>
      </c>
      <c r="BQ1949" s="4" t="n">
        <v>287043420</v>
      </c>
      <c r="BR1949" s="4" t="n">
        <v>244960940</v>
      </c>
      <c r="BS1949" s="4" t="n">
        <v>140015140</v>
      </c>
      <c r="BT1949" s="7" t="n">
        <v>46065</v>
      </c>
      <c r="BV1949" t="b">
        <v>0</v>
      </c>
      <c r="BW1949" t="inlineStr">
        <is>
          <t>20260407-190052</t>
        </is>
      </c>
      <c r="BX1949" t="inlineStr">
        <is>
          <t>2026-04-07T10:00:52+00:00</t>
        </is>
      </c>
      <c r="BY1949" t="inlineStr">
        <is>
          <t>2026-04-07T19:00:52+09:00</t>
        </is>
      </c>
      <c r="BZ1949" s="5" t="n">
        <v>0.004407069663006253</v>
      </c>
      <c r="CA1949" s="5" t="n">
        <v>1.913970932958275</v>
      </c>
      <c r="CB1949" s="5" t="n">
        <v>0.03826907143878815</v>
      </c>
      <c r="CC1949" s="5" t="n">
        <v>0.4939443526696549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1311</v>
      </c>
      <c r="G1950" s="4" t="n">
        <v>37223000130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3.469705455816555</v>
      </c>
      <c r="W1950" s="5" t="n">
        <v>0.5679345772874994</v>
      </c>
      <c r="X1950" s="5" t="n">
        <v>0.1636838009795395</v>
      </c>
      <c r="Y1950" s="6" t="n">
        <v>0.358</v>
      </c>
      <c r="Z1950" s="4" t="n">
        <v>28392830</v>
      </c>
      <c r="AA1950" s="4" t="n">
        <v>21100</v>
      </c>
      <c r="AB1950" s="4" t="n">
        <v>773900</v>
      </c>
      <c r="AC1950" s="4" t="n">
        <v>762800</v>
      </c>
      <c r="AD1950" s="4" t="n">
        <v>780800</v>
      </c>
      <c r="AE1950" s="4" t="n">
        <v>739300</v>
      </c>
      <c r="AF1950" s="4" t="n">
        <v>797900</v>
      </c>
      <c r="AG1950" s="4" t="n">
        <v>866200</v>
      </c>
      <c r="AH1950" s="4" t="n">
        <v>824700</v>
      </c>
      <c r="AI1950" s="4" t="n">
        <v>760700</v>
      </c>
      <c r="AJ1950" s="4" t="n">
        <v>773900</v>
      </c>
      <c r="AK1950" s="4" t="n">
        <v>34200</v>
      </c>
      <c r="AL1950" s="4" t="n">
        <v>34900</v>
      </c>
      <c r="AM1950" s="4" t="n">
        <v>40500</v>
      </c>
      <c r="AN1950" s="4" t="n">
        <v>67000</v>
      </c>
      <c r="AO1950" s="4" t="n">
        <v>87800</v>
      </c>
      <c r="AP1950" s="4" t="n">
        <v>146800</v>
      </c>
      <c r="AQ1950" s="4" t="n">
        <v>448300</v>
      </c>
      <c r="AR1950" s="4" t="n">
        <v>21100</v>
      </c>
      <c r="AS1950" s="4" t="n">
        <v>325537</v>
      </c>
      <c r="AW1950" s="4" t="n">
        <v>142460</v>
      </c>
      <c r="AX1950" s="4" t="n">
        <v>223860</v>
      </c>
      <c r="AY1950" s="4" t="n">
        <v>212460</v>
      </c>
      <c r="AZ1950" s="4" t="n">
        <v>230560</v>
      </c>
      <c r="BA1950" s="4" t="n">
        <v>259160</v>
      </c>
      <c r="BB1950" s="4" t="n">
        <v>364880</v>
      </c>
      <c r="BC1950" s="4" t="n">
        <v>229280</v>
      </c>
      <c r="BD1950" s="4" t="n">
        <v>165560</v>
      </c>
      <c r="BE1950" s="4" t="n">
        <v>195200</v>
      </c>
      <c r="BF1950" s="4" t="n">
        <v>311740</v>
      </c>
      <c r="BG1950" s="4" t="n">
        <v>285160</v>
      </c>
      <c r="BH1950" s="4" t="n">
        <v>197100</v>
      </c>
      <c r="BI1950" s="4" t="n">
        <v>301660</v>
      </c>
      <c r="BJ1950" s="4" t="n">
        <v>364880</v>
      </c>
      <c r="BK1950" s="4" t="n">
        <v>471418860</v>
      </c>
      <c r="BL1950" s="4" t="n">
        <v>339100280</v>
      </c>
      <c r="BM1950" s="4" t="n">
        <v>237642760</v>
      </c>
      <c r="BN1950" s="4" t="n">
        <v>282290060</v>
      </c>
      <c r="BO1950" s="4" t="n">
        <v>419384460</v>
      </c>
      <c r="BP1950" s="4" t="n">
        <v>366199460</v>
      </c>
      <c r="BQ1950" s="4" t="n">
        <v>240778600</v>
      </c>
      <c r="BR1950" s="4" t="n">
        <v>363079020</v>
      </c>
      <c r="BS1950" s="4" t="n">
        <v>471418860</v>
      </c>
      <c r="BT1950" s="7" t="n">
        <v>46065</v>
      </c>
      <c r="BV1950" t="b">
        <v>0</v>
      </c>
      <c r="BW1950" t="inlineStr">
        <is>
          <t>20260407-190052</t>
        </is>
      </c>
      <c r="BX1950" t="inlineStr">
        <is>
          <t>2026-04-07T10:00:52+00:00</t>
        </is>
      </c>
      <c r="BY1950" t="inlineStr">
        <is>
          <t>2026-04-07T19:00:52+09:00</t>
        </is>
      </c>
      <c r="BZ1950" s="5" t="n">
        <v>0.02725688140280486</v>
      </c>
      <c r="CA1950" s="5" t="n">
        <v>2.120971278228459</v>
      </c>
      <c r="CB1950" s="5" t="n">
        <v>0.01146546504874646</v>
      </c>
      <c r="CC1950" s="5" t="n">
        <v>0.5187652777197033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53200</v>
      </c>
      <c r="AC1951" s="4" t="n">
        <v>62100</v>
      </c>
      <c r="AD1951" s="4" t="n">
        <v>62200</v>
      </c>
      <c r="AE1951" s="4" t="n">
        <v>63000</v>
      </c>
      <c r="AF1951" s="4" t="n">
        <v>57200</v>
      </c>
      <c r="AG1951" s="4" t="n">
        <v>53800</v>
      </c>
      <c r="AH1951" s="4" t="n">
        <v>53600</v>
      </c>
      <c r="AI1951" s="4" t="n">
        <v>54000</v>
      </c>
      <c r="AJ1951" s="4" t="n">
        <v>53200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400</v>
      </c>
      <c r="BC1951" s="4" t="n">
        <v>2320</v>
      </c>
      <c r="BD1951" s="4" t="n">
        <v>1300</v>
      </c>
      <c r="BE1951" s="4" t="n">
        <v>1200</v>
      </c>
      <c r="BF1951" s="4" t="n">
        <v>4760</v>
      </c>
      <c r="BG1951" s="4" t="n">
        <v>1160</v>
      </c>
      <c r="BH1951" s="4" t="n">
        <v>2800</v>
      </c>
      <c r="BI1951" s="4" t="n">
        <v>475</v>
      </c>
      <c r="BJ1951" s="4" t="n">
        <v>400</v>
      </c>
      <c r="BK1951" s="4" t="n">
        <v>791400</v>
      </c>
      <c r="BL1951" s="4" t="n">
        <v>4608880</v>
      </c>
      <c r="BM1951" s="4" t="n">
        <v>2591125</v>
      </c>
      <c r="BN1951" s="4" t="n">
        <v>2403480</v>
      </c>
      <c r="BO1951" s="4" t="n">
        <v>9467400</v>
      </c>
      <c r="BP1951" s="4" t="n">
        <v>2310680</v>
      </c>
      <c r="BQ1951" s="4" t="n">
        <v>5590960</v>
      </c>
      <c r="BR1951" s="4" t="n">
        <v>944800</v>
      </c>
      <c r="BS1951" s="4" t="n">
        <v>791400</v>
      </c>
      <c r="BT1951" s="7" t="n">
        <v>46043</v>
      </c>
      <c r="BV1951" t="b">
        <v>0</v>
      </c>
      <c r="BW1951" t="inlineStr">
        <is>
          <t>20260407-190052</t>
        </is>
      </c>
      <c r="BX1951" t="inlineStr">
        <is>
          <t>2026-04-07T10:00:52+00:00</t>
        </is>
      </c>
      <c r="BY1951" t="inlineStr">
        <is>
          <t>2026-04-07T19:00:52+09:00</t>
        </is>
      </c>
      <c r="BZ1951" s="5" t="n">
        <v>0.02248446585446465</v>
      </c>
      <c r="CA1951" s="5" t="n">
        <v>133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2496.5</v>
      </c>
      <c r="G1952" s="4" t="n">
        <v>576856628496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11.97617930317437</v>
      </c>
      <c r="W1952" s="5" t="n">
        <v>1.363172961575908</v>
      </c>
      <c r="X1952" s="5" t="n">
        <v>0.1138236934390744</v>
      </c>
      <c r="Y1952" s="6" t="n">
        <v>0.585</v>
      </c>
      <c r="Z1952" s="4" t="n">
        <v>231066144</v>
      </c>
      <c r="AA1952" s="4" t="n">
        <v>47200</v>
      </c>
      <c r="AB1952" s="4" t="n">
        <v>64600</v>
      </c>
      <c r="AC1952" s="4" t="n">
        <v>865900</v>
      </c>
      <c r="AD1952" s="4" t="n">
        <v>934500</v>
      </c>
      <c r="AE1952" s="4" t="n">
        <v>929900</v>
      </c>
      <c r="AF1952" s="4" t="n">
        <v>990500</v>
      </c>
      <c r="AG1952" s="4" t="n">
        <v>887400</v>
      </c>
      <c r="AH1952" s="4" t="n">
        <v>886300</v>
      </c>
      <c r="AI1952" s="4" t="n">
        <v>257800</v>
      </c>
      <c r="AJ1952" s="4" t="n">
        <v>64600</v>
      </c>
      <c r="AK1952" s="4" t="n">
        <v>100900</v>
      </c>
      <c r="AL1952" s="4" t="n">
        <v>108700</v>
      </c>
      <c r="AM1952" s="4" t="n">
        <v>107400</v>
      </c>
      <c r="AN1952" s="4" t="n">
        <v>124000</v>
      </c>
      <c r="AO1952" s="4" t="n">
        <v>107700</v>
      </c>
      <c r="AP1952" s="4" t="n">
        <v>46800</v>
      </c>
      <c r="AQ1952" s="4" t="n">
        <v>47000</v>
      </c>
      <c r="AR1952" s="4" t="n">
        <v>47200</v>
      </c>
      <c r="AS1952" s="4" t="n">
        <v>1186900</v>
      </c>
      <c r="AZ1952" s="4" t="n">
        <v>1186900</v>
      </c>
      <c r="BA1952" s="4" t="n">
        <v>1186900</v>
      </c>
      <c r="BB1952" s="4" t="n">
        <v>316120</v>
      </c>
      <c r="BC1952" s="4" t="n">
        <v>808920</v>
      </c>
      <c r="BD1952" s="4" t="n">
        <v>446920</v>
      </c>
      <c r="BE1952" s="4" t="n">
        <v>465640</v>
      </c>
      <c r="BF1952" s="4" t="n">
        <v>543860</v>
      </c>
      <c r="BG1952" s="4" t="n">
        <v>423840</v>
      </c>
      <c r="BH1952" s="4" t="n">
        <v>628460</v>
      </c>
      <c r="BI1952" s="4" t="n">
        <v>601360</v>
      </c>
      <c r="BJ1952" s="4" t="n">
        <v>316120</v>
      </c>
      <c r="BK1952" s="4" t="n">
        <v>791098910</v>
      </c>
      <c r="BL1952" s="4" t="n">
        <v>2511050630</v>
      </c>
      <c r="BM1952" s="4" t="n">
        <v>1358919850</v>
      </c>
      <c r="BN1952" s="4" t="n">
        <v>1397205860</v>
      </c>
      <c r="BO1952" s="4" t="n">
        <v>1500134430</v>
      </c>
      <c r="BP1952" s="4" t="n">
        <v>1146941170</v>
      </c>
      <c r="BQ1952" s="4" t="n">
        <v>1677354070</v>
      </c>
      <c r="BR1952" s="4" t="n">
        <v>1543887700</v>
      </c>
      <c r="BS1952" s="4" t="n">
        <v>791098910</v>
      </c>
      <c r="BT1952" s="7" t="n">
        <v>46065</v>
      </c>
      <c r="BV1952" t="b">
        <v>0</v>
      </c>
      <c r="BW1952" t="inlineStr">
        <is>
          <t>20260407-190052</t>
        </is>
      </c>
      <c r="BX1952" t="inlineStr">
        <is>
          <t>2026-04-07T10:00:52+00:00</t>
        </is>
      </c>
      <c r="BY1952" t="inlineStr">
        <is>
          <t>2026-04-07T19:00:52+09:00</t>
        </is>
      </c>
      <c r="BZ1952" s="5" t="n">
        <v>0.0002795736271948174</v>
      </c>
      <c r="CA1952" s="5" t="n">
        <v>0.2043527774262938</v>
      </c>
      <c r="CB1952" s="5" t="n">
        <v>0.005136624429063913</v>
      </c>
      <c r="CC1952" s="5" t="n">
        <v>0.1418116668144817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3640</v>
      </c>
      <c r="G1953" s="4" t="n">
        <v>92974321440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50.120928</v>
      </c>
      <c r="W1953" s="5" t="n">
        <v>1.147193799000555</v>
      </c>
      <c r="X1953" s="5" t="n">
        <v>0.02288851872416559</v>
      </c>
      <c r="Y1953" s="6" t="n">
        <v>0.537</v>
      </c>
      <c r="Z1953" s="4" t="n">
        <v>25542396</v>
      </c>
      <c r="AA1953" s="4" t="n">
        <v>61100</v>
      </c>
      <c r="AB1953" s="4" t="n">
        <v>28700</v>
      </c>
      <c r="AC1953" s="4" t="n">
        <v>1111200</v>
      </c>
      <c r="AD1953" s="4" t="n">
        <v>1129800</v>
      </c>
      <c r="AE1953" s="4" t="n">
        <v>1127100</v>
      </c>
      <c r="AF1953" s="4" t="n">
        <v>48900</v>
      </c>
      <c r="AG1953" s="4" t="n">
        <v>70800</v>
      </c>
      <c r="AH1953" s="4" t="n">
        <v>75400</v>
      </c>
      <c r="AI1953" s="4" t="n">
        <v>22800</v>
      </c>
      <c r="AJ1953" s="4" t="n">
        <v>28700</v>
      </c>
      <c r="AK1953" s="4" t="n">
        <v>52500</v>
      </c>
      <c r="AL1953" s="4" t="n">
        <v>56700</v>
      </c>
      <c r="AM1953" s="4" t="n">
        <v>60600</v>
      </c>
      <c r="AN1953" s="4" t="n">
        <v>63500</v>
      </c>
      <c r="AO1953" s="4" t="n">
        <v>63100</v>
      </c>
      <c r="AP1953" s="4" t="n">
        <v>61800</v>
      </c>
      <c r="AQ1953" s="4" t="n">
        <v>61500</v>
      </c>
      <c r="AR1953" s="4" t="n">
        <v>61100</v>
      </c>
      <c r="AS1953" s="4" t="n">
        <v>444841</v>
      </c>
      <c r="AT1953" s="4" t="n">
        <v>207833</v>
      </c>
      <c r="AU1953" s="4" t="n">
        <v>207833</v>
      </c>
      <c r="AV1953" s="4" t="n">
        <v>207833</v>
      </c>
      <c r="AW1953" s="4" t="n">
        <v>423333</v>
      </c>
      <c r="AX1953" s="4" t="n">
        <v>423333</v>
      </c>
      <c r="AY1953" s="4" t="n">
        <v>423333</v>
      </c>
      <c r="AZ1953" s="4" t="n">
        <v>399181</v>
      </c>
      <c r="BA1953" s="4" t="n">
        <v>444841</v>
      </c>
      <c r="BB1953" s="4" t="n">
        <v>17660</v>
      </c>
      <c r="BC1953" s="4" t="n">
        <v>29440</v>
      </c>
      <c r="BD1953" s="4" t="n">
        <v>36040</v>
      </c>
      <c r="BE1953" s="4" t="n">
        <v>53520</v>
      </c>
      <c r="BF1953" s="4" t="n">
        <v>43400</v>
      </c>
      <c r="BG1953" s="4" t="n">
        <v>22480</v>
      </c>
      <c r="BH1953" s="4" t="n">
        <v>43320</v>
      </c>
      <c r="BI1953" s="4" t="n">
        <v>28060</v>
      </c>
      <c r="BJ1953" s="4" t="n">
        <v>17660</v>
      </c>
      <c r="BK1953" s="4" t="n">
        <v>65137300</v>
      </c>
      <c r="BL1953" s="4" t="n">
        <v>104068600</v>
      </c>
      <c r="BM1953" s="4" t="n">
        <v>124105500</v>
      </c>
      <c r="BN1953" s="4" t="n">
        <v>181596000</v>
      </c>
      <c r="BO1953" s="4" t="n">
        <v>149001100</v>
      </c>
      <c r="BP1953" s="4" t="n">
        <v>78262400</v>
      </c>
      <c r="BQ1953" s="4" t="n">
        <v>151585000</v>
      </c>
      <c r="BR1953" s="4" t="n">
        <v>102901700</v>
      </c>
      <c r="BS1953" s="4" t="n">
        <v>65137300</v>
      </c>
      <c r="BT1953" s="7" t="n">
        <v>46055</v>
      </c>
      <c r="BV1953" t="b">
        <v>0</v>
      </c>
      <c r="BW1953" t="inlineStr">
        <is>
          <t>20260407-190052</t>
        </is>
      </c>
      <c r="BX1953" t="inlineStr">
        <is>
          <t>2026-04-07T10:00:52+00:00</t>
        </is>
      </c>
      <c r="BY1953" t="inlineStr">
        <is>
          <t>2026-04-07T19:00:52+09:00</t>
        </is>
      </c>
      <c r="BZ1953" s="5" t="n">
        <v>0.001123622075235229</v>
      </c>
      <c r="CA1953" s="5" t="n">
        <v>1.625141562853907</v>
      </c>
      <c r="CB1953" s="5" t="n">
        <v>0.01741578981079144</v>
      </c>
      <c r="CC1953" s="5" t="n">
        <v>0.2318919855082085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1435</v>
      </c>
      <c r="G1954" s="4" t="n">
        <v>6342700000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0.3732536926969929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309700</v>
      </c>
      <c r="AC1954" s="4" t="n">
        <v>312200</v>
      </c>
      <c r="AD1954" s="4" t="n">
        <v>345900</v>
      </c>
      <c r="AE1954" s="4" t="n">
        <v>331400</v>
      </c>
      <c r="AF1954" s="4" t="n">
        <v>307700</v>
      </c>
      <c r="AG1954" s="4" t="n">
        <v>300400</v>
      </c>
      <c r="AH1954" s="4" t="n">
        <v>304400</v>
      </c>
      <c r="AI1954" s="4" t="n">
        <v>313800</v>
      </c>
      <c r="AJ1954" s="4" t="n">
        <v>309700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19460</v>
      </c>
      <c r="BC1954" s="4" t="n">
        <v>61280</v>
      </c>
      <c r="BD1954" s="4" t="n">
        <v>152480</v>
      </c>
      <c r="BE1954" s="4" t="n">
        <v>66240</v>
      </c>
      <c r="BF1954" s="4" t="n">
        <v>61940</v>
      </c>
      <c r="BG1954" s="4" t="n">
        <v>19420</v>
      </c>
      <c r="BH1954" s="4" t="n">
        <v>37340</v>
      </c>
      <c r="BI1954" s="4" t="n">
        <v>30020</v>
      </c>
      <c r="BJ1954" s="4" t="n">
        <v>19460</v>
      </c>
      <c r="BK1954" s="4" t="n">
        <v>28293200</v>
      </c>
      <c r="BL1954" s="4" t="n">
        <v>123701380</v>
      </c>
      <c r="BM1954" s="4" t="n">
        <v>248373420</v>
      </c>
      <c r="BN1954" s="4" t="n">
        <v>113432800</v>
      </c>
      <c r="BO1954" s="4" t="n">
        <v>97374460</v>
      </c>
      <c r="BP1954" s="4" t="n">
        <v>30949740</v>
      </c>
      <c r="BQ1954" s="4" t="n">
        <v>55626380</v>
      </c>
      <c r="BR1954" s="4" t="n">
        <v>43867900</v>
      </c>
      <c r="BS1954" s="4" t="n">
        <v>28293200</v>
      </c>
      <c r="BT1954" s="7" t="n">
        <v>46066</v>
      </c>
      <c r="BV1954" t="b">
        <v>0</v>
      </c>
      <c r="BW1954" t="inlineStr">
        <is>
          <t>20260407-190052</t>
        </is>
      </c>
      <c r="BX1954" t="inlineStr">
        <is>
          <t>2026-04-07T10:00:52+00:00</t>
        </is>
      </c>
      <c r="BY1954" t="inlineStr">
        <is>
          <t>2026-04-07T19:00:52+09:00</t>
        </is>
      </c>
      <c r="BZ1954" s="5" t="n">
        <v>0.07006787330316742</v>
      </c>
      <c r="CA1954" s="5" t="n">
        <v>15.91469681397739</v>
      </c>
      <c r="CB1954" s="5" t="n">
        <v>0.004004524886877828</v>
      </c>
      <c r="CC1954" s="5" t="n">
        <v>0.6494079808283538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795</v>
      </c>
      <c r="G1955" s="4" t="n">
        <v>4770000000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10.3695652173913</v>
      </c>
      <c r="W1955" s="5" t="n">
        <v>0.4836747110119651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46300</v>
      </c>
      <c r="AC1955" s="4" t="n">
        <v>48500</v>
      </c>
      <c r="AD1955" s="4" t="n">
        <v>47700</v>
      </c>
      <c r="AE1955" s="4" t="n">
        <v>51600</v>
      </c>
      <c r="AF1955" s="4" t="n">
        <v>59200</v>
      </c>
      <c r="AG1955" s="4" t="n">
        <v>56600</v>
      </c>
      <c r="AH1955" s="4" t="n">
        <v>57300</v>
      </c>
      <c r="AI1955" s="4" t="n">
        <v>53500</v>
      </c>
      <c r="AJ1955" s="4" t="n">
        <v>46300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5480</v>
      </c>
      <c r="BC1955" s="4" t="n">
        <v>6020</v>
      </c>
      <c r="BD1955" s="4" t="n">
        <v>1020</v>
      </c>
      <c r="BE1955" s="4" t="n">
        <v>5920</v>
      </c>
      <c r="BF1955" s="4" t="n">
        <v>9980</v>
      </c>
      <c r="BG1955" s="4" t="n">
        <v>6440</v>
      </c>
      <c r="BH1955" s="4" t="n">
        <v>3180</v>
      </c>
      <c r="BI1955" s="4" t="n">
        <v>5640</v>
      </c>
      <c r="BJ1955" s="4" t="n">
        <v>5480</v>
      </c>
      <c r="BK1955" s="4" t="n">
        <v>4289580</v>
      </c>
      <c r="BL1955" s="4" t="n">
        <v>4679540</v>
      </c>
      <c r="BM1955" s="4" t="n">
        <v>771020</v>
      </c>
      <c r="BN1955" s="4" t="n">
        <v>4619940</v>
      </c>
      <c r="BO1955" s="4" t="n">
        <v>7814680</v>
      </c>
      <c r="BP1955" s="4" t="n">
        <v>5059820</v>
      </c>
      <c r="BQ1955" s="4" t="n">
        <v>2472760</v>
      </c>
      <c r="BR1955" s="4" t="n">
        <v>4415100</v>
      </c>
      <c r="BS1955" s="4" t="n">
        <v>4289580</v>
      </c>
      <c r="BT1955" s="7" t="n">
        <v>46065</v>
      </c>
      <c r="BV1955" t="b">
        <v>0</v>
      </c>
      <c r="BW1955" t="inlineStr">
        <is>
          <t>20260407-190052</t>
        </is>
      </c>
      <c r="BX1955" t="inlineStr">
        <is>
          <t>2026-04-07T10:00:52+00:00</t>
        </is>
      </c>
      <c r="BY1955" t="inlineStr">
        <is>
          <t>2026-04-07T19:00:52+09:00</t>
        </is>
      </c>
      <c r="BZ1955" s="5" t="n">
        <v>0.007716666666666667</v>
      </c>
      <c r="CA1955" s="5" t="n">
        <v>8.448905109489051</v>
      </c>
      <c r="CC1955" s="5" t="n">
        <v>0.8218029350104822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1627</v>
      </c>
      <c r="G1956" s="4" t="n">
        <v>6757532990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0.8349849240084023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49100</v>
      </c>
      <c r="AC1956" s="4" t="n">
        <v>102900</v>
      </c>
      <c r="AD1956" s="4" t="n">
        <v>101800</v>
      </c>
      <c r="AE1956" s="4" t="n">
        <v>108000</v>
      </c>
      <c r="AF1956" s="4" t="n">
        <v>109400</v>
      </c>
      <c r="AG1956" s="4" t="n">
        <v>90200</v>
      </c>
      <c r="AH1956" s="4" t="n">
        <v>90300</v>
      </c>
      <c r="AI1956" s="4" t="n">
        <v>55700</v>
      </c>
      <c r="AJ1956" s="4" t="n">
        <v>49100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25900</v>
      </c>
      <c r="BC1956" s="4" t="n">
        <v>36120</v>
      </c>
      <c r="BD1956" s="4" t="n">
        <v>34620</v>
      </c>
      <c r="BE1956" s="4" t="n">
        <v>34300</v>
      </c>
      <c r="BF1956" s="4" t="n">
        <v>64100</v>
      </c>
      <c r="BG1956" s="4" t="n">
        <v>22960</v>
      </c>
      <c r="BH1956" s="4" t="n">
        <v>30920</v>
      </c>
      <c r="BI1956" s="4" t="n">
        <v>24660</v>
      </c>
      <c r="BJ1956" s="4" t="n">
        <v>25900</v>
      </c>
      <c r="BK1956" s="4" t="n">
        <v>42165820</v>
      </c>
      <c r="BL1956" s="4" t="n">
        <v>78729700</v>
      </c>
      <c r="BM1956" s="4" t="n">
        <v>69160420</v>
      </c>
      <c r="BN1956" s="4" t="n">
        <v>74692280</v>
      </c>
      <c r="BO1956" s="4" t="n">
        <v>121035700</v>
      </c>
      <c r="BP1956" s="4" t="n">
        <v>41611860</v>
      </c>
      <c r="BQ1956" s="4" t="n">
        <v>51746260</v>
      </c>
      <c r="BR1956" s="4" t="n">
        <v>39999680</v>
      </c>
      <c r="BS1956" s="4" t="n">
        <v>42165820</v>
      </c>
      <c r="BT1956" s="7" t="n">
        <v>46066</v>
      </c>
      <c r="BV1956" t="b">
        <v>0</v>
      </c>
      <c r="BW1956" t="inlineStr">
        <is>
          <t>20260407-190052</t>
        </is>
      </c>
      <c r="BX1956" t="inlineStr">
        <is>
          <t>2026-04-07T10:00:52+00:00</t>
        </is>
      </c>
      <c r="BY1956" t="inlineStr">
        <is>
          <t>2026-04-07T19:00:52+09:00</t>
        </is>
      </c>
      <c r="BZ1956" s="5" t="n">
        <v>0.01182172549038492</v>
      </c>
      <c r="CA1956" s="5" t="n">
        <v>1.895752895752896</v>
      </c>
      <c r="CC1956" s="5" t="n">
        <v>0.6083581102872277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3390</v>
      </c>
      <c r="G1957" s="4" t="n">
        <v>424736869680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18.2196666815374</v>
      </c>
      <c r="W1957" s="5" t="n">
        <v>2.064645801700378</v>
      </c>
      <c r="X1957" s="5" t="n">
        <v>0.1133196253141421</v>
      </c>
      <c r="Y1957" s="6" t="n">
        <v>0.464</v>
      </c>
      <c r="Z1957" s="4" t="n">
        <v>125291112</v>
      </c>
      <c r="AA1957" s="4" t="n">
        <v>74600</v>
      </c>
      <c r="AB1957" s="4" t="n">
        <v>127100</v>
      </c>
      <c r="AC1957" s="4" t="n">
        <v>230600</v>
      </c>
      <c r="AD1957" s="4" t="n">
        <v>331600</v>
      </c>
      <c r="AE1957" s="4" t="n">
        <v>209800</v>
      </c>
      <c r="AF1957" s="4" t="n">
        <v>165200</v>
      </c>
      <c r="AG1957" s="4" t="n">
        <v>153400</v>
      </c>
      <c r="AH1957" s="4" t="n">
        <v>143800</v>
      </c>
      <c r="AI1957" s="4" t="n">
        <v>124900</v>
      </c>
      <c r="AJ1957" s="4" t="n">
        <v>127100</v>
      </c>
      <c r="AK1957" s="4" t="n">
        <v>66700</v>
      </c>
      <c r="AL1957" s="4" t="n">
        <v>36200</v>
      </c>
      <c r="AM1957" s="4" t="n">
        <v>45900</v>
      </c>
      <c r="AN1957" s="4" t="n">
        <v>57200</v>
      </c>
      <c r="AO1957" s="4" t="n">
        <v>63000</v>
      </c>
      <c r="AP1957" s="4" t="n">
        <v>63500</v>
      </c>
      <c r="AQ1957" s="4" t="n">
        <v>67100</v>
      </c>
      <c r="AR1957" s="4" t="n">
        <v>74600</v>
      </c>
      <c r="BB1957" s="4" t="n">
        <v>357680</v>
      </c>
      <c r="BC1957" s="4" t="n">
        <v>678200</v>
      </c>
      <c r="BD1957" s="4" t="n">
        <v>711120</v>
      </c>
      <c r="BE1957" s="4" t="n">
        <v>646280</v>
      </c>
      <c r="BF1957" s="4" t="n">
        <v>601500</v>
      </c>
      <c r="BG1957" s="4" t="n">
        <v>591480</v>
      </c>
      <c r="BH1957" s="4" t="n">
        <v>486720</v>
      </c>
      <c r="BI1957" s="4" t="n">
        <v>444680</v>
      </c>
      <c r="BJ1957" s="4" t="n">
        <v>357680</v>
      </c>
      <c r="BK1957" s="4" t="n">
        <v>1170952120</v>
      </c>
      <c r="BL1957" s="4" t="n">
        <v>2251081600</v>
      </c>
      <c r="BM1957" s="4" t="n">
        <v>2112257210</v>
      </c>
      <c r="BN1957" s="4" t="n">
        <v>2022446190</v>
      </c>
      <c r="BO1957" s="4" t="n">
        <v>1880258580</v>
      </c>
      <c r="BP1957" s="4" t="n">
        <v>1822922900</v>
      </c>
      <c r="BQ1957" s="4" t="n">
        <v>1547071200</v>
      </c>
      <c r="BR1957" s="4" t="n">
        <v>1395842740</v>
      </c>
      <c r="BS1957" s="4" t="n">
        <v>1170952120</v>
      </c>
      <c r="BT1957" s="7" t="n">
        <v>46065</v>
      </c>
      <c r="BV1957" t="b">
        <v>0</v>
      </c>
      <c r="BW1957" t="inlineStr">
        <is>
          <t>20260407-190052</t>
        </is>
      </c>
      <c r="BX1957" t="inlineStr">
        <is>
          <t>2026-04-07T10:00:52+00:00</t>
        </is>
      </c>
      <c r="BY1957" t="inlineStr">
        <is>
          <t>2026-04-07T19:00:52+09:00</t>
        </is>
      </c>
      <c r="BZ1957" s="5" t="n">
        <v>0.001014437480609159</v>
      </c>
      <c r="CA1957" s="5" t="n">
        <v>0.3553455602773429</v>
      </c>
      <c r="CC1957" s="5" t="n">
        <v>0.13008289118302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2787</v>
      </c>
      <c r="G1958" s="4" t="n">
        <v>224456061600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21.60100679434126</v>
      </c>
      <c r="W1958" s="5" t="n">
        <v>2.048648372169437</v>
      </c>
      <c r="X1958" s="5" t="n">
        <v>0.09484041145277146</v>
      </c>
      <c r="Y1958" s="6" t="n">
        <v>0.57</v>
      </c>
      <c r="Z1958" s="4" t="n">
        <v>80536800</v>
      </c>
      <c r="AA1958" s="4" t="n">
        <v>56600</v>
      </c>
      <c r="AB1958" s="4" t="n">
        <v>66600</v>
      </c>
      <c r="AC1958" s="4" t="n">
        <v>73700</v>
      </c>
      <c r="AD1958" s="4" t="n">
        <v>89300</v>
      </c>
      <c r="AE1958" s="4" t="n">
        <v>85500</v>
      </c>
      <c r="AF1958" s="4" t="n">
        <v>86700</v>
      </c>
      <c r="AG1958" s="4" t="n">
        <v>78600</v>
      </c>
      <c r="AH1958" s="4" t="n">
        <v>77300</v>
      </c>
      <c r="AI1958" s="4" t="n">
        <v>81800</v>
      </c>
      <c r="AJ1958" s="4" t="n">
        <v>66600</v>
      </c>
      <c r="AK1958" s="4" t="n">
        <v>16800</v>
      </c>
      <c r="AL1958" s="4" t="n">
        <v>52100</v>
      </c>
      <c r="AM1958" s="4" t="n">
        <v>60600</v>
      </c>
      <c r="AN1958" s="4" t="n">
        <v>43500</v>
      </c>
      <c r="AO1958" s="4" t="n">
        <v>42600</v>
      </c>
      <c r="AP1958" s="4" t="n">
        <v>71100</v>
      </c>
      <c r="AQ1958" s="4" t="n">
        <v>60800</v>
      </c>
      <c r="AR1958" s="4" t="n">
        <v>56600</v>
      </c>
      <c r="BB1958" s="4" t="n">
        <v>123700</v>
      </c>
      <c r="BC1958" s="4" t="n">
        <v>153900</v>
      </c>
      <c r="BD1958" s="4" t="n">
        <v>278080</v>
      </c>
      <c r="BE1958" s="4" t="n">
        <v>309540</v>
      </c>
      <c r="BF1958" s="4" t="n">
        <v>545360</v>
      </c>
      <c r="BG1958" s="4" t="n">
        <v>274420</v>
      </c>
      <c r="BH1958" s="4" t="n">
        <v>300840</v>
      </c>
      <c r="BI1958" s="4" t="n">
        <v>229400</v>
      </c>
      <c r="BJ1958" s="4" t="n">
        <v>123700</v>
      </c>
      <c r="BK1958" s="4" t="n">
        <v>342762040</v>
      </c>
      <c r="BL1958" s="4" t="n">
        <v>404313920</v>
      </c>
      <c r="BM1958" s="4" t="n">
        <v>795375660</v>
      </c>
      <c r="BN1958" s="4" t="n">
        <v>916911520</v>
      </c>
      <c r="BO1958" s="4" t="n">
        <v>1615181120</v>
      </c>
      <c r="BP1958" s="4" t="n">
        <v>803808160</v>
      </c>
      <c r="BQ1958" s="4" t="n">
        <v>868972540</v>
      </c>
      <c r="BR1958" s="4" t="n">
        <v>633195360</v>
      </c>
      <c r="BS1958" s="4" t="n">
        <v>342762040</v>
      </c>
      <c r="BT1958" s="7" t="n">
        <v>46066</v>
      </c>
      <c r="BV1958" t="b">
        <v>0</v>
      </c>
      <c r="BW1958" t="inlineStr">
        <is>
          <t>20260407-190052</t>
        </is>
      </c>
      <c r="BX1958" t="inlineStr">
        <is>
          <t>2026-04-07T10:00:52+00:00</t>
        </is>
      </c>
      <c r="BY1958" t="inlineStr">
        <is>
          <t>2026-04-07T19:00:52+09:00</t>
        </is>
      </c>
      <c r="BZ1958" s="5" t="n">
        <v>0.0008269511577316209</v>
      </c>
      <c r="CA1958" s="5" t="n">
        <v>0.5383993532740501</v>
      </c>
      <c r="CC1958" s="5" t="n">
        <v>0.169623398577889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13320</v>
      </c>
      <c r="G1959" s="4" t="n">
        <v>111888000000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25.86407766990291</v>
      </c>
      <c r="W1959" s="5" t="n">
        <v>8.061095100864554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211000</v>
      </c>
      <c r="AC1959" s="4" t="n">
        <v>280600</v>
      </c>
      <c r="AD1959" s="4" t="n">
        <v>245700</v>
      </c>
      <c r="AE1959" s="4" t="n">
        <v>240900</v>
      </c>
      <c r="AF1959" s="4" t="n">
        <v>268400</v>
      </c>
      <c r="AG1959" s="4" t="n">
        <v>267000</v>
      </c>
      <c r="AH1959" s="4" t="n">
        <v>246100</v>
      </c>
      <c r="AI1959" s="4" t="n">
        <v>226900</v>
      </c>
      <c r="AJ1959" s="4" t="n">
        <v>211000</v>
      </c>
      <c r="AK1959" s="4" t="n">
        <v>0</v>
      </c>
      <c r="AL1959" s="4" t="n">
        <v>500</v>
      </c>
      <c r="AM1959" s="4" t="n">
        <v>0</v>
      </c>
      <c r="AN1959" s="4" t="n">
        <v>0</v>
      </c>
      <c r="AO1959" s="4" t="n">
        <v>300</v>
      </c>
      <c r="AP1959" s="4" t="n">
        <v>0</v>
      </c>
      <c r="AQ1959" s="4" t="n">
        <v>0</v>
      </c>
      <c r="AR1959" s="4" t="n">
        <v>0</v>
      </c>
      <c r="AS1959" s="4" t="n">
        <v>75423</v>
      </c>
      <c r="AT1959" s="4" t="n">
        <v>81054</v>
      </c>
      <c r="AU1959" s="4" t="n">
        <v>56754</v>
      </c>
      <c r="AV1959" s="4" t="n">
        <v>56754</v>
      </c>
      <c r="AW1959" s="4" t="n">
        <v>59254</v>
      </c>
      <c r="AX1959" s="4" t="n">
        <v>59254</v>
      </c>
      <c r="AY1959" s="4" t="n">
        <v>57454</v>
      </c>
      <c r="AZ1959" s="4" t="n">
        <v>72054</v>
      </c>
      <c r="BA1959" s="4" t="n">
        <v>78611</v>
      </c>
      <c r="BB1959" s="4" t="n">
        <v>130700</v>
      </c>
      <c r="BC1959" s="4" t="n">
        <v>252500</v>
      </c>
      <c r="BD1959" s="4" t="n">
        <v>304680</v>
      </c>
      <c r="BE1959" s="4" t="n">
        <v>120940</v>
      </c>
      <c r="BF1959" s="4" t="n">
        <v>227480</v>
      </c>
      <c r="BG1959" s="4" t="n">
        <v>152700</v>
      </c>
      <c r="BH1959" s="4" t="n">
        <v>208260</v>
      </c>
      <c r="BI1959" s="4" t="n">
        <v>147180</v>
      </c>
      <c r="BJ1959" s="4" t="n">
        <v>130700</v>
      </c>
      <c r="BK1959" s="4" t="n">
        <v>1717331400</v>
      </c>
      <c r="BL1959" s="4" t="n">
        <v>3545125600</v>
      </c>
      <c r="BM1959" s="4" t="n">
        <v>4756755200</v>
      </c>
      <c r="BN1959" s="4" t="n">
        <v>1817606200</v>
      </c>
      <c r="BO1959" s="4" t="n">
        <v>2993364000</v>
      </c>
      <c r="BP1959" s="4" t="n">
        <v>1899352000</v>
      </c>
      <c r="BQ1959" s="4" t="n">
        <v>2768694800</v>
      </c>
      <c r="BR1959" s="4" t="n">
        <v>1938432800</v>
      </c>
      <c r="BS1959" s="4" t="n">
        <v>1717331400</v>
      </c>
      <c r="BT1959" s="7" t="n">
        <v>46063</v>
      </c>
      <c r="BV1959" t="b">
        <v>0</v>
      </c>
      <c r="BW1959" t="inlineStr">
        <is>
          <t>20260407-190052</t>
        </is>
      </c>
      <c r="BX1959" t="inlineStr">
        <is>
          <t>2026-04-07T10:00:52+00:00</t>
        </is>
      </c>
      <c r="BY1959" t="inlineStr">
        <is>
          <t>2026-04-07T19:00:52+09:00</t>
        </is>
      </c>
      <c r="BZ1959" s="5" t="n">
        <v>0.02511904761904762</v>
      </c>
      <c r="CA1959" s="5" t="n">
        <v>1.614384085692425</v>
      </c>
      <c r="CB1959" s="5" t="n">
        <v>0.008978928571428572</v>
      </c>
      <c r="CC1959" s="5" t="n">
        <v>0.06623587873587873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5670</v>
      </c>
      <c r="G1960" s="4" t="n">
        <v>18419267160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34.36430440298508</v>
      </c>
      <c r="W1960" s="5" t="n">
        <v>1.244881532846715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61500</v>
      </c>
      <c r="AC1960" s="4" t="n">
        <v>70600</v>
      </c>
      <c r="AD1960" s="4" t="n">
        <v>68600</v>
      </c>
      <c r="AE1960" s="4" t="n">
        <v>67500</v>
      </c>
      <c r="AF1960" s="4" t="n">
        <v>64800</v>
      </c>
      <c r="AG1960" s="4" t="n">
        <v>64800</v>
      </c>
      <c r="AH1960" s="4" t="n">
        <v>65300</v>
      </c>
      <c r="AI1960" s="4" t="n">
        <v>62400</v>
      </c>
      <c r="AJ1960" s="4" t="n">
        <v>61500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2960</v>
      </c>
      <c r="BC1960" s="4" t="n">
        <v>18100</v>
      </c>
      <c r="BD1960" s="4" t="n">
        <v>8680</v>
      </c>
      <c r="BE1960" s="4" t="n">
        <v>6260</v>
      </c>
      <c r="BF1960" s="4" t="n">
        <v>13180</v>
      </c>
      <c r="BG1960" s="4" t="n">
        <v>11220</v>
      </c>
      <c r="BH1960" s="4" t="n">
        <v>11480</v>
      </c>
      <c r="BI1960" s="4" t="n">
        <v>8875</v>
      </c>
      <c r="BJ1960" s="4" t="n">
        <v>2960</v>
      </c>
      <c r="BK1960" s="4" t="n">
        <v>17140000</v>
      </c>
      <c r="BL1960" s="4" t="n">
        <v>80860700</v>
      </c>
      <c r="BM1960" s="4" t="n">
        <v>40909900</v>
      </c>
      <c r="BN1960" s="4" t="n">
        <v>30071400</v>
      </c>
      <c r="BO1960" s="4" t="n">
        <v>62259400</v>
      </c>
      <c r="BP1960" s="4" t="n">
        <v>59396500</v>
      </c>
      <c r="BQ1960" s="4" t="n">
        <v>65279000</v>
      </c>
      <c r="BR1960" s="4" t="n">
        <v>50653750</v>
      </c>
      <c r="BS1960" s="4" t="n">
        <v>17140000</v>
      </c>
      <c r="BT1960" s="7" t="n">
        <v>46055</v>
      </c>
      <c r="BV1960" t="b">
        <v>0</v>
      </c>
      <c r="BW1960" t="inlineStr">
        <is>
          <t>20260407-190052</t>
        </is>
      </c>
      <c r="BX1960" t="inlineStr">
        <is>
          <t>2026-04-07T10:00:52+00:00</t>
        </is>
      </c>
      <c r="BY1960" t="inlineStr">
        <is>
          <t>2026-04-07T19:00:52+09:00</t>
        </is>
      </c>
      <c r="BZ1960" s="5" t="n">
        <v>0.01893153495038399</v>
      </c>
      <c r="CA1960" s="5" t="n">
        <v>20.77702702702703</v>
      </c>
      <c r="CC1960" s="5" t="n">
        <v>0.253484569143955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3050</v>
      </c>
      <c r="G1961" s="4" t="n">
        <v>4697000000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123.6052631578947</v>
      </c>
      <c r="W1961" s="5" t="n">
        <v>0.5242772630873982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66500</v>
      </c>
      <c r="AC1961" s="4" t="n">
        <v>86500</v>
      </c>
      <c r="AD1961" s="4" t="n">
        <v>66200</v>
      </c>
      <c r="AE1961" s="4" t="n">
        <v>78500</v>
      </c>
      <c r="AF1961" s="4" t="n">
        <v>71900</v>
      </c>
      <c r="AG1961" s="4" t="n">
        <v>72600</v>
      </c>
      <c r="AH1961" s="4" t="n">
        <v>75000</v>
      </c>
      <c r="AI1961" s="4" t="n">
        <v>66800</v>
      </c>
      <c r="AJ1961" s="4" t="n">
        <v>66500</v>
      </c>
      <c r="AK1961" s="4" t="n">
        <v>300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3980</v>
      </c>
      <c r="BC1961" s="4" t="n">
        <v>9800</v>
      </c>
      <c r="BD1961" s="4" t="n">
        <v>14580</v>
      </c>
      <c r="BE1961" s="4" t="n">
        <v>7680</v>
      </c>
      <c r="BF1961" s="4" t="n">
        <v>16460</v>
      </c>
      <c r="BG1961" s="4" t="n">
        <v>2560</v>
      </c>
      <c r="BH1961" s="4" t="n">
        <v>5740</v>
      </c>
      <c r="BI1961" s="4" t="n">
        <v>980</v>
      </c>
      <c r="BJ1961" s="4" t="n">
        <v>3980</v>
      </c>
      <c r="BK1961" s="4" t="n">
        <v>12261860</v>
      </c>
      <c r="BL1961" s="4" t="n">
        <v>45004600</v>
      </c>
      <c r="BM1961" s="4" t="n">
        <v>55608000</v>
      </c>
      <c r="BN1961" s="4" t="n">
        <v>28997800</v>
      </c>
      <c r="BO1961" s="4" t="n">
        <v>55560900</v>
      </c>
      <c r="BP1961" s="4" t="n">
        <v>8692300</v>
      </c>
      <c r="BQ1961" s="4" t="n">
        <v>19409100</v>
      </c>
      <c r="BR1961" s="4" t="n">
        <v>3219400</v>
      </c>
      <c r="BS1961" s="4" t="n">
        <v>12261860</v>
      </c>
      <c r="BT1961" s="7" t="n">
        <v>46065</v>
      </c>
      <c r="BV1961" t="b">
        <v>0</v>
      </c>
      <c r="BW1961" t="inlineStr">
        <is>
          <t>20260407-190052</t>
        </is>
      </c>
      <c r="BX1961" t="inlineStr">
        <is>
          <t>2026-04-07T10:00:52+00:00</t>
        </is>
      </c>
      <c r="BY1961" t="inlineStr">
        <is>
          <t>2026-04-07T19:00:52+09:00</t>
        </is>
      </c>
      <c r="BZ1961" s="5" t="n">
        <v>0.04318181818181818</v>
      </c>
      <c r="CA1961" s="5" t="n">
        <v>16.70854271356784</v>
      </c>
      <c r="CC1961" s="5" t="n">
        <v>0.1298701298701299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2267</v>
      </c>
      <c r="G1962" s="4" t="n">
        <v>72203950000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12.62969214623054</v>
      </c>
      <c r="W1962" s="5" t="n">
        <v>1.633351807446953</v>
      </c>
      <c r="X1962" s="5" t="n">
        <v>0.1293263357915215</v>
      </c>
      <c r="Y1962" s="6" t="n">
        <v>0.459</v>
      </c>
      <c r="Z1962" s="4" t="n">
        <v>31850000</v>
      </c>
      <c r="AA1962" s="4" t="n">
        <v>32200</v>
      </c>
      <c r="AB1962" s="4" t="n">
        <v>771600</v>
      </c>
      <c r="AC1962" s="4" t="n">
        <v>853700</v>
      </c>
      <c r="AD1962" s="4" t="n">
        <v>898900</v>
      </c>
      <c r="AE1962" s="4" t="n">
        <v>903800</v>
      </c>
      <c r="AF1962" s="4" t="n">
        <v>890200</v>
      </c>
      <c r="AG1962" s="4" t="n">
        <v>858100</v>
      </c>
      <c r="AH1962" s="4" t="n">
        <v>853500</v>
      </c>
      <c r="AI1962" s="4" t="n">
        <v>802700</v>
      </c>
      <c r="AJ1962" s="4" t="n">
        <v>771600</v>
      </c>
      <c r="AK1962" s="4" t="n">
        <v>8900</v>
      </c>
      <c r="AL1962" s="4" t="n">
        <v>8700</v>
      </c>
      <c r="AM1962" s="4" t="n">
        <v>9300</v>
      </c>
      <c r="AN1962" s="4" t="n">
        <v>11200</v>
      </c>
      <c r="AO1962" s="4" t="n">
        <v>20200</v>
      </c>
      <c r="AP1962" s="4" t="n">
        <v>20600</v>
      </c>
      <c r="AQ1962" s="4" t="n">
        <v>27700</v>
      </c>
      <c r="AR1962" s="4" t="n">
        <v>32200</v>
      </c>
      <c r="BB1962" s="4" t="n">
        <v>129920</v>
      </c>
      <c r="BC1962" s="4" t="n">
        <v>172900</v>
      </c>
      <c r="BD1962" s="4" t="n">
        <v>160340</v>
      </c>
      <c r="BE1962" s="4" t="n">
        <v>211240</v>
      </c>
      <c r="BF1962" s="4" t="n">
        <v>230020</v>
      </c>
      <c r="BG1962" s="4" t="n">
        <v>117880</v>
      </c>
      <c r="BH1962" s="4" t="n">
        <v>125700</v>
      </c>
      <c r="BI1962" s="4" t="n">
        <v>137700</v>
      </c>
      <c r="BJ1962" s="4" t="n">
        <v>129920</v>
      </c>
      <c r="BK1962" s="4" t="n">
        <v>287246300</v>
      </c>
      <c r="BL1962" s="4" t="n">
        <v>437876280</v>
      </c>
      <c r="BM1962" s="4" t="n">
        <v>415969620</v>
      </c>
      <c r="BN1962" s="4" t="n">
        <v>533328320</v>
      </c>
      <c r="BO1962" s="4" t="n">
        <v>520924000</v>
      </c>
      <c r="BP1962" s="4" t="n">
        <v>267597020</v>
      </c>
      <c r="BQ1962" s="4" t="n">
        <v>278472240</v>
      </c>
      <c r="BR1962" s="4" t="n">
        <v>292070520</v>
      </c>
      <c r="BS1962" s="4" t="n">
        <v>287246300</v>
      </c>
      <c r="BT1962" s="7" t="n">
        <v>46051</v>
      </c>
      <c r="BV1962" t="b">
        <v>0</v>
      </c>
      <c r="BW1962" t="inlineStr">
        <is>
          <t>20260407-190052</t>
        </is>
      </c>
      <c r="BX1962" t="inlineStr">
        <is>
          <t>2026-04-07T10:00:52+00:00</t>
        </is>
      </c>
      <c r="BY1962" t="inlineStr">
        <is>
          <t>2026-04-07T19:00:52+09:00</t>
        </is>
      </c>
      <c r="BZ1962" s="5" t="n">
        <v>0.02422605965463108</v>
      </c>
      <c r="CA1962" s="5" t="n">
        <v>5.939039408866995</v>
      </c>
      <c r="CC1962" s="5" t="n">
        <v>0.2910505588683168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2895</v>
      </c>
      <c r="G1963" s="4" t="n">
        <v>65477083500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62.41857340324118</v>
      </c>
      <c r="W1963" s="5" t="n">
        <v>12.04065529606473</v>
      </c>
      <c r="X1963" s="5" t="n">
        <v>0.1929018021331372</v>
      </c>
      <c r="Y1963" s="6" t="n">
        <v>0.476</v>
      </c>
      <c r="Z1963" s="4" t="n">
        <v>22617300</v>
      </c>
      <c r="AA1963" s="4" t="n">
        <v>515600</v>
      </c>
      <c r="AB1963" s="4" t="n">
        <v>408200</v>
      </c>
      <c r="AC1963" s="4" t="n">
        <v>617400</v>
      </c>
      <c r="AD1963" s="4" t="n">
        <v>652000</v>
      </c>
      <c r="AE1963" s="4" t="n">
        <v>629200</v>
      </c>
      <c r="AF1963" s="4" t="n">
        <v>502700</v>
      </c>
      <c r="AG1963" s="4" t="n">
        <v>466300</v>
      </c>
      <c r="AH1963" s="4" t="n">
        <v>442700</v>
      </c>
      <c r="AI1963" s="4" t="n">
        <v>416600</v>
      </c>
      <c r="AJ1963" s="4" t="n">
        <v>408200</v>
      </c>
      <c r="AK1963" s="4" t="n">
        <v>611800</v>
      </c>
      <c r="AL1963" s="4" t="n">
        <v>611500</v>
      </c>
      <c r="AM1963" s="4" t="n">
        <v>587200</v>
      </c>
      <c r="AN1963" s="4" t="n">
        <v>567300</v>
      </c>
      <c r="AO1963" s="4" t="n">
        <v>545400</v>
      </c>
      <c r="AP1963" s="4" t="n">
        <v>521600</v>
      </c>
      <c r="AQ1963" s="4" t="n">
        <v>521500</v>
      </c>
      <c r="AR1963" s="4" t="n">
        <v>515600</v>
      </c>
      <c r="AS1963" s="4" t="n">
        <v>838939</v>
      </c>
      <c r="AT1963" s="4" t="n">
        <v>827370</v>
      </c>
      <c r="AU1963" s="4" t="n">
        <v>835548</v>
      </c>
      <c r="AV1963" s="4" t="n">
        <v>849648</v>
      </c>
      <c r="AW1963" s="4" t="n">
        <v>859343</v>
      </c>
      <c r="AX1963" s="4" t="n">
        <v>746687</v>
      </c>
      <c r="AY1963" s="4" t="n">
        <v>730172</v>
      </c>
      <c r="AZ1963" s="4" t="n">
        <v>792424</v>
      </c>
      <c r="BA1963" s="4" t="n">
        <v>734990</v>
      </c>
      <c r="BB1963" s="4" t="n">
        <v>77400</v>
      </c>
      <c r="BC1963" s="4" t="n">
        <v>277380</v>
      </c>
      <c r="BD1963" s="4" t="n">
        <v>220460</v>
      </c>
      <c r="BE1963" s="4" t="n">
        <v>221900</v>
      </c>
      <c r="BF1963" s="4" t="n">
        <v>382140</v>
      </c>
      <c r="BG1963" s="4" t="n">
        <v>125780</v>
      </c>
      <c r="BH1963" s="4" t="n">
        <v>63060</v>
      </c>
      <c r="BI1963" s="4" t="n">
        <v>100440</v>
      </c>
      <c r="BJ1963" s="4" t="n">
        <v>77400</v>
      </c>
      <c r="BK1963" s="4" t="n">
        <v>222736600</v>
      </c>
      <c r="BL1963" s="4" t="n">
        <v>701050720</v>
      </c>
      <c r="BM1963" s="4" t="n">
        <v>516589020</v>
      </c>
      <c r="BN1963" s="4" t="n">
        <v>534717760</v>
      </c>
      <c r="BO1963" s="4" t="n">
        <v>1017993080</v>
      </c>
      <c r="BP1963" s="4" t="n">
        <v>352354160</v>
      </c>
      <c r="BQ1963" s="4" t="n">
        <v>177161160</v>
      </c>
      <c r="BR1963" s="4" t="n">
        <v>288232960</v>
      </c>
      <c r="BS1963" s="4" t="n">
        <v>222736600</v>
      </c>
      <c r="BT1963" s="7" t="n">
        <v>46065</v>
      </c>
      <c r="BV1963" t="b">
        <v>0</v>
      </c>
      <c r="BW1963" t="inlineStr">
        <is>
          <t>20260407-190052</t>
        </is>
      </c>
      <c r="BX1963" t="inlineStr">
        <is>
          <t>2026-04-07T10:00:52+00:00</t>
        </is>
      </c>
      <c r="BY1963" t="inlineStr">
        <is>
          <t>2026-04-07T19:00:52+09:00</t>
        </is>
      </c>
      <c r="BZ1963" s="5" t="n">
        <v>0.01804813129772342</v>
      </c>
      <c r="CA1963" s="5" t="n">
        <v>5.27390180878553</v>
      </c>
      <c r="CB1963" s="5" t="n">
        <v>0.037092800643755</v>
      </c>
      <c r="CC1963" s="5" t="n">
        <v>0.06370167663316892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144</v>
      </c>
      <c r="G1964" s="4" t="n">
        <v>1481328000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5.741581395348837</v>
      </c>
      <c r="W1964" s="5" t="n">
        <v>0.8739398230088495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1174600</v>
      </c>
      <c r="AC1964" s="4" t="n">
        <v>1273900</v>
      </c>
      <c r="AD1964" s="4" t="n">
        <v>1224100</v>
      </c>
      <c r="AE1964" s="4" t="n">
        <v>1201000</v>
      </c>
      <c r="AF1964" s="4" t="n">
        <v>1223700</v>
      </c>
      <c r="AG1964" s="4" t="n">
        <v>1236500</v>
      </c>
      <c r="AH1964" s="4" t="n">
        <v>1194300</v>
      </c>
      <c r="AI1964" s="4" t="n">
        <v>1187700</v>
      </c>
      <c r="AJ1964" s="4" t="n">
        <v>1174600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21320</v>
      </c>
      <c r="BC1964" s="4" t="n">
        <v>63380</v>
      </c>
      <c r="BD1964" s="4" t="n">
        <v>94920</v>
      </c>
      <c r="BE1964" s="4" t="n">
        <v>41100</v>
      </c>
      <c r="BF1964" s="4" t="n">
        <v>81040</v>
      </c>
      <c r="BG1964" s="4" t="n">
        <v>20380</v>
      </c>
      <c r="BH1964" s="4" t="n">
        <v>21680</v>
      </c>
      <c r="BI1964" s="4" t="n">
        <v>17380</v>
      </c>
      <c r="BJ1964" s="4" t="n">
        <v>21320</v>
      </c>
      <c r="BK1964" s="4" t="n">
        <v>3044580</v>
      </c>
      <c r="BL1964" s="4" t="n">
        <v>10451940</v>
      </c>
      <c r="BM1964" s="4" t="n">
        <v>14791680</v>
      </c>
      <c r="BN1964" s="4" t="n">
        <v>6235300</v>
      </c>
      <c r="BO1964" s="4" t="n">
        <v>11672240</v>
      </c>
      <c r="BP1964" s="4" t="n">
        <v>2922740</v>
      </c>
      <c r="BQ1964" s="4" t="n">
        <v>3043540</v>
      </c>
      <c r="BR1964" s="4" t="n">
        <v>2473160</v>
      </c>
      <c r="BS1964" s="4" t="n">
        <v>3044580</v>
      </c>
      <c r="BT1964" s="7" t="n">
        <v>46066</v>
      </c>
      <c r="BV1964" t="b">
        <v>0</v>
      </c>
      <c r="BW1964" t="inlineStr">
        <is>
          <t>20260407-190052</t>
        </is>
      </c>
      <c r="BX1964" t="inlineStr">
        <is>
          <t>2026-04-07T10:00:52+00:00</t>
        </is>
      </c>
      <c r="BY1964" t="inlineStr">
        <is>
          <t>2026-04-07T19:00:52+09:00</t>
        </is>
      </c>
      <c r="BZ1964" s="5" t="n">
        <v>0.114182949353553</v>
      </c>
      <c r="CA1964" s="5" t="n">
        <v>55.09380863039399</v>
      </c>
      <c r="CC1964" s="5" t="n">
        <v>0.7614788892129225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1715</v>
      </c>
      <c r="G1965" s="4" t="n">
        <v>13683813500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1.474231146304676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130100</v>
      </c>
      <c r="AC1965" s="4" t="n">
        <v>204400</v>
      </c>
      <c r="AD1965" s="4" t="n">
        <v>199500</v>
      </c>
      <c r="AE1965" s="4" t="n">
        <v>191200</v>
      </c>
      <c r="AF1965" s="4" t="n">
        <v>181500</v>
      </c>
      <c r="AG1965" s="4" t="n">
        <v>148500</v>
      </c>
      <c r="AH1965" s="4" t="n">
        <v>141400</v>
      </c>
      <c r="AI1965" s="4" t="n">
        <v>139900</v>
      </c>
      <c r="AJ1965" s="4" t="n">
        <v>130100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11680</v>
      </c>
      <c r="BC1965" s="4" t="n">
        <v>31480</v>
      </c>
      <c r="BD1965" s="4" t="n">
        <v>120040</v>
      </c>
      <c r="BE1965" s="4" t="n">
        <v>36180</v>
      </c>
      <c r="BF1965" s="4" t="n">
        <v>49460</v>
      </c>
      <c r="BG1965" s="4" t="n">
        <v>35540</v>
      </c>
      <c r="BH1965" s="4" t="n">
        <v>19180</v>
      </c>
      <c r="BI1965" s="4" t="n">
        <v>15020</v>
      </c>
      <c r="BJ1965" s="4" t="n">
        <v>11680</v>
      </c>
      <c r="BK1965" s="4" t="n">
        <v>20003600</v>
      </c>
      <c r="BL1965" s="4" t="n">
        <v>54645920</v>
      </c>
      <c r="BM1965" s="4" t="n">
        <v>240095000</v>
      </c>
      <c r="BN1965" s="4" t="n">
        <v>69216220</v>
      </c>
      <c r="BO1965" s="4" t="n">
        <v>86768680</v>
      </c>
      <c r="BP1965" s="4" t="n">
        <v>63005200</v>
      </c>
      <c r="BQ1965" s="4" t="n">
        <v>33402260</v>
      </c>
      <c r="BR1965" s="4" t="n">
        <v>25245000</v>
      </c>
      <c r="BS1965" s="4" t="n">
        <v>20003600</v>
      </c>
      <c r="BT1965" s="7" t="n">
        <v>46066</v>
      </c>
      <c r="BV1965" t="b">
        <v>0</v>
      </c>
      <c r="BW1965" t="inlineStr">
        <is>
          <t>20260407-190052</t>
        </is>
      </c>
      <c r="BX1965" t="inlineStr">
        <is>
          <t>2026-04-07T10:00:52+00:00</t>
        </is>
      </c>
      <c r="BY1965" t="inlineStr">
        <is>
          <t>2026-04-07T19:00:52+09:00</t>
        </is>
      </c>
      <c r="BZ1965" s="5" t="n">
        <v>0.01630550577147226</v>
      </c>
      <c r="CA1965" s="5" t="n">
        <v>11.13869863013699</v>
      </c>
      <c r="CC1965" s="5" t="n">
        <v>1.194403884560397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287</v>
      </c>
      <c r="G1966" s="4" t="n">
        <v>7395588200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32.01553333333333</v>
      </c>
      <c r="W1966" s="5" t="n">
        <v>8.038682826086957</v>
      </c>
      <c r="X1966" s="5" t="n">
        <v>0.2510869565217391</v>
      </c>
      <c r="Y1966" s="6" t="n">
        <v>0.307</v>
      </c>
      <c r="Z1966" s="4" t="n">
        <v>25768600</v>
      </c>
      <c r="AA1966" s="4" t="n">
        <v>452000</v>
      </c>
      <c r="AB1966" s="4" t="n">
        <v>2208500</v>
      </c>
      <c r="AC1966" s="4" t="n">
        <v>2408200</v>
      </c>
      <c r="AD1966" s="4" t="n">
        <v>2375800</v>
      </c>
      <c r="AE1966" s="4" t="n">
        <v>2281000</v>
      </c>
      <c r="AF1966" s="4" t="n">
        <v>2290900</v>
      </c>
      <c r="AG1966" s="4" t="n">
        <v>2273000</v>
      </c>
      <c r="AH1966" s="4" t="n">
        <v>2238100</v>
      </c>
      <c r="AI1966" s="4" t="n">
        <v>2234900</v>
      </c>
      <c r="AJ1966" s="4" t="n">
        <v>2208500</v>
      </c>
      <c r="AK1966" s="4" t="n">
        <v>359300</v>
      </c>
      <c r="AL1966" s="4" t="n">
        <v>463700</v>
      </c>
      <c r="AM1966" s="4" t="n">
        <v>498600</v>
      </c>
      <c r="AN1966" s="4" t="n">
        <v>599400</v>
      </c>
      <c r="AO1966" s="4" t="n">
        <v>668100</v>
      </c>
      <c r="AP1966" s="4" t="n">
        <v>637100</v>
      </c>
      <c r="AQ1966" s="4" t="n">
        <v>559400</v>
      </c>
      <c r="AR1966" s="4" t="n">
        <v>452000</v>
      </c>
      <c r="AS1966" s="4" t="n">
        <v>1225200</v>
      </c>
      <c r="AT1966" s="4" t="n">
        <v>1092000</v>
      </c>
      <c r="AU1966" s="4" t="n">
        <v>1359000</v>
      </c>
      <c r="AV1966" s="4" t="n">
        <v>1431800</v>
      </c>
      <c r="AW1966" s="4" t="n">
        <v>1475800</v>
      </c>
      <c r="AX1966" s="4" t="n">
        <v>1405200</v>
      </c>
      <c r="AY1966" s="4" t="n">
        <v>1428100</v>
      </c>
      <c r="AZ1966" s="4" t="n">
        <v>1339200</v>
      </c>
      <c r="BA1966" s="4" t="n">
        <v>1247400</v>
      </c>
      <c r="BB1966" s="4" t="n">
        <v>112600</v>
      </c>
      <c r="BC1966" s="4" t="n">
        <v>922920</v>
      </c>
      <c r="BD1966" s="4" t="n">
        <v>394500</v>
      </c>
      <c r="BE1966" s="4" t="n">
        <v>173320</v>
      </c>
      <c r="BF1966" s="4" t="n">
        <v>290080</v>
      </c>
      <c r="BG1966" s="4" t="n">
        <v>117440</v>
      </c>
      <c r="BH1966" s="4" t="n">
        <v>139460</v>
      </c>
      <c r="BI1966" s="4" t="n">
        <v>167100</v>
      </c>
      <c r="BJ1966" s="4" t="n">
        <v>112600</v>
      </c>
      <c r="BK1966" s="4" t="n">
        <v>32873420</v>
      </c>
      <c r="BL1966" s="4" t="n">
        <v>283019380</v>
      </c>
      <c r="BM1966" s="4" t="n">
        <v>109110020</v>
      </c>
      <c r="BN1966" s="4" t="n">
        <v>47035960</v>
      </c>
      <c r="BO1966" s="4" t="n">
        <v>74378060</v>
      </c>
      <c r="BP1966" s="4" t="n">
        <v>31877840</v>
      </c>
      <c r="BQ1966" s="4" t="n">
        <v>38070620</v>
      </c>
      <c r="BR1966" s="4" t="n">
        <v>47881240</v>
      </c>
      <c r="BS1966" s="4" t="n">
        <v>32873420</v>
      </c>
      <c r="BT1966" s="7" t="n">
        <v>46062</v>
      </c>
      <c r="BV1966" t="b">
        <v>0</v>
      </c>
      <c r="BW1966" t="inlineStr">
        <is>
          <t>20260407-190052</t>
        </is>
      </c>
      <c r="BX1966" t="inlineStr">
        <is>
          <t>2026-04-07T10:00:52+00:00</t>
        </is>
      </c>
      <c r="BY1966" t="inlineStr">
        <is>
          <t>2026-04-07T19:00:52+09:00</t>
        </is>
      </c>
      <c r="BZ1966" s="5" t="n">
        <v>0.08570508293038814</v>
      </c>
      <c r="CA1966" s="5" t="n">
        <v>19.61367673179396</v>
      </c>
      <c r="CB1966" s="5" t="n">
        <v>0.04754623844523956</v>
      </c>
      <c r="CC1966" s="5" t="n">
        <v>0.2325710888012937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1490</v>
      </c>
      <c r="G1967" s="4" t="n">
        <v>8206437240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7.262333840707965</v>
      </c>
      <c r="W1967" s="5" t="n">
        <v>1.321913215206186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2400</v>
      </c>
      <c r="AB1967" s="4" t="n">
        <v>131300</v>
      </c>
      <c r="AC1967" s="4" t="n">
        <v>196000</v>
      </c>
      <c r="AD1967" s="4" t="n">
        <v>148900</v>
      </c>
      <c r="AE1967" s="4" t="n">
        <v>152100</v>
      </c>
      <c r="AF1967" s="4" t="n">
        <v>142000</v>
      </c>
      <c r="AG1967" s="4" t="n">
        <v>143500</v>
      </c>
      <c r="AH1967" s="4" t="n">
        <v>131500</v>
      </c>
      <c r="AI1967" s="4" t="n">
        <v>128400</v>
      </c>
      <c r="AJ1967" s="4" t="n">
        <v>131300</v>
      </c>
      <c r="AK1967" s="4" t="n">
        <v>1800</v>
      </c>
      <c r="AL1967" s="4" t="n">
        <v>3100</v>
      </c>
      <c r="AM1967" s="4" t="n">
        <v>2900</v>
      </c>
      <c r="AN1967" s="4" t="n">
        <v>1800</v>
      </c>
      <c r="AO1967" s="4" t="n">
        <v>1600</v>
      </c>
      <c r="AP1967" s="4" t="n">
        <v>1600</v>
      </c>
      <c r="AQ1967" s="4" t="n">
        <v>17700</v>
      </c>
      <c r="AR1967" s="4" t="n">
        <v>2400</v>
      </c>
      <c r="BB1967" s="4" t="n">
        <v>6600</v>
      </c>
      <c r="BC1967" s="4" t="n">
        <v>49660</v>
      </c>
      <c r="BD1967" s="4" t="n">
        <v>43980</v>
      </c>
      <c r="BE1967" s="4" t="n">
        <v>12280</v>
      </c>
      <c r="BF1967" s="4" t="n">
        <v>11700</v>
      </c>
      <c r="BG1967" s="4" t="n">
        <v>23880</v>
      </c>
      <c r="BH1967" s="4" t="n">
        <v>23580</v>
      </c>
      <c r="BI1967" s="4" t="n">
        <v>22260</v>
      </c>
      <c r="BJ1967" s="4" t="n">
        <v>6600</v>
      </c>
      <c r="BK1967" s="4" t="n">
        <v>9729540</v>
      </c>
      <c r="BL1967" s="4" t="n">
        <v>71601240</v>
      </c>
      <c r="BM1967" s="4" t="n">
        <v>61698820</v>
      </c>
      <c r="BN1967" s="4" t="n">
        <v>18173240</v>
      </c>
      <c r="BO1967" s="4" t="n">
        <v>17360960</v>
      </c>
      <c r="BP1967" s="4" t="n">
        <v>37453480</v>
      </c>
      <c r="BQ1967" s="4" t="n">
        <v>35712360</v>
      </c>
      <c r="BR1967" s="4" t="n">
        <v>33557000</v>
      </c>
      <c r="BS1967" s="4" t="n">
        <v>9729540</v>
      </c>
      <c r="BT1967" s="7" t="n">
        <v>46065</v>
      </c>
      <c r="BV1967" t="b">
        <v>0</v>
      </c>
      <c r="BW1967" t="inlineStr">
        <is>
          <t>20260407-190052</t>
        </is>
      </c>
      <c r="BX1967" t="inlineStr">
        <is>
          <t>2026-04-07T10:00:52+00:00</t>
        </is>
      </c>
      <c r="BY1967" t="inlineStr">
        <is>
          <t>2026-04-07T19:00:52+09:00</t>
        </is>
      </c>
      <c r="BZ1967" s="5" t="n">
        <v>0.02383945606095929</v>
      </c>
      <c r="CA1967" s="5" t="n">
        <v>19.89393939393939</v>
      </c>
      <c r="CC1967" s="5" t="n">
        <v>0.4933931597337117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628</v>
      </c>
      <c r="G1968" s="4" t="n">
        <v>3591280800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65.29601454545454</v>
      </c>
      <c r="W1968" s="5" t="n">
        <v>0.7729833835557469</v>
      </c>
      <c r="X1968" s="5" t="n">
        <v>0.01183814033577271</v>
      </c>
      <c r="Y1968" s="6" t="n">
        <v>0.717</v>
      </c>
      <c r="Z1968" s="4" t="n">
        <v>5718600</v>
      </c>
      <c r="AA1968" s="4" t="n">
        <v>2600</v>
      </c>
      <c r="AB1968" s="4" t="n">
        <v>95600</v>
      </c>
      <c r="AC1968" s="4" t="n">
        <v>98000</v>
      </c>
      <c r="AD1968" s="4" t="n">
        <v>97400</v>
      </c>
      <c r="AE1968" s="4" t="n">
        <v>95400</v>
      </c>
      <c r="AF1968" s="4" t="n">
        <v>89000</v>
      </c>
      <c r="AG1968" s="4" t="n">
        <v>94300</v>
      </c>
      <c r="AH1968" s="4" t="n">
        <v>95400</v>
      </c>
      <c r="AI1968" s="4" t="n">
        <v>96200</v>
      </c>
      <c r="AJ1968" s="4" t="n">
        <v>95600</v>
      </c>
      <c r="AK1968" s="4" t="n">
        <v>2900</v>
      </c>
      <c r="AL1968" s="4" t="n">
        <v>1400</v>
      </c>
      <c r="AM1968" s="4" t="n">
        <v>600</v>
      </c>
      <c r="AN1968" s="4" t="n">
        <v>2000</v>
      </c>
      <c r="AO1968" s="4" t="n">
        <v>2400</v>
      </c>
      <c r="AP1968" s="4" t="n">
        <v>3600</v>
      </c>
      <c r="AQ1968" s="4" t="n">
        <v>3300</v>
      </c>
      <c r="AR1968" s="4" t="n">
        <v>2600</v>
      </c>
      <c r="BB1968" s="4" t="n">
        <v>2580</v>
      </c>
      <c r="BC1968" s="4" t="n">
        <v>7800</v>
      </c>
      <c r="BD1968" s="4" t="n">
        <v>5140</v>
      </c>
      <c r="BE1968" s="4" t="n">
        <v>2620</v>
      </c>
      <c r="BF1968" s="4" t="n">
        <v>5480</v>
      </c>
      <c r="BG1968" s="4" t="n">
        <v>4060</v>
      </c>
      <c r="BH1968" s="4" t="n">
        <v>2440</v>
      </c>
      <c r="BI1968" s="4" t="n">
        <v>1200</v>
      </c>
      <c r="BJ1968" s="4" t="n">
        <v>2580</v>
      </c>
      <c r="BK1968" s="4" t="n">
        <v>1621340</v>
      </c>
      <c r="BL1968" s="4" t="n">
        <v>5121080</v>
      </c>
      <c r="BM1968" s="4" t="n">
        <v>3398980</v>
      </c>
      <c r="BN1968" s="4" t="n">
        <v>1688220</v>
      </c>
      <c r="BO1968" s="4" t="n">
        <v>3434020</v>
      </c>
      <c r="BP1968" s="4" t="n">
        <v>2621540</v>
      </c>
      <c r="BQ1968" s="4" t="n">
        <v>1565220</v>
      </c>
      <c r="BR1968" s="4" t="n">
        <v>757920</v>
      </c>
      <c r="BS1968" s="4" t="n">
        <v>1621340</v>
      </c>
      <c r="BT1968" s="7" t="n">
        <v>46066</v>
      </c>
      <c r="BV1968" t="b">
        <v>0</v>
      </c>
      <c r="BW1968" t="inlineStr">
        <is>
          <t>20260407-190052</t>
        </is>
      </c>
      <c r="BX1968" t="inlineStr">
        <is>
          <t>2026-04-07T10:00:52+00:00</t>
        </is>
      </c>
      <c r="BY1968" t="inlineStr">
        <is>
          <t>2026-04-07T19:00:52+09:00</t>
        </is>
      </c>
      <c r="BZ1968" s="5" t="n">
        <v>0.01671737837932361</v>
      </c>
      <c r="CA1968" s="5" t="n">
        <v>37.05426356589147</v>
      </c>
      <c r="CC1968" s="5" t="n">
        <v>0.4650151555957418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735</v>
      </c>
      <c r="G1969" s="4" t="n">
        <v>13112186850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18.78536797994269</v>
      </c>
      <c r="W1969" s="5" t="n">
        <v>2.335622880299252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63400</v>
      </c>
      <c r="AB1969" s="4" t="n">
        <v>1034800</v>
      </c>
      <c r="AC1969" s="4" t="n">
        <v>276100</v>
      </c>
      <c r="AD1969" s="4" t="n">
        <v>279700</v>
      </c>
      <c r="AE1969" s="4" t="n">
        <v>275900</v>
      </c>
      <c r="AF1969" s="4" t="n">
        <v>289200</v>
      </c>
      <c r="AG1969" s="4" t="n">
        <v>301700</v>
      </c>
      <c r="AH1969" s="4" t="n">
        <v>294700</v>
      </c>
      <c r="AI1969" s="4" t="n">
        <v>509600</v>
      </c>
      <c r="AJ1969" s="4" t="n">
        <v>1034800</v>
      </c>
      <c r="AK1969" s="4" t="n">
        <v>103800</v>
      </c>
      <c r="AL1969" s="4" t="n">
        <v>89500</v>
      </c>
      <c r="AM1969" s="4" t="n">
        <v>89000</v>
      </c>
      <c r="AN1969" s="4" t="n">
        <v>90800</v>
      </c>
      <c r="AO1969" s="4" t="n">
        <v>85500</v>
      </c>
      <c r="AP1969" s="4" t="n">
        <v>83900</v>
      </c>
      <c r="AQ1969" s="4" t="n">
        <v>81500</v>
      </c>
      <c r="AR1969" s="4" t="n">
        <v>63400</v>
      </c>
      <c r="AS1969" s="4" t="n">
        <v>329591</v>
      </c>
      <c r="AT1969" s="4" t="n">
        <v>253473</v>
      </c>
      <c r="AU1969" s="4" t="n">
        <v>231773</v>
      </c>
      <c r="AV1969" s="4" t="n">
        <v>231773</v>
      </c>
      <c r="AW1969" s="4" t="n">
        <v>256073</v>
      </c>
      <c r="AX1969" s="4" t="n">
        <v>267873</v>
      </c>
      <c r="AY1969" s="4" t="n">
        <v>277491</v>
      </c>
      <c r="AZ1969" s="4" t="n">
        <v>306291</v>
      </c>
      <c r="BA1969" s="4" t="n">
        <v>325791</v>
      </c>
      <c r="BB1969" s="4" t="n">
        <v>137360</v>
      </c>
      <c r="BC1969" s="4" t="n">
        <v>72020</v>
      </c>
      <c r="BD1969" s="4" t="n">
        <v>46240</v>
      </c>
      <c r="BE1969" s="4" t="n">
        <v>31780</v>
      </c>
      <c r="BF1969" s="4" t="n">
        <v>73160</v>
      </c>
      <c r="BG1969" s="4" t="n">
        <v>62480</v>
      </c>
      <c r="BH1969" s="4" t="n">
        <v>45000</v>
      </c>
      <c r="BI1969" s="4" t="n">
        <v>124320</v>
      </c>
      <c r="BJ1969" s="4" t="n">
        <v>137360</v>
      </c>
      <c r="BK1969" s="4" t="n">
        <v>98650220</v>
      </c>
      <c r="BL1969" s="4" t="n">
        <v>61606700</v>
      </c>
      <c r="BM1969" s="4" t="n">
        <v>37449320</v>
      </c>
      <c r="BN1969" s="4" t="n">
        <v>25655380</v>
      </c>
      <c r="BO1969" s="4" t="n">
        <v>56697380</v>
      </c>
      <c r="BP1969" s="4" t="n">
        <v>47437600</v>
      </c>
      <c r="BQ1969" s="4" t="n">
        <v>33294120</v>
      </c>
      <c r="BR1969" s="4" t="n">
        <v>91193400</v>
      </c>
      <c r="BS1969" s="4" t="n">
        <v>98650220</v>
      </c>
      <c r="BT1969" s="7" t="n">
        <v>46108</v>
      </c>
      <c r="BV1969" t="b">
        <v>0</v>
      </c>
      <c r="BW1969" t="inlineStr">
        <is>
          <t>20260407-190052</t>
        </is>
      </c>
      <c r="BX1969" t="inlineStr">
        <is>
          <t>2026-04-07T10:00:52+00:00</t>
        </is>
      </c>
      <c r="BY1969" t="inlineStr">
        <is>
          <t>2026-04-07T19:00:52+09:00</t>
        </is>
      </c>
      <c r="BZ1969" s="5" t="n">
        <v>0.05800542721826756</v>
      </c>
      <c r="CA1969" s="5" t="n">
        <v>7.533488642981945</v>
      </c>
      <c r="CB1969" s="5" t="n">
        <v>0.01847513216302283</v>
      </c>
      <c r="CC1969" s="5" t="n">
        <v>0.3167282504062242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3050</v>
      </c>
      <c r="G1970" s="4" t="n">
        <v>86256562000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17.64659615384615</v>
      </c>
      <c r="W1970" s="5" t="n">
        <v>4.780875845249972</v>
      </c>
      <c r="X1970" s="5" t="n">
        <v>0.2709234009533311</v>
      </c>
      <c r="Y1970" s="6" t="n">
        <v>0.727</v>
      </c>
      <c r="Z1970" s="4" t="n">
        <v>28280840</v>
      </c>
      <c r="AA1970" s="4" t="n">
        <v>83000</v>
      </c>
      <c r="AB1970" s="4" t="n">
        <v>463900</v>
      </c>
      <c r="AC1970" s="4" t="n">
        <v>473200</v>
      </c>
      <c r="AD1970" s="4" t="n">
        <v>457100</v>
      </c>
      <c r="AE1970" s="4" t="n">
        <v>407300</v>
      </c>
      <c r="AF1970" s="4" t="n">
        <v>438300</v>
      </c>
      <c r="AG1970" s="4" t="n">
        <v>475800</v>
      </c>
      <c r="AH1970" s="4" t="n">
        <v>495000</v>
      </c>
      <c r="AI1970" s="4" t="n">
        <v>479700</v>
      </c>
      <c r="AJ1970" s="4" t="n">
        <v>463900</v>
      </c>
      <c r="AK1970" s="4" t="n">
        <v>42200</v>
      </c>
      <c r="AL1970" s="4" t="n">
        <v>65700</v>
      </c>
      <c r="AM1970" s="4" t="n">
        <v>79300</v>
      </c>
      <c r="AN1970" s="4" t="n">
        <v>75900</v>
      </c>
      <c r="AO1970" s="4" t="n">
        <v>72500</v>
      </c>
      <c r="AP1970" s="4" t="n">
        <v>68200</v>
      </c>
      <c r="AQ1970" s="4" t="n">
        <v>90100</v>
      </c>
      <c r="AR1970" s="4" t="n">
        <v>83000</v>
      </c>
      <c r="AS1970" s="4" t="n">
        <v>1041121</v>
      </c>
      <c r="AT1970" s="4" t="n">
        <v>1281745</v>
      </c>
      <c r="AU1970" s="4" t="n">
        <v>1260145</v>
      </c>
      <c r="AV1970" s="4" t="n">
        <v>1086469</v>
      </c>
      <c r="AW1970" s="4" t="n">
        <v>1106179</v>
      </c>
      <c r="AX1970" s="4" t="n">
        <v>1085879</v>
      </c>
      <c r="AY1970" s="4" t="n">
        <v>1083266</v>
      </c>
      <c r="AZ1970" s="4" t="n">
        <v>1029366</v>
      </c>
      <c r="BA1970" s="4" t="n">
        <v>1008539</v>
      </c>
      <c r="BB1970" s="4" t="n">
        <v>133260</v>
      </c>
      <c r="BC1970" s="4" t="n">
        <v>143940</v>
      </c>
      <c r="BD1970" s="4" t="n">
        <v>241160</v>
      </c>
      <c r="BE1970" s="4" t="n">
        <v>157520</v>
      </c>
      <c r="BF1970" s="4" t="n">
        <v>147600</v>
      </c>
      <c r="BG1970" s="4" t="n">
        <v>134580</v>
      </c>
      <c r="BH1970" s="4" t="n">
        <v>107620</v>
      </c>
      <c r="BI1970" s="4" t="n">
        <v>119980</v>
      </c>
      <c r="BJ1970" s="4" t="n">
        <v>133260</v>
      </c>
      <c r="BK1970" s="4" t="n">
        <v>408809240</v>
      </c>
      <c r="BL1970" s="4" t="n">
        <v>482936100</v>
      </c>
      <c r="BM1970" s="4" t="n">
        <v>840323200</v>
      </c>
      <c r="BN1970" s="4" t="n">
        <v>555420600</v>
      </c>
      <c r="BO1970" s="4" t="n">
        <v>491527700</v>
      </c>
      <c r="BP1970" s="4" t="n">
        <v>429418400</v>
      </c>
      <c r="BQ1970" s="4" t="n">
        <v>328899520</v>
      </c>
      <c r="BR1970" s="4" t="n">
        <v>362112080</v>
      </c>
      <c r="BS1970" s="4" t="n">
        <v>408809240</v>
      </c>
      <c r="BT1970" s="7" t="n">
        <v>46069</v>
      </c>
      <c r="BV1970" t="b">
        <v>0</v>
      </c>
      <c r="BW1970" t="inlineStr">
        <is>
          <t>20260407-190052</t>
        </is>
      </c>
      <c r="BX1970" t="inlineStr">
        <is>
          <t>2026-04-07T10:00:52+00:00</t>
        </is>
      </c>
      <c r="BY1970" t="inlineStr">
        <is>
          <t>2026-04-07T19:00:52+09:00</t>
        </is>
      </c>
      <c r="BZ1970" s="5" t="n">
        <v>0.01640333172564888</v>
      </c>
      <c r="CA1970" s="5" t="n">
        <v>3.481164640552304</v>
      </c>
      <c r="CB1970" s="5" t="n">
        <v>0.03681365192830199</v>
      </c>
      <c r="CC1970" s="5" t="n">
        <v>0.04836733464985539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950</v>
      </c>
      <c r="G1971" s="4" t="n">
        <v>18766110000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16.03941025641026</v>
      </c>
      <c r="W1971" s="5" t="n">
        <v>3.53810520361991</v>
      </c>
      <c r="X1971" s="5" t="n">
        <v>0.2205882352941176</v>
      </c>
      <c r="Y1971" s="6" t="n">
        <v>0.866</v>
      </c>
      <c r="Z1971" s="4" t="n">
        <v>19753800</v>
      </c>
      <c r="AA1971" s="4" t="n">
        <v>44200</v>
      </c>
      <c r="AB1971" s="4" t="n">
        <v>441500</v>
      </c>
      <c r="AC1971" s="4" t="n">
        <v>473000</v>
      </c>
      <c r="AD1971" s="4" t="n">
        <v>478700</v>
      </c>
      <c r="AE1971" s="4" t="n">
        <v>483900</v>
      </c>
      <c r="AF1971" s="4" t="n">
        <v>487300</v>
      </c>
      <c r="AG1971" s="4" t="n">
        <v>587700</v>
      </c>
      <c r="AH1971" s="4" t="n">
        <v>490100</v>
      </c>
      <c r="AI1971" s="4" t="n">
        <v>453300</v>
      </c>
      <c r="AJ1971" s="4" t="n">
        <v>441500</v>
      </c>
      <c r="AK1971" s="4" t="n">
        <v>31600</v>
      </c>
      <c r="AL1971" s="4" t="n">
        <v>31300</v>
      </c>
      <c r="AM1971" s="4" t="n">
        <v>28700</v>
      </c>
      <c r="AN1971" s="4" t="n">
        <v>34200</v>
      </c>
      <c r="AO1971" s="4" t="n">
        <v>40900</v>
      </c>
      <c r="AP1971" s="4" t="n">
        <v>40000</v>
      </c>
      <c r="AQ1971" s="4" t="n">
        <v>41500</v>
      </c>
      <c r="AR1971" s="4" t="n">
        <v>44200</v>
      </c>
      <c r="BB1971" s="4" t="n">
        <v>47380</v>
      </c>
      <c r="BC1971" s="4" t="n">
        <v>74300</v>
      </c>
      <c r="BD1971" s="4" t="n">
        <v>64860</v>
      </c>
      <c r="BE1971" s="4" t="n">
        <v>86680</v>
      </c>
      <c r="BF1971" s="4" t="n">
        <v>110520</v>
      </c>
      <c r="BG1971" s="4" t="n">
        <v>120820</v>
      </c>
      <c r="BH1971" s="4" t="n">
        <v>92820</v>
      </c>
      <c r="BI1971" s="4" t="n">
        <v>47320</v>
      </c>
      <c r="BJ1971" s="4" t="n">
        <v>47380</v>
      </c>
      <c r="BK1971" s="4" t="n">
        <v>44322840</v>
      </c>
      <c r="BL1971" s="4" t="n">
        <v>77242060</v>
      </c>
      <c r="BM1971" s="4" t="n">
        <v>66798760</v>
      </c>
      <c r="BN1971" s="4" t="n">
        <v>87255500</v>
      </c>
      <c r="BO1971" s="4" t="n">
        <v>107992660</v>
      </c>
      <c r="BP1971" s="4" t="n">
        <v>120746720</v>
      </c>
      <c r="BQ1971" s="4" t="n">
        <v>88630760</v>
      </c>
      <c r="BR1971" s="4" t="n">
        <v>44269640</v>
      </c>
      <c r="BS1971" s="4" t="n">
        <v>44322840</v>
      </c>
      <c r="BT1971" s="7" t="n">
        <v>46094</v>
      </c>
      <c r="BV1971" t="b">
        <v>0</v>
      </c>
      <c r="BW1971" t="inlineStr">
        <is>
          <t>20260407-190052</t>
        </is>
      </c>
      <c r="BX1971" t="inlineStr">
        <is>
          <t>2026-04-07T10:00:52+00:00</t>
        </is>
      </c>
      <c r="BY1971" t="inlineStr">
        <is>
          <t>2026-04-07T19:00:52+09:00</t>
        </is>
      </c>
      <c r="BZ1971" s="5" t="n">
        <v>0.02235013010155008</v>
      </c>
      <c r="CA1971" s="5" t="n">
        <v>9.31827775432672</v>
      </c>
      <c r="CC1971" s="5" t="n">
        <v>0.06346547046777409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918</v>
      </c>
      <c r="G1972" s="4" t="n">
        <v>4647466800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15.13832833876221</v>
      </c>
      <c r="W1972" s="5" t="n">
        <v>1.002041138421734</v>
      </c>
      <c r="X1972" s="5" t="n">
        <v>0.06619232427770591</v>
      </c>
      <c r="Y1972" s="6" t="n">
        <v>0.729</v>
      </c>
      <c r="Z1972" s="4" t="n">
        <v>5062600</v>
      </c>
      <c r="AA1972" s="4" t="n">
        <v>2900</v>
      </c>
      <c r="AB1972" s="4" t="n">
        <v>336000</v>
      </c>
      <c r="AC1972" s="4" t="n">
        <v>338200</v>
      </c>
      <c r="AD1972" s="4" t="n">
        <v>341200</v>
      </c>
      <c r="AE1972" s="4" t="n">
        <v>339200</v>
      </c>
      <c r="AF1972" s="4" t="n">
        <v>337500</v>
      </c>
      <c r="AG1972" s="4" t="n">
        <v>336800</v>
      </c>
      <c r="AH1972" s="4" t="n">
        <v>338700</v>
      </c>
      <c r="AI1972" s="4" t="n">
        <v>338400</v>
      </c>
      <c r="AJ1972" s="4" t="n">
        <v>336000</v>
      </c>
      <c r="AK1972" s="4" t="n">
        <v>1900</v>
      </c>
      <c r="AL1972" s="4" t="n">
        <v>900</v>
      </c>
      <c r="AM1972" s="4" t="n">
        <v>1400</v>
      </c>
      <c r="AN1972" s="4" t="n">
        <v>1700</v>
      </c>
      <c r="AO1972" s="4" t="n">
        <v>1500</v>
      </c>
      <c r="AP1972" s="4" t="n">
        <v>1300</v>
      </c>
      <c r="AQ1972" s="4" t="n">
        <v>1800</v>
      </c>
      <c r="AR1972" s="4" t="n">
        <v>2900</v>
      </c>
      <c r="BB1972" s="4" t="n">
        <v>8580</v>
      </c>
      <c r="BC1972" s="4" t="n">
        <v>3640</v>
      </c>
      <c r="BD1972" s="4" t="n">
        <v>9200</v>
      </c>
      <c r="BE1972" s="4" t="n">
        <v>6640</v>
      </c>
      <c r="BF1972" s="4" t="n">
        <v>7100</v>
      </c>
      <c r="BG1972" s="4" t="n">
        <v>5040</v>
      </c>
      <c r="BH1972" s="4" t="n">
        <v>5000</v>
      </c>
      <c r="BI1972" s="4" t="n">
        <v>4760</v>
      </c>
      <c r="BJ1972" s="4" t="n">
        <v>8580</v>
      </c>
      <c r="BK1972" s="4" t="n">
        <v>7899660</v>
      </c>
      <c r="BL1972" s="4" t="n">
        <v>3500980</v>
      </c>
      <c r="BM1972" s="4" t="n">
        <v>8742960</v>
      </c>
      <c r="BN1972" s="4" t="n">
        <v>6269500</v>
      </c>
      <c r="BO1972" s="4" t="n">
        <v>6534140</v>
      </c>
      <c r="BP1972" s="4" t="n">
        <v>4604380</v>
      </c>
      <c r="BQ1972" s="4" t="n">
        <v>4532500</v>
      </c>
      <c r="BR1972" s="4" t="n">
        <v>4366740</v>
      </c>
      <c r="BS1972" s="4" t="n">
        <v>7899660</v>
      </c>
      <c r="BT1972" s="7" t="n">
        <v>46066</v>
      </c>
      <c r="BV1972" t="b">
        <v>0</v>
      </c>
      <c r="BW1972" t="inlineStr">
        <is>
          <t>20260407-190052</t>
        </is>
      </c>
      <c r="BX1972" t="inlineStr">
        <is>
          <t>2026-04-07T10:00:52+00:00</t>
        </is>
      </c>
      <c r="BY1972" t="inlineStr">
        <is>
          <t>2026-04-07T19:00:52+09:00</t>
        </is>
      </c>
      <c r="BZ1972" s="5" t="n">
        <v>0.06636905937660491</v>
      </c>
      <c r="CA1972" s="5" t="n">
        <v>39.16083916083916</v>
      </c>
      <c r="CC1972" s="5" t="n">
        <v>0.7737548550104758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1356</v>
      </c>
      <c r="G1973" s="4" t="n">
        <v>19514196000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37.5273</v>
      </c>
      <c r="W1973" s="5" t="n">
        <v>4.7044831243973</v>
      </c>
      <c r="X1973" s="5" t="n">
        <v>0.1253616200578592</v>
      </c>
      <c r="Y1973" s="6" t="n">
        <v>0.474</v>
      </c>
      <c r="Z1973" s="4" t="n">
        <v>14391000</v>
      </c>
      <c r="AA1973" s="4" t="n">
        <v>0</v>
      </c>
      <c r="AB1973" s="4" t="n">
        <v>570400</v>
      </c>
      <c r="AC1973" s="4" t="n">
        <v>836700</v>
      </c>
      <c r="AD1973" s="4" t="n">
        <v>858800</v>
      </c>
      <c r="AE1973" s="4" t="n">
        <v>783100</v>
      </c>
      <c r="AF1973" s="4" t="n">
        <v>648300</v>
      </c>
      <c r="AG1973" s="4" t="n">
        <v>661100</v>
      </c>
      <c r="AH1973" s="4" t="n">
        <v>629900</v>
      </c>
      <c r="AI1973" s="4" t="n">
        <v>575200</v>
      </c>
      <c r="AJ1973" s="4" t="n">
        <v>570400</v>
      </c>
      <c r="AK1973" s="4" t="n">
        <v>0</v>
      </c>
      <c r="AL1973" s="4" t="n">
        <v>0</v>
      </c>
      <c r="AM1973" s="4" t="n">
        <v>0</v>
      </c>
      <c r="AN1973" s="4" t="n">
        <v>0</v>
      </c>
      <c r="AO1973" s="4" t="n">
        <v>100</v>
      </c>
      <c r="AP1973" s="4" t="n">
        <v>0</v>
      </c>
      <c r="AQ1973" s="4" t="n">
        <v>0</v>
      </c>
      <c r="AR1973" s="4" t="n">
        <v>0</v>
      </c>
      <c r="BB1973" s="4" t="n">
        <v>90900</v>
      </c>
      <c r="BC1973" s="4" t="n">
        <v>157420</v>
      </c>
      <c r="BD1973" s="4" t="n">
        <v>449900</v>
      </c>
      <c r="BE1973" s="4" t="n">
        <v>147740</v>
      </c>
      <c r="BF1973" s="4" t="n">
        <v>161100</v>
      </c>
      <c r="BG1973" s="4" t="n">
        <v>104980</v>
      </c>
      <c r="BH1973" s="4" t="n">
        <v>83960</v>
      </c>
      <c r="BI1973" s="4" t="n">
        <v>71780</v>
      </c>
      <c r="BJ1973" s="4" t="n">
        <v>90900</v>
      </c>
      <c r="BK1973" s="4" t="n">
        <v>117214360</v>
      </c>
      <c r="BL1973" s="4" t="n">
        <v>199477400</v>
      </c>
      <c r="BM1973" s="4" t="n">
        <v>634270720</v>
      </c>
      <c r="BN1973" s="4" t="n">
        <v>207062500</v>
      </c>
      <c r="BO1973" s="4" t="n">
        <v>208279500</v>
      </c>
      <c r="BP1973" s="4" t="n">
        <v>135467800</v>
      </c>
      <c r="BQ1973" s="4" t="n">
        <v>103663180</v>
      </c>
      <c r="BR1973" s="4" t="n">
        <v>85339420</v>
      </c>
      <c r="BS1973" s="4" t="n">
        <v>117214360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20260407-190052</t>
        </is>
      </c>
      <c r="BX1973" t="inlineStr">
        <is>
          <t>2026-04-07T10:00:52+00:00</t>
        </is>
      </c>
      <c r="BY1973" t="inlineStr">
        <is>
          <t>2026-04-07T19:00:52+09:00</t>
        </is>
      </c>
      <c r="BZ1973" s="5" t="n">
        <v>0.03963588353832256</v>
      </c>
      <c r="CA1973" s="5" t="n">
        <v>6.275027502750275</v>
      </c>
      <c r="CC1973" s="5" t="n">
        <v>0.05672793283412753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468</v>
      </c>
      <c r="G1974" s="4" t="n">
        <v>22468071600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14.16650163934426</v>
      </c>
      <c r="W1974" s="5" t="n">
        <v>2.581943415306826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540300</v>
      </c>
      <c r="AC1974" s="4" t="n">
        <v>714500</v>
      </c>
      <c r="AD1974" s="4" t="n">
        <v>675700</v>
      </c>
      <c r="AE1974" s="4" t="n">
        <v>665000</v>
      </c>
      <c r="AF1974" s="4" t="n">
        <v>614900</v>
      </c>
      <c r="AG1974" s="4" t="n">
        <v>585000</v>
      </c>
      <c r="AH1974" s="4" t="n">
        <v>580200</v>
      </c>
      <c r="AI1974" s="4" t="n">
        <v>591400</v>
      </c>
      <c r="AJ1974" s="4" t="n">
        <v>540300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AR1974" s="4" t="n">
        <v>200</v>
      </c>
      <c r="BB1974" s="4" t="n">
        <v>34420</v>
      </c>
      <c r="BC1974" s="4" t="n">
        <v>88000</v>
      </c>
      <c r="BD1974" s="4" t="n">
        <v>37940</v>
      </c>
      <c r="BE1974" s="4" t="n">
        <v>110180</v>
      </c>
      <c r="BF1974" s="4" t="n">
        <v>114160</v>
      </c>
      <c r="BG1974" s="4" t="n">
        <v>41020</v>
      </c>
      <c r="BH1974" s="4" t="n">
        <v>107440</v>
      </c>
      <c r="BI1974" s="4" t="n">
        <v>46800</v>
      </c>
      <c r="BJ1974" s="4" t="n">
        <v>34420</v>
      </c>
      <c r="BK1974" s="4" t="n">
        <v>15892280</v>
      </c>
      <c r="BL1974" s="4" t="n">
        <v>43060780</v>
      </c>
      <c r="BM1974" s="4" t="n">
        <v>18143040</v>
      </c>
      <c r="BN1974" s="4" t="n">
        <v>52168560</v>
      </c>
      <c r="BO1974" s="4" t="n">
        <v>51438440</v>
      </c>
      <c r="BP1974" s="4" t="n">
        <v>18921100</v>
      </c>
      <c r="BQ1974" s="4" t="n">
        <v>48190340</v>
      </c>
      <c r="BR1974" s="4" t="n">
        <v>21324720</v>
      </c>
      <c r="BS1974" s="4" t="n">
        <v>15892280</v>
      </c>
      <c r="BT1974" s="7" t="n">
        <v>46087</v>
      </c>
      <c r="BV1974" t="b">
        <v>0</v>
      </c>
      <c r="BW1974" t="inlineStr">
        <is>
          <t>20260407-190052</t>
        </is>
      </c>
      <c r="BX1974" t="inlineStr">
        <is>
          <t>2026-04-07T10:00:52+00:00</t>
        </is>
      </c>
      <c r="BY1974" t="inlineStr">
        <is>
          <t>2026-04-07T19:00:52+09:00</t>
        </is>
      </c>
      <c r="BZ1974" s="5" t="n">
        <v>0.01125421017440589</v>
      </c>
      <c r="CA1974" s="5" t="n">
        <v>15.69726902963393</v>
      </c>
      <c r="CC1974" s="5" t="n">
        <v>0.1537737666814272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14200</v>
      </c>
      <c r="AC1975" s="4" t="n">
        <v>25200</v>
      </c>
      <c r="AD1975" s="4" t="n">
        <v>32100</v>
      </c>
      <c r="AE1975" s="4" t="n">
        <v>28800</v>
      </c>
      <c r="AF1975" s="4" t="n">
        <v>24900</v>
      </c>
      <c r="AG1975" s="4" t="n">
        <v>20600</v>
      </c>
      <c r="AH1975" s="4" t="n">
        <v>17400</v>
      </c>
      <c r="AI1975" s="4" t="n">
        <v>15900</v>
      </c>
      <c r="AJ1975" s="4" t="n">
        <v>14200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1300</v>
      </c>
      <c r="BC1975" s="4" t="n">
        <v>2100</v>
      </c>
      <c r="BD1975" s="4" t="n">
        <v>9440</v>
      </c>
      <c r="BE1975" s="4" t="n">
        <v>3700</v>
      </c>
      <c r="BF1975" s="4" t="n">
        <v>3280</v>
      </c>
      <c r="BG1975" s="4" t="n">
        <v>1920</v>
      </c>
      <c r="BH1975" s="4" t="n">
        <v>1920</v>
      </c>
      <c r="BI1975" s="4" t="n">
        <v>1640</v>
      </c>
      <c r="BJ1975" s="4" t="n">
        <v>1300</v>
      </c>
      <c r="BK1975" s="4" t="n">
        <v>6078375</v>
      </c>
      <c r="BL1975" s="4" t="n">
        <v>8867000</v>
      </c>
      <c r="BM1975" s="4" t="n">
        <v>45010600</v>
      </c>
      <c r="BN1975" s="4" t="n">
        <v>16514200</v>
      </c>
      <c r="BO1975" s="4" t="n">
        <v>14487600</v>
      </c>
      <c r="BP1975" s="4" t="n">
        <v>8635300</v>
      </c>
      <c r="BQ1975" s="4" t="n">
        <v>8654200</v>
      </c>
      <c r="BR1975" s="4" t="n">
        <v>7545100</v>
      </c>
      <c r="BS1975" s="4" t="n">
        <v>6078375</v>
      </c>
      <c r="BT1975" s="7" t="n">
        <v>46052</v>
      </c>
      <c r="BV1975" t="b">
        <v>0</v>
      </c>
      <c r="BW1975" t="inlineStr">
        <is>
          <t>20260407-190052</t>
        </is>
      </c>
      <c r="BX1975" t="inlineStr">
        <is>
          <t>2026-04-07T10:00:52+00:00</t>
        </is>
      </c>
      <c r="BY1975" t="inlineStr">
        <is>
          <t>2026-04-07T19:00:52+09:00</t>
        </is>
      </c>
      <c r="BZ1975" s="5" t="n">
        <v>0.0071</v>
      </c>
      <c r="CA1975" s="5" t="n">
        <v>10.92307692307692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1777</v>
      </c>
      <c r="G1976" s="4" t="n">
        <v>11698852845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16.97946711901306</v>
      </c>
      <c r="W1976" s="5" t="n">
        <v>2.431183051745636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68300</v>
      </c>
      <c r="AC1976" s="4" t="n">
        <v>104700</v>
      </c>
      <c r="AD1976" s="4" t="n">
        <v>100600</v>
      </c>
      <c r="AE1976" s="4" t="n">
        <v>96600</v>
      </c>
      <c r="AF1976" s="4" t="n">
        <v>97000</v>
      </c>
      <c r="AG1976" s="4" t="n">
        <v>95100</v>
      </c>
      <c r="AH1976" s="4" t="n">
        <v>94500</v>
      </c>
      <c r="AI1976" s="4" t="n">
        <v>95600</v>
      </c>
      <c r="AJ1976" s="4" t="n">
        <v>68300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3660</v>
      </c>
      <c r="BC1976" s="4" t="n">
        <v>13580</v>
      </c>
      <c r="BD1976" s="4" t="n">
        <v>8820</v>
      </c>
      <c r="BE1976" s="4" t="n">
        <v>9900</v>
      </c>
      <c r="BF1976" s="4" t="n">
        <v>11540</v>
      </c>
      <c r="BG1976" s="4" t="n">
        <v>6360</v>
      </c>
      <c r="BH1976" s="4" t="n">
        <v>8780</v>
      </c>
      <c r="BI1976" s="4" t="n">
        <v>8800</v>
      </c>
      <c r="BJ1976" s="4" t="n">
        <v>3660</v>
      </c>
      <c r="BK1976" s="4" t="n">
        <v>6339000</v>
      </c>
      <c r="BL1976" s="4" t="n">
        <v>24057340</v>
      </c>
      <c r="BM1976" s="4" t="n">
        <v>15654180</v>
      </c>
      <c r="BN1976" s="4" t="n">
        <v>17904860</v>
      </c>
      <c r="BO1976" s="4" t="n">
        <v>19994340</v>
      </c>
      <c r="BP1976" s="4" t="n">
        <v>11065040</v>
      </c>
      <c r="BQ1976" s="4" t="n">
        <v>14825860</v>
      </c>
      <c r="BR1976" s="4" t="n">
        <v>14877080</v>
      </c>
      <c r="BS1976" s="4" t="n">
        <v>6339000</v>
      </c>
      <c r="BT1976" s="7" t="n">
        <v>46036</v>
      </c>
      <c r="BV1976" t="b">
        <v>0</v>
      </c>
      <c r="BW1976" t="inlineStr">
        <is>
          <t>20260407-190052</t>
        </is>
      </c>
      <c r="BX1976" t="inlineStr">
        <is>
          <t>2026-04-07T10:00:52+00:00</t>
        </is>
      </c>
      <c r="BY1976" t="inlineStr">
        <is>
          <t>2026-04-07T19:00:52+09:00</t>
        </is>
      </c>
      <c r="BZ1976" s="5" t="n">
        <v>0.01037444453811317</v>
      </c>
      <c r="CA1976" s="5" t="n">
        <v>18.66120218579235</v>
      </c>
      <c r="CC1976" s="5" t="n">
        <v>0.1659991817770403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1646</v>
      </c>
      <c r="G1977" s="4" t="n">
        <v>13128166800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19.65294431137724</v>
      </c>
      <c r="W1977" s="5" t="n">
        <v>3.669135494689771</v>
      </c>
      <c r="X1977" s="5" t="n">
        <v>0.1866964784795975</v>
      </c>
      <c r="Y1977" s="6" t="n">
        <v>0.336</v>
      </c>
      <c r="Z1977" s="4" t="n">
        <v>7975800</v>
      </c>
      <c r="AA1977" s="4" t="n">
        <v>28000</v>
      </c>
      <c r="AB1977" s="4" t="n">
        <v>86000</v>
      </c>
      <c r="AC1977" s="4" t="n">
        <v>103800</v>
      </c>
      <c r="AD1977" s="4" t="n">
        <v>102400</v>
      </c>
      <c r="AE1977" s="4" t="n">
        <v>108400</v>
      </c>
      <c r="AF1977" s="4" t="n">
        <v>111500</v>
      </c>
      <c r="AG1977" s="4" t="n">
        <v>115400</v>
      </c>
      <c r="AH1977" s="4" t="n">
        <v>113100</v>
      </c>
      <c r="AI1977" s="4" t="n">
        <v>89100</v>
      </c>
      <c r="AJ1977" s="4" t="n">
        <v>86000</v>
      </c>
      <c r="AK1977" s="4" t="n">
        <v>17000</v>
      </c>
      <c r="AL1977" s="4" t="n">
        <v>17400</v>
      </c>
      <c r="AM1977" s="4" t="n">
        <v>22000</v>
      </c>
      <c r="AN1977" s="4" t="n">
        <v>38100</v>
      </c>
      <c r="AO1977" s="4" t="n">
        <v>59600</v>
      </c>
      <c r="AP1977" s="4" t="n">
        <v>91300</v>
      </c>
      <c r="AQ1977" s="4" t="n">
        <v>134900</v>
      </c>
      <c r="AR1977" s="4" t="n">
        <v>28000</v>
      </c>
      <c r="BB1977" s="4" t="n">
        <v>7160</v>
      </c>
      <c r="BC1977" s="4" t="n">
        <v>16980</v>
      </c>
      <c r="BD1977" s="4" t="n">
        <v>10740</v>
      </c>
      <c r="BE1977" s="4" t="n">
        <v>19000</v>
      </c>
      <c r="BF1977" s="4" t="n">
        <v>17460</v>
      </c>
      <c r="BG1977" s="4" t="n">
        <v>13520</v>
      </c>
      <c r="BH1977" s="4" t="n">
        <v>25800</v>
      </c>
      <c r="BI1977" s="4" t="n">
        <v>28680</v>
      </c>
      <c r="BJ1977" s="4" t="n">
        <v>7160</v>
      </c>
      <c r="BK1977" s="4" t="n">
        <v>11691500</v>
      </c>
      <c r="BL1977" s="4" t="n">
        <v>30987260</v>
      </c>
      <c r="BM1977" s="4" t="n">
        <v>18815740</v>
      </c>
      <c r="BN1977" s="4" t="n">
        <v>32996140</v>
      </c>
      <c r="BO1977" s="4" t="n">
        <v>29815060</v>
      </c>
      <c r="BP1977" s="4" t="n">
        <v>23405740</v>
      </c>
      <c r="BQ1977" s="4" t="n">
        <v>43705260</v>
      </c>
      <c r="BR1977" s="4" t="n">
        <v>47582820</v>
      </c>
      <c r="BS1977" s="4" t="n">
        <v>11691500</v>
      </c>
      <c r="BT1977" s="7" t="n">
        <v>46065</v>
      </c>
      <c r="BV1977" t="b">
        <v>0</v>
      </c>
      <c r="BW1977" t="inlineStr">
        <is>
          <t>20260407-190052</t>
        </is>
      </c>
      <c r="BX1977" t="inlineStr">
        <is>
          <t>2026-04-07T10:00:52+00:00</t>
        </is>
      </c>
      <c r="BY1977" t="inlineStr">
        <is>
          <t>2026-04-07T19:00:52+09:00</t>
        </is>
      </c>
      <c r="BZ1977" s="5" t="n">
        <v>0.01078261741768851</v>
      </c>
      <c r="CA1977" s="5" t="n">
        <v>12.01117318435754</v>
      </c>
      <c r="CC1977" s="5" t="n">
        <v>0.4644212777674336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169</v>
      </c>
      <c r="G1978" s="4" t="n">
        <v>3295500000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4.068518518518519</v>
      </c>
      <c r="X1978" s="5" t="n">
        <v>-0.2432098765432099</v>
      </c>
      <c r="Y1978" s="6" t="n">
        <v>0.723</v>
      </c>
      <c r="Z1978" s="4" t="n">
        <v>19500000</v>
      </c>
      <c r="AA1978" s="4" t="n">
        <v>186100</v>
      </c>
      <c r="AB1978" s="4" t="n">
        <v>626200</v>
      </c>
      <c r="AC1978" s="4" t="n">
        <v>1178500</v>
      </c>
      <c r="AD1978" s="4" t="n">
        <v>1069900</v>
      </c>
      <c r="AE1978" s="4" t="n">
        <v>1048900</v>
      </c>
      <c r="AF1978" s="4" t="n">
        <v>1011700</v>
      </c>
      <c r="AG1978" s="4" t="n">
        <v>952700</v>
      </c>
      <c r="AH1978" s="4" t="n">
        <v>857900</v>
      </c>
      <c r="AI1978" s="4" t="n">
        <v>606900</v>
      </c>
      <c r="AJ1978" s="4" t="n">
        <v>626200</v>
      </c>
      <c r="AK1978" s="4" t="n">
        <v>316700</v>
      </c>
      <c r="AL1978" s="4" t="n">
        <v>298000</v>
      </c>
      <c r="AM1978" s="4" t="n">
        <v>290300</v>
      </c>
      <c r="AN1978" s="4" t="n">
        <v>289100</v>
      </c>
      <c r="AO1978" s="4" t="n">
        <v>285900</v>
      </c>
      <c r="AP1978" s="4" t="n">
        <v>270900</v>
      </c>
      <c r="AQ1978" s="4" t="n">
        <v>198700</v>
      </c>
      <c r="AR1978" s="4" t="n">
        <v>186100</v>
      </c>
      <c r="AS1978" s="4" t="n">
        <v>134300</v>
      </c>
      <c r="AT1978" s="4" t="n">
        <v>244100</v>
      </c>
      <c r="AU1978" s="4" t="n">
        <v>220200</v>
      </c>
      <c r="AV1978" s="4" t="n">
        <v>220200</v>
      </c>
      <c r="AW1978" s="4" t="n">
        <v>220200</v>
      </c>
      <c r="AX1978" s="4" t="n">
        <v>220200</v>
      </c>
      <c r="AY1978" s="4" t="n">
        <v>207700</v>
      </c>
      <c r="AZ1978" s="4" t="n">
        <v>174700</v>
      </c>
      <c r="BA1978" s="4" t="n">
        <v>134300</v>
      </c>
      <c r="BB1978" s="4" t="n">
        <v>67000</v>
      </c>
      <c r="BC1978" s="4" t="n">
        <v>1898660</v>
      </c>
      <c r="BD1978" s="4" t="n">
        <v>237260</v>
      </c>
      <c r="BE1978" s="4" t="n">
        <v>100640</v>
      </c>
      <c r="BF1978" s="4" t="n">
        <v>180020</v>
      </c>
      <c r="BG1978" s="4" t="n">
        <v>103120</v>
      </c>
      <c r="BH1978" s="4" t="n">
        <v>97540</v>
      </c>
      <c r="BI1978" s="4" t="n">
        <v>186140</v>
      </c>
      <c r="BJ1978" s="4" t="n">
        <v>67000</v>
      </c>
      <c r="BK1978" s="4" t="n">
        <v>11462560</v>
      </c>
      <c r="BL1978" s="4" t="n">
        <v>394732960</v>
      </c>
      <c r="BM1978" s="4" t="n">
        <v>47800200</v>
      </c>
      <c r="BN1978" s="4" t="n">
        <v>20199620</v>
      </c>
      <c r="BO1978" s="4" t="n">
        <v>35989940</v>
      </c>
      <c r="BP1978" s="4" t="n">
        <v>21180940</v>
      </c>
      <c r="BQ1978" s="4" t="n">
        <v>20050840</v>
      </c>
      <c r="BR1978" s="4" t="n">
        <v>35653420</v>
      </c>
      <c r="BS1978" s="4" t="n">
        <v>11462560</v>
      </c>
      <c r="BT1978" s="7" t="n">
        <v>46062</v>
      </c>
      <c r="BV1978" t="b">
        <v>0</v>
      </c>
      <c r="BW1978" t="inlineStr">
        <is>
          <t>20260407-190052</t>
        </is>
      </c>
      <c r="BX1978" t="inlineStr">
        <is>
          <t>2026-04-07T10:00:52+00:00</t>
        </is>
      </c>
      <c r="BY1978" t="inlineStr">
        <is>
          <t>2026-04-07T19:00:52+09:00</t>
        </is>
      </c>
      <c r="BZ1978" s="5" t="n">
        <v>0.03211282051282052</v>
      </c>
      <c r="CA1978" s="5" t="n">
        <v>9.346268656716418</v>
      </c>
      <c r="CB1978" s="5" t="n">
        <v>0.006887179487179487</v>
      </c>
      <c r="CC1978" s="5" t="n">
        <v>0.2773478986496738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526</v>
      </c>
      <c r="G1979" s="4" t="n">
        <v>12749069124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163.4496041538462</v>
      </c>
      <c r="W1979" s="5" t="n">
        <v>1.129936109545334</v>
      </c>
      <c r="X1979" s="5" t="n">
        <v>0.006913055038553577</v>
      </c>
      <c r="Y1979" s="6" t="n">
        <v>0.844</v>
      </c>
      <c r="Z1979" s="4" t="n">
        <v>24237774</v>
      </c>
      <c r="AA1979" s="4" t="n">
        <v>470300</v>
      </c>
      <c r="AB1979" s="4" t="n">
        <v>1371000</v>
      </c>
      <c r="AC1979" s="4" t="n">
        <v>1451600</v>
      </c>
      <c r="AD1979" s="4" t="n">
        <v>1512400</v>
      </c>
      <c r="AE1979" s="4" t="n">
        <v>1439400</v>
      </c>
      <c r="AF1979" s="4" t="n">
        <v>1464300</v>
      </c>
      <c r="AG1979" s="4" t="n">
        <v>1444200</v>
      </c>
      <c r="AH1979" s="4" t="n">
        <v>1431200</v>
      </c>
      <c r="AI1979" s="4" t="n">
        <v>1449300</v>
      </c>
      <c r="AJ1979" s="4" t="n">
        <v>1371000</v>
      </c>
      <c r="AK1979" s="4" t="n">
        <v>291200</v>
      </c>
      <c r="AL1979" s="4" t="n">
        <v>304000</v>
      </c>
      <c r="AM1979" s="4" t="n">
        <v>333600</v>
      </c>
      <c r="AN1979" s="4" t="n">
        <v>367100</v>
      </c>
      <c r="AO1979" s="4" t="n">
        <v>402300</v>
      </c>
      <c r="AP1979" s="4" t="n">
        <v>415100</v>
      </c>
      <c r="AQ1979" s="4" t="n">
        <v>473100</v>
      </c>
      <c r="AR1979" s="4" t="n">
        <v>470300</v>
      </c>
      <c r="AS1979" s="4" t="n">
        <v>2086808</v>
      </c>
      <c r="AT1979" s="4" t="n">
        <v>1692537</v>
      </c>
      <c r="AU1979" s="4" t="n">
        <v>1783837</v>
      </c>
      <c r="AV1979" s="4" t="n">
        <v>2100337</v>
      </c>
      <c r="AW1979" s="4" t="n">
        <v>2001037</v>
      </c>
      <c r="AX1979" s="4" t="n">
        <v>1990001</v>
      </c>
      <c r="AY1979" s="4" t="n">
        <v>2009881</v>
      </c>
      <c r="AZ1979" s="4" t="n">
        <v>2148508</v>
      </c>
      <c r="BA1979" s="4" t="n">
        <v>2097508</v>
      </c>
      <c r="BB1979" s="4" t="n">
        <v>131620</v>
      </c>
      <c r="BC1979" s="4" t="n">
        <v>183120</v>
      </c>
      <c r="BD1979" s="4" t="n">
        <v>179760</v>
      </c>
      <c r="BE1979" s="4" t="n">
        <v>242940</v>
      </c>
      <c r="BF1979" s="4" t="n">
        <v>265420</v>
      </c>
      <c r="BG1979" s="4" t="n">
        <v>161540</v>
      </c>
      <c r="BH1979" s="4" t="n">
        <v>182140</v>
      </c>
      <c r="BI1979" s="4" t="n">
        <v>206400</v>
      </c>
      <c r="BJ1979" s="4" t="n">
        <v>131620</v>
      </c>
      <c r="BK1979" s="4" t="n">
        <v>67941480</v>
      </c>
      <c r="BL1979" s="4" t="n">
        <v>102238620</v>
      </c>
      <c r="BM1979" s="4" t="n">
        <v>99927000</v>
      </c>
      <c r="BN1979" s="4" t="n">
        <v>136785200</v>
      </c>
      <c r="BO1979" s="4" t="n">
        <v>145105040</v>
      </c>
      <c r="BP1979" s="4" t="n">
        <v>88632760</v>
      </c>
      <c r="BQ1979" s="4" t="n">
        <v>95359060</v>
      </c>
      <c r="BR1979" s="4" t="n">
        <v>105935260</v>
      </c>
      <c r="BS1979" s="4" t="n">
        <v>67941480</v>
      </c>
      <c r="BT1979" s="7" t="n">
        <v>46035</v>
      </c>
      <c r="BV1979" t="b">
        <v>0</v>
      </c>
      <c r="BW1979" t="inlineStr">
        <is>
          <t>20260407-190052</t>
        </is>
      </c>
      <c r="BX1979" t="inlineStr">
        <is>
          <t>2026-04-07T10:00:52+00:00</t>
        </is>
      </c>
      <c r="BY1979" t="inlineStr">
        <is>
          <t>2026-04-07T19:00:52+09:00</t>
        </is>
      </c>
      <c r="BZ1979" s="5" t="n">
        <v>0.05656460036305314</v>
      </c>
      <c r="CA1979" s="5" t="n">
        <v>10.41635009876918</v>
      </c>
      <c r="CB1979" s="5" t="n">
        <v>0.08609734540803954</v>
      </c>
      <c r="CC1979" s="5" t="n">
        <v>0.313042463036535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272</v>
      </c>
      <c r="G1980" s="4" t="n">
        <v>6168960000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36.50272189349113</v>
      </c>
      <c r="W1980" s="5" t="n">
        <v>0.6694476397178514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572100</v>
      </c>
      <c r="AC1980" s="4" t="n">
        <v>1720600</v>
      </c>
      <c r="AD1980" s="4" t="n">
        <v>1719000</v>
      </c>
      <c r="AE1980" s="4" t="n">
        <v>1715300</v>
      </c>
      <c r="AF1980" s="4" t="n">
        <v>1709200</v>
      </c>
      <c r="AG1980" s="4" t="n">
        <v>1722600</v>
      </c>
      <c r="AH1980" s="4" t="n">
        <v>1687500</v>
      </c>
      <c r="AI1980" s="4" t="n">
        <v>1691800</v>
      </c>
      <c r="AJ1980" s="4" t="n">
        <v>572100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15300</v>
      </c>
      <c r="BC1980" s="4" t="n">
        <v>11760</v>
      </c>
      <c r="BD1980" s="4" t="n">
        <v>9520</v>
      </c>
      <c r="BE1980" s="4" t="n">
        <v>14400</v>
      </c>
      <c r="BF1980" s="4" t="n">
        <v>22980</v>
      </c>
      <c r="BG1980" s="4" t="n">
        <v>43720</v>
      </c>
      <c r="BH1980" s="4" t="n">
        <v>18800</v>
      </c>
      <c r="BI1980" s="4" t="n">
        <v>11840</v>
      </c>
      <c r="BJ1980" s="4" t="n">
        <v>15300</v>
      </c>
      <c r="BK1980" s="4" t="n">
        <v>4135280</v>
      </c>
      <c r="BL1980" s="4" t="n">
        <v>2948220</v>
      </c>
      <c r="BM1980" s="4" t="n">
        <v>2381020</v>
      </c>
      <c r="BN1980" s="4" t="n">
        <v>3624300</v>
      </c>
      <c r="BO1980" s="4" t="n">
        <v>5754340</v>
      </c>
      <c r="BP1980" s="4" t="n">
        <v>10823500</v>
      </c>
      <c r="BQ1980" s="4" t="n">
        <v>4809840</v>
      </c>
      <c r="BR1980" s="4" t="n">
        <v>3110880</v>
      </c>
      <c r="BS1980" s="4" t="n">
        <v>4135280</v>
      </c>
      <c r="BT1980" s="7" t="n">
        <v>46094</v>
      </c>
      <c r="BV1980" t="b">
        <v>0</v>
      </c>
      <c r="BW1980" t="inlineStr">
        <is>
          <t>20260407-190052</t>
        </is>
      </c>
      <c r="BX1980" t="inlineStr">
        <is>
          <t>2026-04-07T10:00:52+00:00</t>
        </is>
      </c>
      <c r="BY1980" t="inlineStr">
        <is>
          <t>2026-04-07T19:00:52+09:00</t>
        </is>
      </c>
      <c r="BZ1980" s="5" t="n">
        <v>0.02522486772486773</v>
      </c>
      <c r="CA1980" s="5" t="n">
        <v>37.3921568627451</v>
      </c>
      <c r="CC1980" s="5" t="n">
        <v>1.027077497665733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1689</v>
      </c>
      <c r="G1981" s="4" t="n">
        <v>20155708524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21.37402812725345</v>
      </c>
      <c r="W1981" s="5" t="n">
        <v>1.67225657711773</v>
      </c>
      <c r="X1981" s="5" t="n">
        <v>0.07823778312453331</v>
      </c>
      <c r="Y1981" s="6" t="n">
        <v>0.878</v>
      </c>
      <c r="Z1981" s="4" t="n">
        <v>11933516</v>
      </c>
      <c r="AA1981" s="4" t="n">
        <v>218400</v>
      </c>
      <c r="AB1981" s="4" t="n">
        <v>80100</v>
      </c>
      <c r="AC1981" s="4" t="n">
        <v>99400</v>
      </c>
      <c r="AD1981" s="4" t="n">
        <v>101500</v>
      </c>
      <c r="AE1981" s="4" t="n">
        <v>94800</v>
      </c>
      <c r="AF1981" s="4" t="n">
        <v>95700</v>
      </c>
      <c r="AG1981" s="4" t="n">
        <v>96300</v>
      </c>
      <c r="AH1981" s="4" t="n">
        <v>93900</v>
      </c>
      <c r="AI1981" s="4" t="n">
        <v>84300</v>
      </c>
      <c r="AJ1981" s="4" t="n">
        <v>80100</v>
      </c>
      <c r="AK1981" s="4" t="n">
        <v>194500</v>
      </c>
      <c r="AL1981" s="4" t="n">
        <v>200500</v>
      </c>
      <c r="AM1981" s="4" t="n">
        <v>200000</v>
      </c>
      <c r="AN1981" s="4" t="n">
        <v>227500</v>
      </c>
      <c r="AO1981" s="4" t="n">
        <v>233900</v>
      </c>
      <c r="AP1981" s="4" t="n">
        <v>251600</v>
      </c>
      <c r="AQ1981" s="4" t="n">
        <v>234800</v>
      </c>
      <c r="AR1981" s="4" t="n">
        <v>218400</v>
      </c>
      <c r="AS1981" s="4" t="n">
        <v>305125</v>
      </c>
      <c r="AT1981" s="4" t="n">
        <v>308896</v>
      </c>
      <c r="AU1981" s="4" t="n">
        <v>327782</v>
      </c>
      <c r="AV1981" s="4" t="n">
        <v>305107</v>
      </c>
      <c r="AW1981" s="4" t="n">
        <v>360268</v>
      </c>
      <c r="AX1981" s="4" t="n">
        <v>346089</v>
      </c>
      <c r="AY1981" s="4" t="n">
        <v>350589</v>
      </c>
      <c r="AZ1981" s="4" t="n">
        <v>321089</v>
      </c>
      <c r="BA1981" s="4" t="n">
        <v>305125</v>
      </c>
      <c r="BB1981" s="4" t="n">
        <v>16920</v>
      </c>
      <c r="BC1981" s="4" t="n">
        <v>43420</v>
      </c>
      <c r="BD1981" s="4" t="n">
        <v>33160</v>
      </c>
      <c r="BE1981" s="4" t="n">
        <v>23580</v>
      </c>
      <c r="BF1981" s="4" t="n">
        <v>35420</v>
      </c>
      <c r="BG1981" s="4" t="n">
        <v>15480</v>
      </c>
      <c r="BH1981" s="4" t="n">
        <v>15680</v>
      </c>
      <c r="BI1981" s="4" t="n">
        <v>25200</v>
      </c>
      <c r="BJ1981" s="4" t="n">
        <v>16920</v>
      </c>
      <c r="BK1981" s="4" t="n">
        <v>27966400</v>
      </c>
      <c r="BL1981" s="4" t="n">
        <v>71180360</v>
      </c>
      <c r="BM1981" s="4" t="n">
        <v>53676080</v>
      </c>
      <c r="BN1981" s="4" t="n">
        <v>39008160</v>
      </c>
      <c r="BO1981" s="4" t="n">
        <v>57231360</v>
      </c>
      <c r="BP1981" s="4" t="n">
        <v>25100260</v>
      </c>
      <c r="BQ1981" s="4" t="n">
        <v>25915340</v>
      </c>
      <c r="BR1981" s="4" t="n">
        <v>42374300</v>
      </c>
      <c r="BS1981" s="4" t="n">
        <v>27966400</v>
      </c>
      <c r="BT1981" s="7" t="n">
        <v>46056</v>
      </c>
      <c r="BV1981" t="b">
        <v>0</v>
      </c>
      <c r="BW1981" t="inlineStr">
        <is>
          <t>20260407-190052</t>
        </is>
      </c>
      <c r="BX1981" t="inlineStr">
        <is>
          <t>2026-04-07T10:00:52+00:00</t>
        </is>
      </c>
      <c r="BY1981" t="inlineStr">
        <is>
          <t>2026-04-07T19:00:52+09:00</t>
        </is>
      </c>
      <c r="BZ1981" s="5" t="n">
        <v>0.006712187757572873</v>
      </c>
      <c r="CA1981" s="5" t="n">
        <v>4.73404255319149</v>
      </c>
      <c r="CB1981" s="5" t="n">
        <v>0.02556874269075434</v>
      </c>
      <c r="CC1981" s="5" t="n">
        <v>0.5450565028224458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122</v>
      </c>
      <c r="G1982" s="4" t="n">
        <v>3435520000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0.8160380047505938</v>
      </c>
      <c r="X1982" s="5" t="n">
        <v>-0.005225653206650831</v>
      </c>
      <c r="Y1982" s="6" t="n">
        <v>0.881</v>
      </c>
      <c r="Z1982" s="4" t="n">
        <v>28160000</v>
      </c>
      <c r="AA1982" s="4" t="n">
        <v>115800</v>
      </c>
      <c r="AB1982" s="4" t="n">
        <v>1795400</v>
      </c>
      <c r="AC1982" s="4" t="n">
        <v>1592700</v>
      </c>
      <c r="AD1982" s="4" t="n">
        <v>1823400</v>
      </c>
      <c r="AE1982" s="4" t="n">
        <v>2137100</v>
      </c>
      <c r="AF1982" s="4" t="n">
        <v>2337800</v>
      </c>
      <c r="AG1982" s="4" t="n">
        <v>1892400</v>
      </c>
      <c r="AH1982" s="4" t="n">
        <v>1752700</v>
      </c>
      <c r="AI1982" s="4" t="n">
        <v>1763700</v>
      </c>
      <c r="AJ1982" s="4" t="n">
        <v>1795400</v>
      </c>
      <c r="AK1982" s="4" t="n">
        <v>46200</v>
      </c>
      <c r="AL1982" s="4" t="n">
        <v>314200</v>
      </c>
      <c r="AM1982" s="4" t="n">
        <v>186400</v>
      </c>
      <c r="AN1982" s="4" t="n">
        <v>151600</v>
      </c>
      <c r="AO1982" s="4" t="n">
        <v>137100</v>
      </c>
      <c r="AP1982" s="4" t="n">
        <v>134600</v>
      </c>
      <c r="AQ1982" s="4" t="n">
        <v>120800</v>
      </c>
      <c r="AR1982" s="4" t="n">
        <v>115800</v>
      </c>
      <c r="AS1982" s="4" t="n">
        <v>453947</v>
      </c>
      <c r="AV1982" s="4" t="n">
        <v>171700</v>
      </c>
      <c r="AW1982" s="4" t="n">
        <v>370247</v>
      </c>
      <c r="AX1982" s="4" t="n">
        <v>333447</v>
      </c>
      <c r="AY1982" s="4" t="n">
        <v>474747</v>
      </c>
      <c r="AZ1982" s="4" t="n">
        <v>453947</v>
      </c>
      <c r="BA1982" s="4" t="n">
        <v>453947</v>
      </c>
      <c r="BB1982" s="4" t="n">
        <v>59160</v>
      </c>
      <c r="BC1982" s="4" t="n">
        <v>162140</v>
      </c>
      <c r="BD1982" s="4" t="n">
        <v>3956020</v>
      </c>
      <c r="BE1982" s="4" t="n">
        <v>2633840</v>
      </c>
      <c r="BF1982" s="4" t="n">
        <v>584380</v>
      </c>
      <c r="BG1982" s="4" t="n">
        <v>313600</v>
      </c>
      <c r="BH1982" s="4" t="n">
        <v>195780</v>
      </c>
      <c r="BI1982" s="4" t="n">
        <v>91140</v>
      </c>
      <c r="BJ1982" s="4" t="n">
        <v>59160</v>
      </c>
      <c r="BK1982" s="4" t="n">
        <v>7078080</v>
      </c>
      <c r="BL1982" s="4" t="n">
        <v>20190460</v>
      </c>
      <c r="BM1982" s="4" t="n">
        <v>633906800</v>
      </c>
      <c r="BN1982" s="4" t="n">
        <v>412169480</v>
      </c>
      <c r="BO1982" s="4" t="n">
        <v>83125140</v>
      </c>
      <c r="BP1982" s="4" t="n">
        <v>42453000</v>
      </c>
      <c r="BQ1982" s="4" t="n">
        <v>24162740</v>
      </c>
      <c r="BR1982" s="4" t="n">
        <v>10912200</v>
      </c>
      <c r="BS1982" s="4" t="n">
        <v>7078080</v>
      </c>
      <c r="BT1982" s="7" t="n">
        <v>46066</v>
      </c>
      <c r="BV1982" t="b">
        <v>0</v>
      </c>
      <c r="BW1982" t="inlineStr">
        <is>
          <t>20260407-190052</t>
        </is>
      </c>
      <c r="BX1982" t="inlineStr">
        <is>
          <t>2026-04-07T10:00:52+00:00</t>
        </is>
      </c>
      <c r="BY1982" t="inlineStr">
        <is>
          <t>2026-04-07T19:00:52+09:00</t>
        </is>
      </c>
      <c r="BZ1982" s="5" t="n">
        <v>0.06375710227272727</v>
      </c>
      <c r="CA1982" s="5" t="n">
        <v>30.34820824881677</v>
      </c>
      <c r="CB1982" s="5" t="n">
        <v>0.01612027698863636</v>
      </c>
      <c r="CC1982" s="5" t="n">
        <v>1.059228297317437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1665</v>
      </c>
      <c r="G1983" s="4" t="n">
        <v>175073950800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22.24008521341463</v>
      </c>
      <c r="W1983" s="5" t="n">
        <v>3.207481281717751</v>
      </c>
      <c r="X1983" s="5" t="n">
        <v>0.1442207280655149</v>
      </c>
      <c r="Y1983" s="6" t="n">
        <v>0.824</v>
      </c>
      <c r="Z1983" s="4" t="n">
        <v>105149520</v>
      </c>
      <c r="AA1983" s="4" t="n">
        <v>313900</v>
      </c>
      <c r="AB1983" s="4" t="n">
        <v>1100700</v>
      </c>
      <c r="AC1983" s="4" t="n">
        <v>1632500</v>
      </c>
      <c r="AD1983" s="4" t="n">
        <v>1622100</v>
      </c>
      <c r="AE1983" s="4" t="n">
        <v>1634100</v>
      </c>
      <c r="AF1983" s="4" t="n">
        <v>1269700</v>
      </c>
      <c r="AG1983" s="4" t="n">
        <v>1185200</v>
      </c>
      <c r="AH1983" s="4" t="n">
        <v>1204800</v>
      </c>
      <c r="AI1983" s="4" t="n">
        <v>1144900</v>
      </c>
      <c r="AJ1983" s="4" t="n">
        <v>1100700</v>
      </c>
      <c r="AK1983" s="4" t="n">
        <v>181600</v>
      </c>
      <c r="AL1983" s="4" t="n">
        <v>177300</v>
      </c>
      <c r="AM1983" s="4" t="n">
        <v>185700</v>
      </c>
      <c r="AN1983" s="4" t="n">
        <v>203800</v>
      </c>
      <c r="AO1983" s="4" t="n">
        <v>219000</v>
      </c>
      <c r="AP1983" s="4" t="n">
        <v>242900</v>
      </c>
      <c r="AQ1983" s="4" t="n">
        <v>301600</v>
      </c>
      <c r="AR1983" s="4" t="n">
        <v>313900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483880</v>
      </c>
      <c r="BC1983" s="4" t="n">
        <v>2454940</v>
      </c>
      <c r="BD1983" s="4" t="n">
        <v>1371980</v>
      </c>
      <c r="BE1983" s="4" t="n">
        <v>1337180</v>
      </c>
      <c r="BF1983" s="4" t="n">
        <v>1374520</v>
      </c>
      <c r="BG1983" s="4" t="n">
        <v>647860</v>
      </c>
      <c r="BH1983" s="4" t="n">
        <v>634280</v>
      </c>
      <c r="BI1983" s="4" t="n">
        <v>941580</v>
      </c>
      <c r="BJ1983" s="4" t="n">
        <v>483880</v>
      </c>
      <c r="BK1983" s="4" t="n">
        <v>794408440</v>
      </c>
      <c r="BL1983" s="4" t="n">
        <v>4528306560</v>
      </c>
      <c r="BM1983" s="4" t="n">
        <v>2816426320</v>
      </c>
      <c r="BN1983" s="4" t="n">
        <v>2854721760</v>
      </c>
      <c r="BO1983" s="4" t="n">
        <v>2642104460</v>
      </c>
      <c r="BP1983" s="4" t="n">
        <v>1196830760</v>
      </c>
      <c r="BQ1983" s="4" t="n">
        <v>1089905100</v>
      </c>
      <c r="BR1983" s="4" t="n">
        <v>1574875140</v>
      </c>
      <c r="BS1983" s="4" t="n">
        <v>794408440</v>
      </c>
      <c r="BT1983" s="7" t="n">
        <v>46063</v>
      </c>
      <c r="BV1983" t="b">
        <v>0</v>
      </c>
      <c r="BW1983" t="inlineStr">
        <is>
          <t>20260407-190052</t>
        </is>
      </c>
      <c r="BX1983" t="inlineStr">
        <is>
          <t>2026-04-07T10:00:52+00:00</t>
        </is>
      </c>
      <c r="BY1983" t="inlineStr">
        <is>
          <t>2026-04-07T19:00:52+09:00</t>
        </is>
      </c>
      <c r="BZ1983" s="5" t="n">
        <v>0.01046795078094508</v>
      </c>
      <c r="CA1983" s="5" t="n">
        <v>2.27473753823262</v>
      </c>
      <c r="CB1983" s="5" t="n">
        <v>0.004445593284686416</v>
      </c>
      <c r="CC1983" s="5" t="n">
        <v>0.08536392725307711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1309</v>
      </c>
      <c r="G1984" s="4" t="n">
        <v>61410477051</v>
      </c>
      <c r="H1984" s="4" t="n">
        <v>59212000000</v>
      </c>
      <c r="I1984" s="4" t="n">
        <v>59254000000</v>
      </c>
      <c r="J1984" s="4" t="n">
        <v>63000000000</v>
      </c>
      <c r="K1984" s="4" t="n">
        <v>6939000000</v>
      </c>
      <c r="L1984" s="4" t="n">
        <v>8029000000</v>
      </c>
      <c r="M1984" s="4" t="n">
        <v>8500000000</v>
      </c>
      <c r="N1984" s="4" t="n">
        <v>4684000000</v>
      </c>
      <c r="O1984" s="4" t="n">
        <v>4195000000</v>
      </c>
      <c r="P1984" s="4" t="n">
        <v>5000000000</v>
      </c>
      <c r="Q1984" s="4" t="n">
        <v>55225000000</v>
      </c>
      <c r="R1984" s="4" t="n">
        <v>6276000000</v>
      </c>
      <c r="S1984" s="4" t="n">
        <v>3172000000</v>
      </c>
      <c r="T1984" s="4" t="n">
        <v>17125000000</v>
      </c>
      <c r="U1984" s="4" t="n">
        <v>21337000000</v>
      </c>
      <c r="V1984" s="5" t="n">
        <v>14.63896949964243</v>
      </c>
      <c r="W1984" s="5" t="n">
        <v>2.878121434644045</v>
      </c>
      <c r="X1984" s="5" t="n">
        <v>0.1966068332005436</v>
      </c>
      <c r="Y1984" s="6" t="n">
        <v>0.395</v>
      </c>
      <c r="Z1984" s="4" t="n">
        <v>46914039</v>
      </c>
      <c r="AA1984" s="4" t="n">
        <v>36600</v>
      </c>
      <c r="AB1984" s="4" t="n">
        <v>1082800</v>
      </c>
      <c r="AC1984" s="4" t="n">
        <v>1334100</v>
      </c>
      <c r="AD1984" s="4" t="n">
        <v>1109100</v>
      </c>
      <c r="AE1984" s="4" t="n">
        <v>1130400</v>
      </c>
      <c r="AF1984" s="4" t="n">
        <v>1141900</v>
      </c>
      <c r="AG1984" s="4" t="n">
        <v>1037100</v>
      </c>
      <c r="AH1984" s="4" t="n">
        <v>1035800</v>
      </c>
      <c r="AI1984" s="4" t="n">
        <v>1061300</v>
      </c>
      <c r="AJ1984" s="4" t="n">
        <v>1082800</v>
      </c>
      <c r="AK1984" s="4" t="n">
        <v>46200</v>
      </c>
      <c r="AL1984" s="4" t="n">
        <v>33200</v>
      </c>
      <c r="AM1984" s="4" t="n">
        <v>38700</v>
      </c>
      <c r="AN1984" s="4" t="n">
        <v>40900</v>
      </c>
      <c r="AO1984" s="4" t="n">
        <v>44100</v>
      </c>
      <c r="AP1984" s="4" t="n">
        <v>37800</v>
      </c>
      <c r="AQ1984" s="4" t="n">
        <v>31700</v>
      </c>
      <c r="AR1984" s="4" t="n">
        <v>36600</v>
      </c>
      <c r="AS1984" s="4" t="n">
        <v>866193</v>
      </c>
      <c r="AU1984" s="4" t="n">
        <v>294500</v>
      </c>
      <c r="AV1984" s="4" t="n">
        <v>356100</v>
      </c>
      <c r="AW1984" s="4" t="n">
        <v>595900</v>
      </c>
      <c r="AX1984" s="4" t="n">
        <v>595900</v>
      </c>
      <c r="AY1984" s="4" t="n">
        <v>847218</v>
      </c>
      <c r="AZ1984" s="4" t="n">
        <v>759383</v>
      </c>
      <c r="BA1984" s="4" t="n">
        <v>866193</v>
      </c>
      <c r="BB1984" s="4" t="n">
        <v>254540</v>
      </c>
      <c r="BC1984" s="4" t="n">
        <v>457880</v>
      </c>
      <c r="BD1984" s="4" t="n">
        <v>353740</v>
      </c>
      <c r="BE1984" s="4" t="n">
        <v>325800</v>
      </c>
      <c r="BF1984" s="4" t="n">
        <v>351800</v>
      </c>
      <c r="BG1984" s="4" t="n">
        <v>277040</v>
      </c>
      <c r="BH1984" s="4" t="n">
        <v>227200</v>
      </c>
      <c r="BI1984" s="4" t="n">
        <v>264120</v>
      </c>
      <c r="BJ1984" s="4" t="n">
        <v>254540</v>
      </c>
      <c r="BK1984" s="4" t="n">
        <v>329257160</v>
      </c>
      <c r="BL1984" s="4" t="n">
        <v>671405640</v>
      </c>
      <c r="BM1984" s="4" t="n">
        <v>486033900</v>
      </c>
      <c r="BN1984" s="4" t="n">
        <v>450939900</v>
      </c>
      <c r="BO1984" s="4" t="n">
        <v>467258260</v>
      </c>
      <c r="BP1984" s="4" t="n">
        <v>378062260</v>
      </c>
      <c r="BQ1984" s="4" t="n">
        <v>289471880</v>
      </c>
      <c r="BR1984" s="4" t="n">
        <v>332886560</v>
      </c>
      <c r="BS1984" s="4" t="n">
        <v>329257160</v>
      </c>
      <c r="BT1984" s="7" t="n">
        <v>46036</v>
      </c>
      <c r="BV1984" t="b">
        <v>0</v>
      </c>
      <c r="BW1984" t="inlineStr">
        <is>
          <t>20260407-190052</t>
        </is>
      </c>
      <c r="BX1984" t="inlineStr">
        <is>
          <t>2026-04-07T10:00:52+00:00</t>
        </is>
      </c>
      <c r="BY1984" t="inlineStr">
        <is>
          <t>2026-04-07T19:00:52+09:00</t>
        </is>
      </c>
      <c r="BZ1984" s="5" t="n">
        <v>0.02308051114507536</v>
      </c>
      <c r="CA1984" s="5" t="n">
        <v>4.253948298892119</v>
      </c>
      <c r="CB1984" s="5" t="n">
        <v>0.01846340708375162</v>
      </c>
      <c r="CC1984" s="5" t="n">
        <v>0.2788612110239443</v>
      </c>
      <c r="CD1984" s="6" t="n">
        <v>0.03583593716762468</v>
      </c>
      <c r="CE1984" s="6" t="n">
        <v>0.1310694218155757</v>
      </c>
      <c r="CF1984" s="6" t="n">
        <v>0.1500041120601958</v>
      </c>
      <c r="CG1984" s="6" t="n">
        <v>0.06321936071826384</v>
      </c>
      <c r="CH1984" s="6" t="n">
        <v>0.05866234898492961</v>
      </c>
      <c r="CI1984" s="6" t="n">
        <v>0.1918951132300357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359</v>
      </c>
      <c r="G1985" s="4" t="n">
        <v>7761149200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3.784080546075085</v>
      </c>
      <c r="W1985" s="5" t="n">
        <v>0.5449479848335907</v>
      </c>
      <c r="X1985" s="5" t="n">
        <v>0.1440106726583345</v>
      </c>
      <c r="Y1985" s="6" t="n">
        <v>0.458</v>
      </c>
      <c r="Z1985" s="4" t="n">
        <v>21618800</v>
      </c>
      <c r="AA1985" s="4" t="n">
        <v>5400</v>
      </c>
      <c r="AB1985" s="4" t="n">
        <v>47000</v>
      </c>
      <c r="AC1985" s="4" t="n">
        <v>71000</v>
      </c>
      <c r="AD1985" s="4" t="n">
        <v>65100</v>
      </c>
      <c r="AE1985" s="4" t="n">
        <v>62700</v>
      </c>
      <c r="AF1985" s="4" t="n">
        <v>46300</v>
      </c>
      <c r="AG1985" s="4" t="n">
        <v>43700</v>
      </c>
      <c r="AH1985" s="4" t="n">
        <v>71100</v>
      </c>
      <c r="AI1985" s="4" t="n">
        <v>40900</v>
      </c>
      <c r="AJ1985" s="4" t="n">
        <v>47000</v>
      </c>
      <c r="AK1985" s="4" t="n">
        <v>15900</v>
      </c>
      <c r="AL1985" s="4" t="n">
        <v>12700</v>
      </c>
      <c r="AM1985" s="4" t="n">
        <v>15200</v>
      </c>
      <c r="AN1985" s="4" t="n">
        <v>31100</v>
      </c>
      <c r="AO1985" s="4" t="n">
        <v>42700</v>
      </c>
      <c r="AP1985" s="4" t="n">
        <v>73200</v>
      </c>
      <c r="AQ1985" s="4" t="n">
        <v>68800</v>
      </c>
      <c r="AR1985" s="4" t="n">
        <v>5400</v>
      </c>
      <c r="BB1985" s="4" t="n">
        <v>15520</v>
      </c>
      <c r="BC1985" s="4" t="n">
        <v>44780</v>
      </c>
      <c r="BD1985" s="4" t="n">
        <v>15380</v>
      </c>
      <c r="BE1985" s="4" t="n">
        <v>20400</v>
      </c>
      <c r="BF1985" s="4" t="n">
        <v>27800</v>
      </c>
      <c r="BG1985" s="4" t="n">
        <v>16640</v>
      </c>
      <c r="BH1985" s="4" t="n">
        <v>24740</v>
      </c>
      <c r="BI1985" s="4" t="n">
        <v>40760</v>
      </c>
      <c r="BJ1985" s="4" t="n">
        <v>15520</v>
      </c>
      <c r="BK1985" s="4" t="n">
        <v>5535220</v>
      </c>
      <c r="BL1985" s="4" t="n">
        <v>17982580</v>
      </c>
      <c r="BM1985" s="4" t="n">
        <v>6042820</v>
      </c>
      <c r="BN1985" s="4" t="n">
        <v>8009920</v>
      </c>
      <c r="BO1985" s="4" t="n">
        <v>10768300</v>
      </c>
      <c r="BP1985" s="4" t="n">
        <v>6405960</v>
      </c>
      <c r="BQ1985" s="4" t="n">
        <v>9407000</v>
      </c>
      <c r="BR1985" s="4" t="n">
        <v>14988140</v>
      </c>
      <c r="BS1985" s="4" t="n">
        <v>5535220</v>
      </c>
      <c r="BT1985" s="7" t="n">
        <v>46066</v>
      </c>
      <c r="BV1985" t="b">
        <v>0</v>
      </c>
      <c r="BW1985" t="inlineStr">
        <is>
          <t>20260407-190052</t>
        </is>
      </c>
      <c r="BX1985" t="inlineStr">
        <is>
          <t>2026-04-07T10:00:52+00:00</t>
        </is>
      </c>
      <c r="BY1985" t="inlineStr">
        <is>
          <t>2026-04-07T19:00:52+09:00</t>
        </is>
      </c>
      <c r="BZ1985" s="5" t="n">
        <v>0.002174033711399338</v>
      </c>
      <c r="CA1985" s="5" t="n">
        <v>3.028350515463917</v>
      </c>
      <c r="CC1985" s="5" t="n">
        <v>1.415254328572887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2915</v>
      </c>
      <c r="G1986" s="4" t="n">
        <v>29295750000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16.2303324099723</v>
      </c>
      <c r="W1986" s="5" t="n">
        <v>2.178446609161214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10200</v>
      </c>
      <c r="AC1986" s="4" t="n">
        <v>10700</v>
      </c>
      <c r="AD1986" s="4" t="n">
        <v>13500</v>
      </c>
      <c r="AE1986" s="4" t="n">
        <v>9900</v>
      </c>
      <c r="AF1986" s="4" t="n">
        <v>9100</v>
      </c>
      <c r="AG1986" s="4" t="n">
        <v>8400</v>
      </c>
      <c r="AH1986" s="4" t="n">
        <v>9700</v>
      </c>
      <c r="AI1986" s="4" t="n">
        <v>10300</v>
      </c>
      <c r="AJ1986" s="4" t="n">
        <v>10200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4020</v>
      </c>
      <c r="BC1986" s="4" t="n">
        <v>7740</v>
      </c>
      <c r="BD1986" s="4" t="n">
        <v>7400</v>
      </c>
      <c r="BE1986" s="4" t="n">
        <v>5820</v>
      </c>
      <c r="BF1986" s="4" t="n">
        <v>5360</v>
      </c>
      <c r="BG1986" s="4" t="n">
        <v>3900</v>
      </c>
      <c r="BH1986" s="4" t="n">
        <v>3000</v>
      </c>
      <c r="BI1986" s="4" t="n">
        <v>3800</v>
      </c>
      <c r="BJ1986" s="4" t="n">
        <v>4020</v>
      </c>
      <c r="BK1986" s="4" t="n">
        <v>11679080</v>
      </c>
      <c r="BL1986" s="4" t="n">
        <v>24459300</v>
      </c>
      <c r="BM1986" s="4" t="n">
        <v>22424660</v>
      </c>
      <c r="BN1986" s="4" t="n">
        <v>18053600</v>
      </c>
      <c r="BO1986" s="4" t="n">
        <v>16434140</v>
      </c>
      <c r="BP1986" s="4" t="n">
        <v>11930680</v>
      </c>
      <c r="BQ1986" s="4" t="n">
        <v>8781540</v>
      </c>
      <c r="BR1986" s="4" t="n">
        <v>10899960</v>
      </c>
      <c r="BS1986" s="4" t="n">
        <v>11679080</v>
      </c>
      <c r="BT1986" s="7" t="n">
        <v>46066</v>
      </c>
      <c r="BV1986" t="b">
        <v>0</v>
      </c>
      <c r="BW1986" t="inlineStr">
        <is>
          <t>20260407-190052</t>
        </is>
      </c>
      <c r="BX1986" t="inlineStr">
        <is>
          <t>2026-04-07T10:00:52+00:00</t>
        </is>
      </c>
      <c r="BY1986" t="inlineStr">
        <is>
          <t>2026-04-07T19:00:52+09:00</t>
        </is>
      </c>
      <c r="BZ1986" s="5" t="n">
        <v>0.001014925373134328</v>
      </c>
      <c r="CA1986" s="5" t="n">
        <v>2.537313432835821</v>
      </c>
      <c r="CC1986" s="5" t="n">
        <v>0.1484174325627438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1361</v>
      </c>
      <c r="G1987" s="4" t="n">
        <v>44521032000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15.16383923705722</v>
      </c>
      <c r="W1987" s="5" t="n">
        <v>2.153062772028242</v>
      </c>
      <c r="X1987" s="5" t="n">
        <v>0.1419866524808976</v>
      </c>
      <c r="Y1987" s="6" t="n">
        <v>0.394</v>
      </c>
      <c r="Z1987" s="4" t="n">
        <v>32712000</v>
      </c>
      <c r="AA1987" s="4" t="n">
        <v>33600</v>
      </c>
      <c r="AB1987" s="4" t="n">
        <v>462100</v>
      </c>
      <c r="AC1987" s="4" t="n">
        <v>656400</v>
      </c>
      <c r="AD1987" s="4" t="n">
        <v>608200</v>
      </c>
      <c r="AE1987" s="4" t="n">
        <v>540000</v>
      </c>
      <c r="AF1987" s="4" t="n">
        <v>531300</v>
      </c>
      <c r="AG1987" s="4" t="n">
        <v>491500</v>
      </c>
      <c r="AH1987" s="4" t="n">
        <v>496000</v>
      </c>
      <c r="AI1987" s="4" t="n">
        <v>472300</v>
      </c>
      <c r="AJ1987" s="4" t="n">
        <v>462100</v>
      </c>
      <c r="AK1987" s="4" t="n">
        <v>47600</v>
      </c>
      <c r="AL1987" s="4" t="n">
        <v>39000</v>
      </c>
      <c r="AM1987" s="4" t="n">
        <v>41600</v>
      </c>
      <c r="AN1987" s="4" t="n">
        <v>37900</v>
      </c>
      <c r="AO1987" s="4" t="n">
        <v>30500</v>
      </c>
      <c r="AP1987" s="4" t="n">
        <v>34900</v>
      </c>
      <c r="AQ1987" s="4" t="n">
        <v>36400</v>
      </c>
      <c r="AR1987" s="4" t="n">
        <v>33600</v>
      </c>
      <c r="AS1987" s="4" t="n">
        <v>314872</v>
      </c>
      <c r="AT1987" s="4" t="n">
        <v>352242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58280</v>
      </c>
      <c r="BC1987" s="4" t="n">
        <v>188660</v>
      </c>
      <c r="BD1987" s="4" t="n">
        <v>152480</v>
      </c>
      <c r="BE1987" s="4" t="n">
        <v>120560</v>
      </c>
      <c r="BF1987" s="4" t="n">
        <v>113840</v>
      </c>
      <c r="BG1987" s="4" t="n">
        <v>107540</v>
      </c>
      <c r="BH1987" s="4" t="n">
        <v>94660</v>
      </c>
      <c r="BI1987" s="4" t="n">
        <v>106120</v>
      </c>
      <c r="BJ1987" s="4" t="n">
        <v>58280</v>
      </c>
      <c r="BK1987" s="4" t="n">
        <v>78148280</v>
      </c>
      <c r="BL1987" s="4" t="n">
        <v>259745400</v>
      </c>
      <c r="BM1987" s="4" t="n">
        <v>211791960</v>
      </c>
      <c r="BN1987" s="4" t="n">
        <v>171185480</v>
      </c>
      <c r="BO1987" s="4" t="n">
        <v>156030100</v>
      </c>
      <c r="BP1987" s="4" t="n">
        <v>145551860</v>
      </c>
      <c r="BQ1987" s="4" t="n">
        <v>123200180</v>
      </c>
      <c r="BR1987" s="4" t="n">
        <v>139185760</v>
      </c>
      <c r="BS1987" s="4" t="n">
        <v>78148280</v>
      </c>
      <c r="BT1987" s="7" t="n">
        <v>46058</v>
      </c>
      <c r="BV1987" t="b">
        <v>0</v>
      </c>
      <c r="BW1987" t="inlineStr">
        <is>
          <t>20260407-190052</t>
        </is>
      </c>
      <c r="BX1987" t="inlineStr">
        <is>
          <t>2026-04-07T10:00:52+00:00</t>
        </is>
      </c>
      <c r="BY1987" t="inlineStr">
        <is>
          <t>2026-04-07T19:00:52+09:00</t>
        </is>
      </c>
      <c r="BZ1987" s="5" t="n">
        <v>0.01412631450232331</v>
      </c>
      <c r="CA1987" s="5" t="n">
        <v>7.928963623884695</v>
      </c>
      <c r="CB1987" s="5" t="n">
        <v>0.009625580826607973</v>
      </c>
      <c r="CC1987" s="5" t="n">
        <v>0.2054983810797557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916</v>
      </c>
      <c r="G1988" s="4" t="n">
        <v>2307953600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22.85102574257426</v>
      </c>
      <c r="W1988" s="5" t="n">
        <v>1.223080869104399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30700</v>
      </c>
      <c r="AD1988" s="4" t="n">
        <v>28700</v>
      </c>
      <c r="AE1988" s="4" t="n">
        <v>30100</v>
      </c>
      <c r="AF1988" s="4" t="n">
        <v>29900</v>
      </c>
      <c r="AG1988" s="4" t="n">
        <v>29100</v>
      </c>
      <c r="AH1988" s="4" t="n">
        <v>28300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AS1988" s="4" t="n">
        <v>12300</v>
      </c>
      <c r="AT1988" s="4" t="n">
        <v>12300</v>
      </c>
      <c r="AU1988" s="4" t="n">
        <v>12300</v>
      </c>
      <c r="AV1988" s="4" t="n">
        <v>12300</v>
      </c>
      <c r="AW1988" s="4" t="n">
        <v>12300</v>
      </c>
      <c r="AX1988" s="4" t="n">
        <v>12300</v>
      </c>
      <c r="AY1988" s="4" t="n">
        <v>12300</v>
      </c>
      <c r="AZ1988" s="4" t="n">
        <v>12300</v>
      </c>
      <c r="BA1988" s="4" t="n">
        <v>12300</v>
      </c>
      <c r="BB1988" s="4" t="n">
        <v>640</v>
      </c>
      <c r="BC1988" s="4" t="n">
        <v>5840</v>
      </c>
      <c r="BD1988" s="4" t="n">
        <v>3860</v>
      </c>
      <c r="BE1988" s="4" t="n">
        <v>4100</v>
      </c>
      <c r="BF1988" s="4" t="n">
        <v>5140</v>
      </c>
      <c r="BG1988" s="4" t="n">
        <v>1120</v>
      </c>
      <c r="BH1988" s="4" t="n">
        <v>1500</v>
      </c>
      <c r="BI1988" s="4" t="n">
        <v>1175</v>
      </c>
      <c r="BJ1988" s="4" t="n">
        <v>640</v>
      </c>
      <c r="BK1988" s="4" t="n">
        <v>591120</v>
      </c>
      <c r="BL1988" s="4" t="n">
        <v>5846440</v>
      </c>
      <c r="BM1988" s="4" t="n">
        <v>3902060</v>
      </c>
      <c r="BN1988" s="4" t="n">
        <v>4056960</v>
      </c>
      <c r="BO1988" s="4" t="n">
        <v>4756420</v>
      </c>
      <c r="BP1988" s="4" t="n">
        <v>1025700</v>
      </c>
      <c r="BQ1988" s="4" t="n">
        <v>1358920</v>
      </c>
      <c r="BR1988" s="4" t="n">
        <v>1060275</v>
      </c>
      <c r="BS1988" s="4" t="n">
        <v>591120</v>
      </c>
      <c r="BT1988" s="7" t="n">
        <v>46065</v>
      </c>
      <c r="BV1988" t="b">
        <v>0</v>
      </c>
      <c r="BW1988" t="inlineStr">
        <is>
          <t>20260407-190052</t>
        </is>
      </c>
      <c r="BX1988" t="inlineStr">
        <is>
          <t>2026-04-07T10:00:52+00:00</t>
        </is>
      </c>
      <c r="BY1988" t="inlineStr">
        <is>
          <t>2026-04-07T19:00:52+09:00</t>
        </is>
      </c>
      <c r="BZ1988" s="5" t="n">
        <v>0.01131131925702492</v>
      </c>
      <c r="CA1988" s="5" t="n">
        <v>44.53125</v>
      </c>
      <c r="CB1988" s="5" t="n">
        <v>0.004881727258294968</v>
      </c>
      <c r="CC1988" s="5" t="n">
        <v>0.9874548604443347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718</v>
      </c>
      <c r="G1989" s="4" t="n">
        <v>5816518000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9.694196666666667</v>
      </c>
      <c r="W1989" s="5" t="n">
        <v>1.333146458858584</v>
      </c>
      <c r="X1989" s="5" t="n">
        <v>0.137520055008022</v>
      </c>
      <c r="Y1989" s="6" t="n">
        <v>0.513</v>
      </c>
      <c r="Z1989" s="4" t="n">
        <v>8101000</v>
      </c>
      <c r="AA1989" s="4" t="n">
        <v>7900</v>
      </c>
      <c r="AB1989" s="4" t="n">
        <v>621000</v>
      </c>
      <c r="AC1989" s="4" t="n">
        <v>474500</v>
      </c>
      <c r="AD1989" s="4" t="n">
        <v>475200</v>
      </c>
      <c r="AE1989" s="4" t="n">
        <v>488400</v>
      </c>
      <c r="AF1989" s="4" t="n">
        <v>515000</v>
      </c>
      <c r="AG1989" s="4" t="n">
        <v>480400</v>
      </c>
      <c r="AH1989" s="4" t="n">
        <v>466200</v>
      </c>
      <c r="AI1989" s="4" t="n">
        <v>470200</v>
      </c>
      <c r="AJ1989" s="4" t="n">
        <v>621000</v>
      </c>
      <c r="AK1989" s="4" t="n">
        <v>18700</v>
      </c>
      <c r="AL1989" s="4" t="n">
        <v>6400</v>
      </c>
      <c r="AM1989" s="4" t="n">
        <v>8400</v>
      </c>
      <c r="AN1989" s="4" t="n">
        <v>9400</v>
      </c>
      <c r="AO1989" s="4" t="n">
        <v>8200</v>
      </c>
      <c r="AP1989" s="4" t="n">
        <v>8200</v>
      </c>
      <c r="AQ1989" s="4" t="n">
        <v>77200</v>
      </c>
      <c r="AR1989" s="4" t="n">
        <v>7900</v>
      </c>
      <c r="BB1989" s="4" t="n">
        <v>55040</v>
      </c>
      <c r="BC1989" s="4" t="n">
        <v>54940</v>
      </c>
      <c r="BD1989" s="4" t="n">
        <v>212120</v>
      </c>
      <c r="BE1989" s="4" t="n">
        <v>87340</v>
      </c>
      <c r="BF1989" s="4" t="n">
        <v>115980</v>
      </c>
      <c r="BG1989" s="4" t="n">
        <v>78780</v>
      </c>
      <c r="BH1989" s="4" t="n">
        <v>51480</v>
      </c>
      <c r="BI1989" s="4" t="n">
        <v>66260</v>
      </c>
      <c r="BJ1989" s="4" t="n">
        <v>55040</v>
      </c>
      <c r="BK1989" s="4" t="n">
        <v>39324280</v>
      </c>
      <c r="BL1989" s="4" t="n">
        <v>55878700</v>
      </c>
      <c r="BM1989" s="4" t="n">
        <v>170979640</v>
      </c>
      <c r="BN1989" s="4" t="n">
        <v>66785860</v>
      </c>
      <c r="BO1989" s="4" t="n">
        <v>84838200</v>
      </c>
      <c r="BP1989" s="4" t="n">
        <v>60926380</v>
      </c>
      <c r="BQ1989" s="4" t="n">
        <v>38219440</v>
      </c>
      <c r="BR1989" s="4" t="n">
        <v>48736640</v>
      </c>
      <c r="BS1989" s="4" t="n">
        <v>39324280</v>
      </c>
      <c r="BT1989" s="7" t="n">
        <v>46066</v>
      </c>
      <c r="BV1989" t="b">
        <v>0</v>
      </c>
      <c r="BW1989" t="inlineStr">
        <is>
          <t>20260407-190052</t>
        </is>
      </c>
      <c r="BX1989" t="inlineStr">
        <is>
          <t>2026-04-07T10:00:52+00:00</t>
        </is>
      </c>
      <c r="BY1989" t="inlineStr">
        <is>
          <t>2026-04-07T19:00:52+09:00</t>
        </is>
      </c>
      <c r="BZ1989" s="5" t="n">
        <v>0.07665720281446735</v>
      </c>
      <c r="CA1989" s="5" t="n">
        <v>11.28270348837209</v>
      </c>
      <c r="CC1989" s="5" t="n">
        <v>0.4084918158939764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2450</v>
      </c>
      <c r="G1990" s="4" t="n">
        <v>30883965000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16.88571077091307</v>
      </c>
      <c r="W1990" s="5" t="n">
        <v>2.07108134388412</v>
      </c>
      <c r="X1990" s="5" t="n">
        <v>0.1226528969957082</v>
      </c>
      <c r="Y1990" s="6" t="n">
        <v>0.742</v>
      </c>
      <c r="Z1990" s="4" t="n">
        <v>12605700</v>
      </c>
      <c r="AA1990" s="4" t="n">
        <v>3200</v>
      </c>
      <c r="AB1990" s="4" t="n">
        <v>116300</v>
      </c>
      <c r="AC1990" s="4" t="n">
        <v>133200</v>
      </c>
      <c r="AD1990" s="4" t="n">
        <v>130300</v>
      </c>
      <c r="AE1990" s="4" t="n">
        <v>121400</v>
      </c>
      <c r="AF1990" s="4" t="n">
        <v>110700</v>
      </c>
      <c r="AG1990" s="4" t="n">
        <v>109100</v>
      </c>
      <c r="AH1990" s="4" t="n">
        <v>107700</v>
      </c>
      <c r="AI1990" s="4" t="n">
        <v>107600</v>
      </c>
      <c r="AJ1990" s="4" t="n">
        <v>116300</v>
      </c>
      <c r="AK1990" s="4" t="n">
        <v>7800</v>
      </c>
      <c r="AL1990" s="4" t="n">
        <v>8300</v>
      </c>
      <c r="AM1990" s="4" t="n">
        <v>14300</v>
      </c>
      <c r="AN1990" s="4" t="n">
        <v>10200</v>
      </c>
      <c r="AO1990" s="4" t="n">
        <v>9000</v>
      </c>
      <c r="AP1990" s="4" t="n">
        <v>10400</v>
      </c>
      <c r="AQ1990" s="4" t="n">
        <v>11000</v>
      </c>
      <c r="AR1990" s="4" t="n">
        <v>3200</v>
      </c>
      <c r="AS1990" s="4" t="n">
        <v>79195</v>
      </c>
      <c r="AZ1990" s="4" t="n">
        <v>65395</v>
      </c>
      <c r="BA1990" s="4" t="n">
        <v>76982</v>
      </c>
      <c r="BB1990" s="4" t="n">
        <v>30860</v>
      </c>
      <c r="BC1990" s="4" t="n">
        <v>36960</v>
      </c>
      <c r="BD1990" s="4" t="n">
        <v>53680</v>
      </c>
      <c r="BE1990" s="4" t="n">
        <v>41840</v>
      </c>
      <c r="BF1990" s="4" t="n">
        <v>49900</v>
      </c>
      <c r="BG1990" s="4" t="n">
        <v>26140</v>
      </c>
      <c r="BH1990" s="4" t="n">
        <v>26440</v>
      </c>
      <c r="BI1990" s="4" t="n">
        <v>52740</v>
      </c>
      <c r="BJ1990" s="4" t="n">
        <v>30860</v>
      </c>
      <c r="BK1990" s="4" t="n">
        <v>75249280</v>
      </c>
      <c r="BL1990" s="4" t="n">
        <v>100329520</v>
      </c>
      <c r="BM1990" s="4" t="n">
        <v>148363740</v>
      </c>
      <c r="BN1990" s="4" t="n">
        <v>116722680</v>
      </c>
      <c r="BO1990" s="4" t="n">
        <v>134573500</v>
      </c>
      <c r="BP1990" s="4" t="n">
        <v>70135800</v>
      </c>
      <c r="BQ1990" s="4" t="n">
        <v>69577440</v>
      </c>
      <c r="BR1990" s="4" t="n">
        <v>133319040</v>
      </c>
      <c r="BS1990" s="4" t="n">
        <v>75249280</v>
      </c>
      <c r="BT1990" s="7" t="n">
        <v>46066</v>
      </c>
      <c r="BV1990" t="b">
        <v>0</v>
      </c>
      <c r="BW1990" t="inlineStr">
        <is>
          <t>20260407-190052</t>
        </is>
      </c>
      <c r="BX1990" t="inlineStr">
        <is>
          <t>2026-04-07T10:00:52+00:00</t>
        </is>
      </c>
      <c r="BY1990" t="inlineStr">
        <is>
          <t>2026-04-07T19:00:52+09:00</t>
        </is>
      </c>
      <c r="BZ1990" s="5" t="n">
        <v>0.009225985070245999</v>
      </c>
      <c r="CA1990" s="5" t="n">
        <v>3.768632534024627</v>
      </c>
      <c r="CB1990" s="5" t="n">
        <v>0.006282475388118073</v>
      </c>
      <c r="CC1990" s="5" t="n">
        <v>0.3472352076554937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700</v>
      </c>
      <c r="G1991" s="4" t="n">
        <v>29400000000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14.15503129513722</v>
      </c>
      <c r="W1991" s="5" t="n">
        <v>2.465822360144259</v>
      </c>
      <c r="X1991" s="5" t="n">
        <v>0.1742011238782186</v>
      </c>
      <c r="Y1991" s="6" t="n">
        <v>0.313</v>
      </c>
      <c r="Z1991" s="4" t="n">
        <v>42000000</v>
      </c>
      <c r="AA1991" s="4" t="n">
        <v>8200</v>
      </c>
      <c r="AB1991" s="4" t="n">
        <v>748900</v>
      </c>
      <c r="AC1991" s="4" t="n">
        <v>842200</v>
      </c>
      <c r="AD1991" s="4" t="n">
        <v>752300</v>
      </c>
      <c r="AE1991" s="4" t="n">
        <v>735800</v>
      </c>
      <c r="AF1991" s="4" t="n">
        <v>740700</v>
      </c>
      <c r="AG1991" s="4" t="n">
        <v>746200</v>
      </c>
      <c r="AH1991" s="4" t="n">
        <v>743900</v>
      </c>
      <c r="AI1991" s="4" t="n">
        <v>754300</v>
      </c>
      <c r="AJ1991" s="4" t="n">
        <v>748900</v>
      </c>
      <c r="AK1991" s="4" t="n">
        <v>40700</v>
      </c>
      <c r="AL1991" s="4" t="n">
        <v>48500</v>
      </c>
      <c r="AM1991" s="4" t="n">
        <v>24900</v>
      </c>
      <c r="AN1991" s="4" t="n">
        <v>12500</v>
      </c>
      <c r="AO1991" s="4" t="n">
        <v>11800</v>
      </c>
      <c r="AP1991" s="4" t="n">
        <v>8400</v>
      </c>
      <c r="AQ1991" s="4" t="n">
        <v>14300</v>
      </c>
      <c r="AR1991" s="4" t="n">
        <v>8200</v>
      </c>
      <c r="BB1991" s="4" t="n">
        <v>102520</v>
      </c>
      <c r="BC1991" s="4" t="n">
        <v>176420</v>
      </c>
      <c r="BD1991" s="4" t="n">
        <v>314060</v>
      </c>
      <c r="BE1991" s="4" t="n">
        <v>146420</v>
      </c>
      <c r="BF1991" s="4" t="n">
        <v>175900</v>
      </c>
      <c r="BG1991" s="4" t="n">
        <v>94280</v>
      </c>
      <c r="BH1991" s="4" t="n">
        <v>133540</v>
      </c>
      <c r="BI1991" s="4" t="n">
        <v>147740</v>
      </c>
      <c r="BJ1991" s="4" t="n">
        <v>102520</v>
      </c>
      <c r="BK1991" s="4" t="n">
        <v>70191440</v>
      </c>
      <c r="BL1991" s="4" t="n">
        <v>128480240</v>
      </c>
      <c r="BM1991" s="4" t="n">
        <v>239522320</v>
      </c>
      <c r="BN1991" s="4" t="n">
        <v>109388240</v>
      </c>
      <c r="BO1991" s="4" t="n">
        <v>126677040</v>
      </c>
      <c r="BP1991" s="4" t="n">
        <v>68266740</v>
      </c>
      <c r="BQ1991" s="4" t="n">
        <v>92163760</v>
      </c>
      <c r="BR1991" s="4" t="n">
        <v>100389860</v>
      </c>
      <c r="BS1991" s="4" t="n">
        <v>70191440</v>
      </c>
      <c r="BT1991" s="7" t="n">
        <v>46066</v>
      </c>
      <c r="BV1991" t="b">
        <v>0</v>
      </c>
      <c r="BW1991" t="inlineStr">
        <is>
          <t>20260407-190052</t>
        </is>
      </c>
      <c r="BX1991" t="inlineStr">
        <is>
          <t>2026-04-07T10:00:52+00:00</t>
        </is>
      </c>
      <c r="BY1991" t="inlineStr">
        <is>
          <t>2026-04-07T19:00:52+09:00</t>
        </is>
      </c>
      <c r="BZ1991" s="5" t="n">
        <v>0.01783095238095238</v>
      </c>
      <c r="CA1991" s="5" t="n">
        <v>7.304916113928989</v>
      </c>
      <c r="CC1991" s="5" t="n">
        <v>0.1724149659863946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860</v>
      </c>
      <c r="G1992" s="4" t="n">
        <v>19907280000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269.0172972972973</v>
      </c>
      <c r="W1992" s="5" t="n">
        <v>16.68673931265717</v>
      </c>
      <c r="X1992" s="5" t="n">
        <v>0.06202849958088852</v>
      </c>
      <c r="Y1992" s="6" t="n">
        <v>0.804</v>
      </c>
      <c r="Z1992" s="4" t="n">
        <v>23148000</v>
      </c>
      <c r="AA1992" s="4" t="n">
        <v>502600</v>
      </c>
      <c r="AB1992" s="4" t="n">
        <v>6037000</v>
      </c>
      <c r="AC1992" s="4" t="n">
        <v>3913000</v>
      </c>
      <c r="AD1992" s="4" t="n">
        <v>5814100</v>
      </c>
      <c r="AE1992" s="4" t="n">
        <v>5734500</v>
      </c>
      <c r="AF1992" s="4" t="n">
        <v>5721600</v>
      </c>
      <c r="AG1992" s="4" t="n">
        <v>5818900</v>
      </c>
      <c r="AH1992" s="4" t="n">
        <v>5625900</v>
      </c>
      <c r="AI1992" s="4" t="n">
        <v>6129900</v>
      </c>
      <c r="AJ1992" s="4" t="n">
        <v>6037000</v>
      </c>
      <c r="AK1992" s="4" t="n">
        <v>720500</v>
      </c>
      <c r="AL1992" s="4" t="n">
        <v>550300</v>
      </c>
      <c r="AM1992" s="4" t="n">
        <v>565500</v>
      </c>
      <c r="AN1992" s="4" t="n">
        <v>542800</v>
      </c>
      <c r="AO1992" s="4" t="n">
        <v>569200</v>
      </c>
      <c r="AP1992" s="4" t="n">
        <v>538200</v>
      </c>
      <c r="AQ1992" s="4" t="n">
        <v>533600</v>
      </c>
      <c r="AR1992" s="4" t="n">
        <v>502600</v>
      </c>
      <c r="AS1992" s="4" t="n">
        <v>2401000</v>
      </c>
      <c r="AT1992" s="4" t="n">
        <v>1226669</v>
      </c>
      <c r="AU1992" s="4" t="n">
        <v>722669</v>
      </c>
      <c r="AV1992" s="4" t="n">
        <v>927969</v>
      </c>
      <c r="AW1992" s="4" t="n">
        <v>1432069</v>
      </c>
      <c r="AX1992" s="4" t="n">
        <v>1817131</v>
      </c>
      <c r="AY1992" s="4" t="n">
        <v>2005300</v>
      </c>
      <c r="AZ1992" s="4" t="n">
        <v>1664700</v>
      </c>
      <c r="BA1992" s="4" t="n">
        <v>2670500</v>
      </c>
      <c r="BB1992" s="4" t="n">
        <v>2823060</v>
      </c>
      <c r="BC1992" s="4" t="n">
        <v>412980</v>
      </c>
      <c r="BD1992" s="4" t="n">
        <v>11357320</v>
      </c>
      <c r="BE1992" s="4" t="n">
        <v>2365520</v>
      </c>
      <c r="BF1992" s="4" t="n">
        <v>2173080</v>
      </c>
      <c r="BG1992" s="4" t="n">
        <v>1269860</v>
      </c>
      <c r="BH1992" s="4" t="n">
        <v>1340820</v>
      </c>
      <c r="BI1992" s="4" t="n">
        <v>4650980</v>
      </c>
      <c r="BJ1992" s="4" t="n">
        <v>2823060</v>
      </c>
      <c r="BK1992" s="4" t="n">
        <v>2525074500</v>
      </c>
      <c r="BL1992" s="4" t="n">
        <v>135166980</v>
      </c>
      <c r="BM1992" s="4" t="n">
        <v>14210458080</v>
      </c>
      <c r="BN1992" s="4" t="n">
        <v>2540935960</v>
      </c>
      <c r="BO1992" s="4" t="n">
        <v>2314846860</v>
      </c>
      <c r="BP1992" s="4" t="n">
        <v>1219957880</v>
      </c>
      <c r="BQ1992" s="4" t="n">
        <v>1092981360</v>
      </c>
      <c r="BR1992" s="4" t="n">
        <v>5085972580</v>
      </c>
      <c r="BS1992" s="4" t="n">
        <v>2525074500</v>
      </c>
      <c r="BT1992" s="7" t="n">
        <v>46065</v>
      </c>
      <c r="BV1992" t="b">
        <v>0</v>
      </c>
      <c r="BW1992" t="inlineStr">
        <is>
          <t>20260407-190052</t>
        </is>
      </c>
      <c r="BX1992" t="inlineStr">
        <is>
          <t>2026-04-07T10:00:52+00:00</t>
        </is>
      </c>
      <c r="BY1992" t="inlineStr">
        <is>
          <t>2026-04-07T19:00:52+09:00</t>
        </is>
      </c>
      <c r="BZ1992" s="5" t="n">
        <v>0.2608000691204423</v>
      </c>
      <c r="CA1992" s="5" t="n">
        <v>2.138459685589396</v>
      </c>
      <c r="CB1992" s="5" t="n">
        <v>0.1037238638327285</v>
      </c>
      <c r="CC1992" s="5" t="n">
        <v>0.04124119417620087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1519</v>
      </c>
      <c r="G1993" s="4" t="n">
        <v>18757371500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27.30330640465793</v>
      </c>
      <c r="W1993" s="5" t="n">
        <v>1.925017600574713</v>
      </c>
      <c r="X1993" s="5" t="n">
        <v>0.07050492610837439</v>
      </c>
      <c r="Y1993" s="6" t="n">
        <v>0.678</v>
      </c>
      <c r="Z1993" s="4" t="n">
        <v>12348500</v>
      </c>
      <c r="AA1993" s="4" t="n">
        <v>43300</v>
      </c>
      <c r="AB1993" s="4" t="n">
        <v>38400</v>
      </c>
      <c r="AC1993" s="4" t="n">
        <v>34200</v>
      </c>
      <c r="AD1993" s="4" t="n">
        <v>34500</v>
      </c>
      <c r="AE1993" s="4" t="n">
        <v>34700</v>
      </c>
      <c r="AF1993" s="4" t="n">
        <v>38300</v>
      </c>
      <c r="AG1993" s="4" t="n">
        <v>40300</v>
      </c>
      <c r="AH1993" s="4" t="n">
        <v>39100</v>
      </c>
      <c r="AI1993" s="4" t="n">
        <v>33500</v>
      </c>
      <c r="AJ1993" s="4" t="n">
        <v>38400</v>
      </c>
      <c r="AK1993" s="4" t="n">
        <v>28400</v>
      </c>
      <c r="AL1993" s="4" t="n">
        <v>35900</v>
      </c>
      <c r="AM1993" s="4" t="n">
        <v>101000</v>
      </c>
      <c r="AN1993" s="4" t="n">
        <v>262700</v>
      </c>
      <c r="AO1993" s="4" t="n">
        <v>262200</v>
      </c>
      <c r="AP1993" s="4" t="n">
        <v>261600</v>
      </c>
      <c r="AQ1993" s="4" t="n">
        <v>271400</v>
      </c>
      <c r="AR1993" s="4" t="n">
        <v>43300</v>
      </c>
      <c r="AS1993" s="4" t="n">
        <v>216285</v>
      </c>
      <c r="AT1993" s="4" t="n">
        <v>87641</v>
      </c>
      <c r="AU1993" s="4" t="n">
        <v>87054</v>
      </c>
      <c r="AV1993" s="4" t="n">
        <v>86935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150124</v>
      </c>
      <c r="BB1993" s="4" t="n">
        <v>38620</v>
      </c>
      <c r="BC1993" s="4" t="n">
        <v>22280</v>
      </c>
      <c r="BD1993" s="4" t="n">
        <v>18260</v>
      </c>
      <c r="BE1993" s="4" t="n">
        <v>42100</v>
      </c>
      <c r="BF1993" s="4" t="n">
        <v>63080</v>
      </c>
      <c r="BG1993" s="4" t="n">
        <v>24520</v>
      </c>
      <c r="BH1993" s="4" t="n">
        <v>17360</v>
      </c>
      <c r="BI1993" s="4" t="n">
        <v>29660</v>
      </c>
      <c r="BJ1993" s="4" t="n">
        <v>38620</v>
      </c>
      <c r="BK1993" s="4" t="n">
        <v>59052200</v>
      </c>
      <c r="BL1993" s="4" t="n">
        <v>35937680</v>
      </c>
      <c r="BM1993" s="4" t="n">
        <v>29417680</v>
      </c>
      <c r="BN1993" s="4" t="n">
        <v>68114740</v>
      </c>
      <c r="BO1993" s="4" t="n">
        <v>100343440</v>
      </c>
      <c r="BP1993" s="4" t="n">
        <v>38537060</v>
      </c>
      <c r="BQ1993" s="4" t="n">
        <v>27292100</v>
      </c>
      <c r="BR1993" s="4" t="n">
        <v>46426340</v>
      </c>
      <c r="BS1993" s="4" t="n">
        <v>59052200</v>
      </c>
      <c r="BT1993" s="7" t="n">
        <v>46098</v>
      </c>
      <c r="BV1993" t="b">
        <v>0</v>
      </c>
      <c r="BW1993" t="inlineStr">
        <is>
          <t>20260407-190052</t>
        </is>
      </c>
      <c r="BX1993" t="inlineStr">
        <is>
          <t>2026-04-07T10:00:52+00:00</t>
        </is>
      </c>
      <c r="BY1993" t="inlineStr">
        <is>
          <t>2026-04-07T19:00:52+09:00</t>
        </is>
      </c>
      <c r="BZ1993" s="5" t="n">
        <v>0.003109689435963882</v>
      </c>
      <c r="CA1993" s="5" t="n">
        <v>0.9943034697048162</v>
      </c>
      <c r="CB1993" s="5" t="n">
        <v>0.01751508280357938</v>
      </c>
      <c r="CC1993" s="5" t="n">
        <v>0.3788377278767444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526</v>
      </c>
      <c r="G1994" s="4" t="n">
        <v>2117705456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11.02971591666667</v>
      </c>
      <c r="W1994" s="5" t="n">
        <v>0.7033229677847891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175900</v>
      </c>
      <c r="AC1994" s="4" t="n">
        <v>345900</v>
      </c>
      <c r="AD1994" s="4" t="n">
        <v>312500</v>
      </c>
      <c r="AE1994" s="4" t="n">
        <v>312800</v>
      </c>
      <c r="AF1994" s="4" t="n">
        <v>198100</v>
      </c>
      <c r="AG1994" s="4" t="n">
        <v>193700</v>
      </c>
      <c r="AH1994" s="4" t="n">
        <v>180700</v>
      </c>
      <c r="AI1994" s="4" t="n">
        <v>176700</v>
      </c>
      <c r="AJ1994" s="4" t="n">
        <v>175900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4140</v>
      </c>
      <c r="BC1994" s="4" t="n">
        <v>4040</v>
      </c>
      <c r="BD1994" s="4" t="n">
        <v>17520</v>
      </c>
      <c r="BE1994" s="4" t="n">
        <v>7860</v>
      </c>
      <c r="BF1994" s="4" t="n">
        <v>5440</v>
      </c>
      <c r="BG1994" s="4" t="n">
        <v>4760</v>
      </c>
      <c r="BH1994" s="4" t="n">
        <v>8720</v>
      </c>
      <c r="BI1994" s="4" t="n">
        <v>3500</v>
      </c>
      <c r="BJ1994" s="4" t="n">
        <v>4140</v>
      </c>
      <c r="BK1994" s="4" t="n">
        <v>2152660</v>
      </c>
      <c r="BL1994" s="4" t="n">
        <v>2253700</v>
      </c>
      <c r="BM1994" s="4" t="n">
        <v>9445700</v>
      </c>
      <c r="BN1994" s="4" t="n">
        <v>4154080</v>
      </c>
      <c r="BO1994" s="4" t="n">
        <v>2885500</v>
      </c>
      <c r="BP1994" s="4" t="n">
        <v>2543760</v>
      </c>
      <c r="BQ1994" s="4" t="n">
        <v>4518760</v>
      </c>
      <c r="BR1994" s="4" t="n">
        <v>1784600</v>
      </c>
      <c r="BS1994" s="4" t="n">
        <v>2152660</v>
      </c>
      <c r="BT1994" s="7" t="n">
        <v>46066</v>
      </c>
      <c r="BV1994" t="b">
        <v>0</v>
      </c>
      <c r="BW1994" t="inlineStr">
        <is>
          <t>20260407-190052</t>
        </is>
      </c>
      <c r="BX1994" t="inlineStr">
        <is>
          <t>2026-04-07T10:00:52+00:00</t>
        </is>
      </c>
      <c r="BY1994" t="inlineStr">
        <is>
          <t>2026-04-07T19:00:52+09:00</t>
        </is>
      </c>
      <c r="BZ1994" s="5" t="n">
        <v>0.04369040072964708</v>
      </c>
      <c r="CA1994" s="5" t="n">
        <v>42.48792270531401</v>
      </c>
      <c r="CC1994" s="5" t="n">
        <v>0.5014861707944714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1497</v>
      </c>
      <c r="G1995" s="4" t="n">
        <v>41009117400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65.19732496025438</v>
      </c>
      <c r="W1995" s="5" t="n">
        <v>5.943350347826087</v>
      </c>
      <c r="X1995" s="5" t="n">
        <v>0.09115942028985508</v>
      </c>
      <c r="Y1995" s="6" t="n">
        <v>0.377</v>
      </c>
      <c r="Z1995" s="4" t="n">
        <v>27394200</v>
      </c>
      <c r="AA1995" s="4" t="n">
        <v>120200</v>
      </c>
      <c r="AB1995" s="4" t="n">
        <v>57600</v>
      </c>
      <c r="AC1995" s="4" t="n">
        <v>121000</v>
      </c>
      <c r="AD1995" s="4" t="n">
        <v>104800</v>
      </c>
      <c r="AE1995" s="4" t="n">
        <v>96900</v>
      </c>
      <c r="AF1995" s="4" t="n">
        <v>76800</v>
      </c>
      <c r="AG1995" s="4" t="n">
        <v>78900</v>
      </c>
      <c r="AH1995" s="4" t="n">
        <v>75800</v>
      </c>
      <c r="AI1995" s="4" t="n">
        <v>97100</v>
      </c>
      <c r="AJ1995" s="4" t="n">
        <v>57600</v>
      </c>
      <c r="AK1995" s="4" t="n">
        <v>194900</v>
      </c>
      <c r="AL1995" s="4" t="n">
        <v>192800</v>
      </c>
      <c r="AM1995" s="4" t="n">
        <v>185100</v>
      </c>
      <c r="AN1995" s="4" t="n">
        <v>189300</v>
      </c>
      <c r="AO1995" s="4" t="n">
        <v>192900</v>
      </c>
      <c r="AP1995" s="4" t="n">
        <v>191800</v>
      </c>
      <c r="AQ1995" s="4" t="n">
        <v>193700</v>
      </c>
      <c r="AR1995" s="4" t="n">
        <v>120200</v>
      </c>
      <c r="AS1995" s="4" t="n">
        <v>133786</v>
      </c>
      <c r="AT1995" s="4" t="n">
        <v>132045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23520</v>
      </c>
      <c r="BC1995" s="4" t="n">
        <v>39240</v>
      </c>
      <c r="BD1995" s="4" t="n">
        <v>36480</v>
      </c>
      <c r="BE1995" s="4" t="n">
        <v>39660</v>
      </c>
      <c r="BF1995" s="4" t="n">
        <v>54720</v>
      </c>
      <c r="BG1995" s="4" t="n">
        <v>30760</v>
      </c>
      <c r="BH1995" s="4" t="n">
        <v>30180</v>
      </c>
      <c r="BI1995" s="4" t="n">
        <v>46920</v>
      </c>
      <c r="BJ1995" s="4" t="n">
        <v>23520</v>
      </c>
      <c r="BK1995" s="4" t="n">
        <v>34685280</v>
      </c>
      <c r="BL1995" s="4" t="n">
        <v>55585560</v>
      </c>
      <c r="BM1995" s="4" t="n">
        <v>52030940</v>
      </c>
      <c r="BN1995" s="4" t="n">
        <v>56260140</v>
      </c>
      <c r="BO1995" s="4" t="n">
        <v>76329100</v>
      </c>
      <c r="BP1995" s="4" t="n">
        <v>42963860</v>
      </c>
      <c r="BQ1995" s="4" t="n">
        <v>42565760</v>
      </c>
      <c r="BR1995" s="4" t="n">
        <v>66785160</v>
      </c>
      <c r="BS1995" s="4" t="n">
        <v>34685280</v>
      </c>
      <c r="BT1995" s="7" t="n">
        <v>46065</v>
      </c>
      <c r="BV1995" t="b">
        <v>0</v>
      </c>
      <c r="BW1995" t="inlineStr">
        <is>
          <t>20260407-190052</t>
        </is>
      </c>
      <c r="BX1995" t="inlineStr">
        <is>
          <t>2026-04-07T10:00:52+00:00</t>
        </is>
      </c>
      <c r="BY1995" t="inlineStr">
        <is>
          <t>2026-04-07T19:00:52+09:00</t>
        </is>
      </c>
      <c r="BZ1995" s="5" t="n">
        <v>0.002102634864314344</v>
      </c>
      <c r="CA1995" s="5" t="n">
        <v>2.448979591836735</v>
      </c>
      <c r="CB1995" s="5" t="n">
        <v>0.004883734513145118</v>
      </c>
      <c r="CC1995" s="5" t="n">
        <v>0.1178030717627685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3125</v>
      </c>
      <c r="G1996" s="4" t="n">
        <v>99246875000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17.99907054769677</v>
      </c>
      <c r="W1996" s="5" t="n">
        <v>2.25910213511791</v>
      </c>
      <c r="X1996" s="5" t="n">
        <v>0.1255121551488664</v>
      </c>
      <c r="Y1996" s="6" t="n">
        <v>0.836</v>
      </c>
      <c r="Z1996" s="4" t="n">
        <v>31759000</v>
      </c>
      <c r="AA1996" s="4" t="n">
        <v>23400</v>
      </c>
      <c r="AB1996" s="4" t="n">
        <v>158300</v>
      </c>
      <c r="AC1996" s="4" t="n">
        <v>176700</v>
      </c>
      <c r="AD1996" s="4" t="n">
        <v>174800</v>
      </c>
      <c r="AE1996" s="4" t="n">
        <v>164600</v>
      </c>
      <c r="AF1996" s="4" t="n">
        <v>178500</v>
      </c>
      <c r="AG1996" s="4" t="n">
        <v>157900</v>
      </c>
      <c r="AH1996" s="4" t="n">
        <v>148900</v>
      </c>
      <c r="AI1996" s="4" t="n">
        <v>154000</v>
      </c>
      <c r="AJ1996" s="4" t="n">
        <v>158300</v>
      </c>
      <c r="AK1996" s="4" t="n">
        <v>68400</v>
      </c>
      <c r="AL1996" s="4" t="n">
        <v>81800</v>
      </c>
      <c r="AM1996" s="4" t="n">
        <v>99500</v>
      </c>
      <c r="AN1996" s="4" t="n">
        <v>58400</v>
      </c>
      <c r="AO1996" s="4" t="n">
        <v>47500</v>
      </c>
      <c r="AP1996" s="4" t="n">
        <v>38700</v>
      </c>
      <c r="AQ1996" s="4" t="n">
        <v>33000</v>
      </c>
      <c r="AR1996" s="4" t="n">
        <v>23400</v>
      </c>
      <c r="AS1996" s="4" t="n">
        <v>807916</v>
      </c>
      <c r="AT1996" s="4" t="n">
        <v>120757</v>
      </c>
      <c r="AU1996" s="4" t="n">
        <v>442934</v>
      </c>
      <c r="AV1996" s="4" t="n">
        <v>442934</v>
      </c>
      <c r="AW1996" s="4" t="n">
        <v>624564</v>
      </c>
      <c r="AX1996" s="4" t="n">
        <v>790616</v>
      </c>
      <c r="AY1996" s="4" t="n">
        <v>790616</v>
      </c>
      <c r="AZ1996" s="4" t="n">
        <v>818716</v>
      </c>
      <c r="BA1996" s="4" t="n">
        <v>807916</v>
      </c>
      <c r="BB1996" s="4" t="n">
        <v>134700</v>
      </c>
      <c r="BC1996" s="4" t="n">
        <v>114480</v>
      </c>
      <c r="BD1996" s="4" t="n">
        <v>98680</v>
      </c>
      <c r="BE1996" s="4" t="n">
        <v>157900</v>
      </c>
      <c r="BF1996" s="4" t="n">
        <v>201400</v>
      </c>
      <c r="BG1996" s="4" t="n">
        <v>137740</v>
      </c>
      <c r="BH1996" s="4" t="n">
        <v>162780</v>
      </c>
      <c r="BI1996" s="4" t="n">
        <v>135780</v>
      </c>
      <c r="BJ1996" s="4" t="n">
        <v>134700</v>
      </c>
      <c r="BK1996" s="4" t="n">
        <v>410124740</v>
      </c>
      <c r="BL1996" s="4" t="n">
        <v>395007900</v>
      </c>
      <c r="BM1996" s="4" t="n">
        <v>344775200</v>
      </c>
      <c r="BN1996" s="4" t="n">
        <v>572904800</v>
      </c>
      <c r="BO1996" s="4" t="n">
        <v>695665900</v>
      </c>
      <c r="BP1996" s="4" t="n">
        <v>467614300</v>
      </c>
      <c r="BQ1996" s="4" t="n">
        <v>523628800</v>
      </c>
      <c r="BR1996" s="4" t="n">
        <v>410952660</v>
      </c>
      <c r="BS1996" s="4" t="n">
        <v>410124740</v>
      </c>
      <c r="BT1996" s="7" t="n">
        <v>46052</v>
      </c>
      <c r="BV1996" t="b">
        <v>0</v>
      </c>
      <c r="BW1996" t="inlineStr">
        <is>
          <t>20260407-190052</t>
        </is>
      </c>
      <c r="BX1996" t="inlineStr">
        <is>
          <t>2026-04-07T10:00:52+00:00</t>
        </is>
      </c>
      <c r="BY1996" t="inlineStr">
        <is>
          <t>2026-04-07T19:00:52+09:00</t>
        </is>
      </c>
      <c r="BZ1996" s="5" t="n">
        <v>0.004984413866935357</v>
      </c>
      <c r="CA1996" s="5" t="n">
        <v>1.175204157386786</v>
      </c>
      <c r="CB1996" s="5" t="n">
        <v>0.02543896218394786</v>
      </c>
      <c r="CC1996" s="5" t="n">
        <v>0.1636625838345036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286</v>
      </c>
      <c r="G1997" s="4" t="n">
        <v>4547251852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2.343944253608247</v>
      </c>
      <c r="X1997" s="5" t="n">
        <v>-0.3829896907216495</v>
      </c>
      <c r="Y1997" s="6" t="n">
        <v>0.549</v>
      </c>
      <c r="Z1997" s="4" t="n">
        <v>15899482</v>
      </c>
      <c r="AA1997" s="4" t="n">
        <v>286000</v>
      </c>
      <c r="AB1997" s="4" t="n">
        <v>1422900</v>
      </c>
      <c r="AC1997" s="4" t="n">
        <v>1750400</v>
      </c>
      <c r="AD1997" s="4" t="n">
        <v>1470700</v>
      </c>
      <c r="AE1997" s="4" t="n">
        <v>1389400</v>
      </c>
      <c r="AF1997" s="4" t="n">
        <v>1617800</v>
      </c>
      <c r="AG1997" s="4" t="n">
        <v>1582800</v>
      </c>
      <c r="AH1997" s="4" t="n">
        <v>1557400</v>
      </c>
      <c r="AI1997" s="4" t="n">
        <v>1421100</v>
      </c>
      <c r="AJ1997" s="4" t="n">
        <v>1422900</v>
      </c>
      <c r="AK1997" s="4" t="n">
        <v>401900</v>
      </c>
      <c r="AL1997" s="4" t="n">
        <v>363400</v>
      </c>
      <c r="AM1997" s="4" t="n">
        <v>353400</v>
      </c>
      <c r="AN1997" s="4" t="n">
        <v>344300</v>
      </c>
      <c r="AO1997" s="4" t="n">
        <v>336600</v>
      </c>
      <c r="AP1997" s="4" t="n">
        <v>321600</v>
      </c>
      <c r="AQ1997" s="4" t="n">
        <v>295600</v>
      </c>
      <c r="AR1997" s="4" t="n">
        <v>286000</v>
      </c>
      <c r="AS1997" s="4" t="n">
        <v>772020</v>
      </c>
      <c r="AT1997" s="4" t="n">
        <v>1032738</v>
      </c>
      <c r="AU1997" s="4" t="n">
        <v>865838</v>
      </c>
      <c r="AV1997" s="4" t="n">
        <v>958038</v>
      </c>
      <c r="AW1997" s="4" t="n">
        <v>993938</v>
      </c>
      <c r="AX1997" s="4" t="n">
        <v>1260161</v>
      </c>
      <c r="AY1997" s="4" t="n">
        <v>1160581</v>
      </c>
      <c r="AZ1997" s="4" t="n">
        <v>858720</v>
      </c>
      <c r="BA1997" s="4" t="n">
        <v>803320</v>
      </c>
      <c r="BB1997" s="4" t="n">
        <v>119920</v>
      </c>
      <c r="BC1997" s="4" t="n">
        <v>1498600</v>
      </c>
      <c r="BD1997" s="4" t="n">
        <v>3341720</v>
      </c>
      <c r="BE1997" s="4" t="n">
        <v>1044020</v>
      </c>
      <c r="BF1997" s="4" t="n">
        <v>2620020</v>
      </c>
      <c r="BG1997" s="4" t="n">
        <v>539540</v>
      </c>
      <c r="BH1997" s="4" t="n">
        <v>387980</v>
      </c>
      <c r="BI1997" s="4" t="n">
        <v>163280</v>
      </c>
      <c r="BJ1997" s="4" t="n">
        <v>119920</v>
      </c>
      <c r="BK1997" s="4" t="n">
        <v>34549160</v>
      </c>
      <c r="BL1997" s="4" t="n">
        <v>518253360</v>
      </c>
      <c r="BM1997" s="4" t="n">
        <v>1383938900</v>
      </c>
      <c r="BN1997" s="4" t="n">
        <v>404488700</v>
      </c>
      <c r="BO1997" s="4" t="n">
        <v>1057120380</v>
      </c>
      <c r="BP1997" s="4" t="n">
        <v>190149840</v>
      </c>
      <c r="BQ1997" s="4" t="n">
        <v>118531540</v>
      </c>
      <c r="BR1997" s="4" t="n">
        <v>48660920</v>
      </c>
      <c r="BS1997" s="4" t="n">
        <v>34549160</v>
      </c>
      <c r="BT1997" s="7" t="n">
        <v>46083</v>
      </c>
      <c r="BV1997" t="b">
        <v>0</v>
      </c>
      <c r="BW1997" t="inlineStr">
        <is>
          <t>20260407-190052</t>
        </is>
      </c>
      <c r="BX1997" t="inlineStr">
        <is>
          <t>2026-04-07T10:00:52+00:00</t>
        </is>
      </c>
      <c r="BY1997" t="inlineStr">
        <is>
          <t>2026-04-07T19:00:52+09:00</t>
        </is>
      </c>
      <c r="BZ1997" s="5" t="n">
        <v>0.08949348161153929</v>
      </c>
      <c r="CA1997" s="5" t="n">
        <v>11.86541027351568</v>
      </c>
      <c r="CB1997" s="5" t="n">
        <v>0.04855629887816471</v>
      </c>
      <c r="CC1997" s="5" t="n">
        <v>0.3360271323718183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998</v>
      </c>
      <c r="G1998" s="4" t="n">
        <v>10916841562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32.78330799399399</v>
      </c>
      <c r="W1998" s="5" t="n">
        <v>1.359507043835616</v>
      </c>
      <c r="X1998" s="5" t="n">
        <v>0.04146948941469489</v>
      </c>
      <c r="Y1998" s="6" t="n">
        <v>0.618</v>
      </c>
      <c r="Z1998" s="4" t="n">
        <v>10938719</v>
      </c>
      <c r="AA1998" s="4" t="n">
        <v>3900</v>
      </c>
      <c r="AB1998" s="4" t="n">
        <v>27700</v>
      </c>
      <c r="AC1998" s="4" t="n">
        <v>98300</v>
      </c>
      <c r="AD1998" s="4" t="n">
        <v>103000</v>
      </c>
      <c r="AE1998" s="4" t="n">
        <v>95800</v>
      </c>
      <c r="AF1998" s="4" t="n">
        <v>89100</v>
      </c>
      <c r="AG1998" s="4" t="n">
        <v>52600</v>
      </c>
      <c r="AH1998" s="4" t="n">
        <v>50300</v>
      </c>
      <c r="AI1998" s="4" t="n">
        <v>25500</v>
      </c>
      <c r="AJ1998" s="4" t="n">
        <v>27700</v>
      </c>
      <c r="AK1998" s="4" t="n">
        <v>260600</v>
      </c>
      <c r="AL1998" s="4" t="n">
        <v>265600</v>
      </c>
      <c r="AM1998" s="4" t="n">
        <v>265500</v>
      </c>
      <c r="AN1998" s="4" t="n">
        <v>277600</v>
      </c>
      <c r="AO1998" s="4" t="n">
        <v>292600</v>
      </c>
      <c r="AP1998" s="4" t="n">
        <v>303600</v>
      </c>
      <c r="AQ1998" s="4" t="n">
        <v>324700</v>
      </c>
      <c r="AR1998" s="4" t="n">
        <v>3900</v>
      </c>
      <c r="AS1998" s="4" t="n">
        <v>55687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55687</v>
      </c>
      <c r="BB1998" s="4" t="n">
        <v>15960</v>
      </c>
      <c r="BC1998" s="4" t="n">
        <v>16520</v>
      </c>
      <c r="BD1998" s="4" t="n">
        <v>12900</v>
      </c>
      <c r="BE1998" s="4" t="n">
        <v>20340</v>
      </c>
      <c r="BF1998" s="4" t="n">
        <v>25000</v>
      </c>
      <c r="BG1998" s="4" t="n">
        <v>25980</v>
      </c>
      <c r="BH1998" s="4" t="n">
        <v>20020</v>
      </c>
      <c r="BI1998" s="4" t="n">
        <v>45320</v>
      </c>
      <c r="BJ1998" s="4" t="n">
        <v>15960</v>
      </c>
      <c r="BK1998" s="4" t="n">
        <v>15924120</v>
      </c>
      <c r="BL1998" s="4" t="n">
        <v>17269100</v>
      </c>
      <c r="BM1998" s="4" t="n">
        <v>13351360</v>
      </c>
      <c r="BN1998" s="4" t="n">
        <v>21008500</v>
      </c>
      <c r="BO1998" s="4" t="n">
        <v>25711740</v>
      </c>
      <c r="BP1998" s="4" t="n">
        <v>26468680</v>
      </c>
      <c r="BQ1998" s="4" t="n">
        <v>20382260</v>
      </c>
      <c r="BR1998" s="4" t="n">
        <v>45678820</v>
      </c>
      <c r="BS1998" s="4" t="n">
        <v>15924120</v>
      </c>
      <c r="BT1998" s="7" t="n">
        <v>46066</v>
      </c>
      <c r="BV1998" t="b">
        <v>0</v>
      </c>
      <c r="BW1998" t="inlineStr">
        <is>
          <t>20260407-190052</t>
        </is>
      </c>
      <c r="BX1998" t="inlineStr">
        <is>
          <t>2026-04-07T10:00:52+00:00</t>
        </is>
      </c>
      <c r="BY1998" t="inlineStr">
        <is>
          <t>2026-04-07T19:00:52+09:00</t>
        </is>
      </c>
      <c r="BZ1998" s="5" t="n">
        <v>0.002532289201322385</v>
      </c>
      <c r="CA1998" s="5" t="n">
        <v>1.735588972431078</v>
      </c>
      <c r="CB1998" s="5" t="n">
        <v>0.005090815478485187</v>
      </c>
      <c r="CC1998" s="5" t="n">
        <v>0.600356793929625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4085</v>
      </c>
      <c r="G1999" s="4" t="n">
        <v>31995354000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24.74505336426914</v>
      </c>
      <c r="W1999" s="5" t="n">
        <v>5.011803571428572</v>
      </c>
      <c r="X1999" s="5" t="n">
        <v>0.2025375939849624</v>
      </c>
      <c r="Y1999" s="6" t="n">
        <v>0.472</v>
      </c>
      <c r="Z1999" s="4" t="n">
        <v>7832400</v>
      </c>
      <c r="AA1999" s="4" t="n">
        <v>5200</v>
      </c>
      <c r="AB1999" s="4" t="n">
        <v>133800</v>
      </c>
      <c r="AC1999" s="4" t="n">
        <v>72900</v>
      </c>
      <c r="AD1999" s="4" t="n">
        <v>72200</v>
      </c>
      <c r="AE1999" s="4" t="n">
        <v>70700</v>
      </c>
      <c r="AF1999" s="4" t="n">
        <v>58900</v>
      </c>
      <c r="AG1999" s="4" t="n">
        <v>64800</v>
      </c>
      <c r="AH1999" s="4" t="n">
        <v>63100</v>
      </c>
      <c r="AI1999" s="4" t="n">
        <v>82700</v>
      </c>
      <c r="AJ1999" s="4" t="n">
        <v>133800</v>
      </c>
      <c r="AK1999" s="4" t="n">
        <v>12300</v>
      </c>
      <c r="AL1999" s="4" t="n">
        <v>12600</v>
      </c>
      <c r="AM1999" s="4" t="n">
        <v>12300</v>
      </c>
      <c r="AN1999" s="4" t="n">
        <v>10900</v>
      </c>
      <c r="AO1999" s="4" t="n">
        <v>11100</v>
      </c>
      <c r="AP1999" s="4" t="n">
        <v>10800</v>
      </c>
      <c r="AQ1999" s="4" t="n">
        <v>8800</v>
      </c>
      <c r="AR1999" s="4" t="n">
        <v>5200</v>
      </c>
      <c r="BB1999" s="4" t="n">
        <v>84660</v>
      </c>
      <c r="BC1999" s="4" t="n">
        <v>30740</v>
      </c>
      <c r="BD1999" s="4" t="n">
        <v>24580</v>
      </c>
      <c r="BE1999" s="4" t="n">
        <v>28580</v>
      </c>
      <c r="BF1999" s="4" t="n">
        <v>34920</v>
      </c>
      <c r="BG1999" s="4" t="n">
        <v>15040</v>
      </c>
      <c r="BH1999" s="4" t="n">
        <v>39500</v>
      </c>
      <c r="BI1999" s="4" t="n">
        <v>121560</v>
      </c>
      <c r="BJ1999" s="4" t="n">
        <v>84660</v>
      </c>
      <c r="BK1999" s="4" t="n">
        <v>331646600</v>
      </c>
      <c r="BL1999" s="4" t="n">
        <v>137247400</v>
      </c>
      <c r="BM1999" s="4" t="n">
        <v>111499700</v>
      </c>
      <c r="BN1999" s="4" t="n">
        <v>131483200</v>
      </c>
      <c r="BO1999" s="4" t="n">
        <v>156250100</v>
      </c>
      <c r="BP1999" s="4" t="n">
        <v>69018100</v>
      </c>
      <c r="BQ1999" s="4" t="n">
        <v>185437100</v>
      </c>
      <c r="BR1999" s="4" t="n">
        <v>518339900</v>
      </c>
      <c r="BS1999" s="4" t="n">
        <v>331646600</v>
      </c>
      <c r="BT1999" s="7" t="n">
        <v>46111</v>
      </c>
      <c r="BV1999" t="b">
        <v>0</v>
      </c>
      <c r="BW1999" t="inlineStr">
        <is>
          <t>20260407-190052</t>
        </is>
      </c>
      <c r="BX1999" t="inlineStr">
        <is>
          <t>2026-04-07T10:00:52+00:00</t>
        </is>
      </c>
      <c r="BY1999" t="inlineStr">
        <is>
          <t>2026-04-07T19:00:52+09:00</t>
        </is>
      </c>
      <c r="BZ1999" s="5" t="n">
        <v>0.01708288647157959</v>
      </c>
      <c r="CA1999" s="5" t="n">
        <v>1.580439404677534</v>
      </c>
      <c r="CC1999" s="5" t="n">
        <v>0.1787447014963485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2429</v>
      </c>
      <c r="G2000" s="4" t="n">
        <v>27899547438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118.7214784595745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144000</v>
      </c>
      <c r="AC2000" s="4" t="n">
        <v>122300</v>
      </c>
      <c r="AD2000" s="4" t="n">
        <v>104200</v>
      </c>
      <c r="AE2000" s="4" t="n">
        <v>112200</v>
      </c>
      <c r="AF2000" s="4" t="n">
        <v>100000</v>
      </c>
      <c r="AG2000" s="4" t="n">
        <v>99200</v>
      </c>
      <c r="AH2000" s="4" t="n">
        <v>118600</v>
      </c>
      <c r="AI2000" s="4" t="n">
        <v>173700</v>
      </c>
      <c r="AJ2000" s="4" t="n">
        <v>144000</v>
      </c>
      <c r="AK2000" s="4" t="n">
        <v>0</v>
      </c>
      <c r="AL2000" s="4" t="n">
        <v>4600</v>
      </c>
      <c r="AM2000" s="4" t="n">
        <v>1500</v>
      </c>
      <c r="AN2000" s="4" t="n">
        <v>100</v>
      </c>
      <c r="AO2000" s="4" t="n">
        <v>0</v>
      </c>
      <c r="AP2000" s="4" t="n">
        <v>0</v>
      </c>
      <c r="AQ2000" s="4" t="n">
        <v>100</v>
      </c>
      <c r="AR2000" s="4" t="n">
        <v>0</v>
      </c>
      <c r="AS2000" s="4" t="n">
        <v>55400</v>
      </c>
      <c r="AT2000" s="4" t="n">
        <v>91300</v>
      </c>
      <c r="AU2000" s="4" t="n">
        <v>91300</v>
      </c>
      <c r="AV2000" s="4" t="n">
        <v>91300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57600</v>
      </c>
      <c r="BB2000" s="4" t="n">
        <v>222560</v>
      </c>
      <c r="BC2000" s="4" t="n">
        <v>591620</v>
      </c>
      <c r="BD2000" s="4" t="n">
        <v>334820</v>
      </c>
      <c r="BE2000" s="4" t="n">
        <v>609940</v>
      </c>
      <c r="BF2000" s="4" t="n">
        <v>429500</v>
      </c>
      <c r="BG2000" s="4" t="n">
        <v>702640</v>
      </c>
      <c r="BH2000" s="4" t="n">
        <v>608040</v>
      </c>
      <c r="BI2000" s="4" t="n">
        <v>689000</v>
      </c>
      <c r="BJ2000" s="4" t="n">
        <v>222560</v>
      </c>
      <c r="BK2000" s="4" t="n">
        <v>615879400</v>
      </c>
      <c r="BL2000" s="4" t="n">
        <v>548532380</v>
      </c>
      <c r="BM2000" s="4" t="n">
        <v>479560600</v>
      </c>
      <c r="BN2000" s="4" t="n">
        <v>1191140100</v>
      </c>
      <c r="BO2000" s="4" t="n">
        <v>879608380</v>
      </c>
      <c r="BP2000" s="4" t="n">
        <v>2481312720</v>
      </c>
      <c r="BQ2000" s="4" t="n">
        <v>1684751180</v>
      </c>
      <c r="BR2000" s="4" t="n">
        <v>2059745460</v>
      </c>
      <c r="BS2000" s="4" t="n">
        <v>615879400</v>
      </c>
      <c r="BT2000" s="7" t="n">
        <v>46069</v>
      </c>
      <c r="BV2000" t="b">
        <v>0</v>
      </c>
      <c r="BW2000" t="inlineStr">
        <is>
          <t>20260407-190052</t>
        </is>
      </c>
      <c r="BX2000" t="inlineStr">
        <is>
          <t>2026-04-07T10:00:52+00:00</t>
        </is>
      </c>
      <c r="BY2000" t="inlineStr">
        <is>
          <t>2026-04-07T19:00:52+09:00</t>
        </is>
      </c>
      <c r="BZ2000" s="5" t="n">
        <v>0.01253697755410881</v>
      </c>
      <c r="CA2000" s="5" t="n">
        <v>0.6470165348670022</v>
      </c>
      <c r="CB2000" s="5" t="n">
        <v>0.004823253864566862</v>
      </c>
      <c r="CC2000" s="5" t="n">
        <v>0.007562846690215908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1043</v>
      </c>
      <c r="G2001" s="4" t="n">
        <v>22597638000</v>
      </c>
      <c r="H2001" s="4" t="n">
        <v>22354000000</v>
      </c>
      <c r="I2001" s="4" t="n">
        <v>25707000000</v>
      </c>
      <c r="J2001" s="4" t="n">
        <v>28913000000</v>
      </c>
      <c r="K2001" s="4" t="n">
        <v>1255000000</v>
      </c>
      <c r="L2001" s="4" t="n">
        <v>1534000000</v>
      </c>
      <c r="M2001" s="4" t="n">
        <v>1681000000</v>
      </c>
      <c r="N2001" s="4" t="n">
        <v>861000000</v>
      </c>
      <c r="O2001" s="4" t="n">
        <v>1033000000</v>
      </c>
      <c r="P2001" s="4" t="n">
        <v>1177000000</v>
      </c>
      <c r="Q2001" s="4" t="n">
        <v>19408000000</v>
      </c>
      <c r="R2001" s="4" t="n">
        <v>1053000000</v>
      </c>
      <c r="S2001" s="4" t="n">
        <v>687000000</v>
      </c>
      <c r="T2001" s="4" t="n">
        <v>4153000000</v>
      </c>
      <c r="U2001" s="4" t="n">
        <v>3552000000</v>
      </c>
      <c r="V2001" s="5" t="n">
        <v>21.87573862536302</v>
      </c>
      <c r="W2001" s="5" t="n">
        <v>6.361947635135135</v>
      </c>
      <c r="X2001" s="5" t="n">
        <v>0.2908220720720721</v>
      </c>
      <c r="Y2001" s="6" t="n">
        <v>0.392</v>
      </c>
      <c r="Z2001" s="4" t="n">
        <v>21666000</v>
      </c>
      <c r="AA2001" s="4" t="n">
        <v>0</v>
      </c>
      <c r="AB2001" s="4" t="n">
        <v>31000</v>
      </c>
      <c r="AC2001" s="4" t="n">
        <v>31800</v>
      </c>
      <c r="AD2001" s="4" t="n">
        <v>30300</v>
      </c>
      <c r="AE2001" s="4" t="n">
        <v>30900</v>
      </c>
      <c r="AF2001" s="4" t="n">
        <v>28900</v>
      </c>
      <c r="AG2001" s="4" t="n">
        <v>27700</v>
      </c>
      <c r="AH2001" s="4" t="n">
        <v>27900</v>
      </c>
      <c r="AI2001" s="4" t="n">
        <v>31100</v>
      </c>
      <c r="AJ2001" s="4" t="n">
        <v>31000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46080</v>
      </c>
      <c r="BC2001" s="4" t="n">
        <v>11640</v>
      </c>
      <c r="BD2001" s="4" t="n">
        <v>16760</v>
      </c>
      <c r="BE2001" s="4" t="n">
        <v>13180</v>
      </c>
      <c r="BF2001" s="4" t="n">
        <v>15900</v>
      </c>
      <c r="BG2001" s="4" t="n">
        <v>19820</v>
      </c>
      <c r="BH2001" s="4" t="n">
        <v>36180</v>
      </c>
      <c r="BI2001" s="4" t="n">
        <v>29620</v>
      </c>
      <c r="BJ2001" s="4" t="n">
        <v>46080</v>
      </c>
      <c r="BK2001" s="4" t="n">
        <v>48747120</v>
      </c>
      <c r="BL2001" s="4" t="n">
        <v>14380420</v>
      </c>
      <c r="BM2001" s="4" t="n">
        <v>20732660</v>
      </c>
      <c r="BN2001" s="4" t="n">
        <v>16521280</v>
      </c>
      <c r="BO2001" s="4" t="n">
        <v>18614280</v>
      </c>
      <c r="BP2001" s="4" t="n">
        <v>23021660</v>
      </c>
      <c r="BQ2001" s="4" t="n">
        <v>38906220</v>
      </c>
      <c r="BR2001" s="4" t="n">
        <v>30507660</v>
      </c>
      <c r="BS2001" s="4" t="n">
        <v>48747120</v>
      </c>
      <c r="BT2001" s="7" t="n">
        <v>46036</v>
      </c>
      <c r="BV2001" t="b">
        <v>0</v>
      </c>
      <c r="BW2001" t="inlineStr">
        <is>
          <t>20260407-190052</t>
        </is>
      </c>
      <c r="BX2001" t="inlineStr">
        <is>
          <t>2026-04-07T10:00:52+00:00</t>
        </is>
      </c>
      <c r="BY2001" t="inlineStr">
        <is>
          <t>2026-04-07T19:00:52+09:00</t>
        </is>
      </c>
      <c r="BZ2001" s="5" t="n">
        <v>0.001430813255792486</v>
      </c>
      <c r="CA2001" s="5" t="n">
        <v>0.6727430555555556</v>
      </c>
      <c r="CC2001" s="5" t="n">
        <v>0.1837802694246186</v>
      </c>
      <c r="CD2001" s="6" t="n">
        <v>0.1508939498317274</v>
      </c>
      <c r="CE2001" s="6" t="n">
        <v>0.2069756101333573</v>
      </c>
      <c r="CF2001" s="6" t="n">
        <v>0.2262295911407572</v>
      </c>
      <c r="CG2001" s="6" t="n">
        <v>0.1247131131598398</v>
      </c>
      <c r="CH2001" s="6" t="n">
        <v>0.09582790091264659</v>
      </c>
      <c r="CI2001" s="6" t="n">
        <v>0.1393998063891577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3370</v>
      </c>
      <c r="G2002" s="4" t="n">
        <v>13412600000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20.66656394453005</v>
      </c>
      <c r="W2002" s="5" t="n">
        <v>1.811289669142471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6000</v>
      </c>
      <c r="AC2002" s="4" t="n">
        <v>6900</v>
      </c>
      <c r="AD2002" s="4" t="n">
        <v>8300</v>
      </c>
      <c r="AE2002" s="4" t="n">
        <v>7000</v>
      </c>
      <c r="AF2002" s="4" t="n">
        <v>6200</v>
      </c>
      <c r="AG2002" s="4" t="n">
        <v>6100</v>
      </c>
      <c r="AH2002" s="4" t="n">
        <v>5100</v>
      </c>
      <c r="AI2002" s="4" t="n">
        <v>4700</v>
      </c>
      <c r="AJ2002" s="4" t="n">
        <v>6000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2000</v>
      </c>
      <c r="BC2002" s="4" t="n">
        <v>2700</v>
      </c>
      <c r="BD2002" s="4" t="n">
        <v>1740</v>
      </c>
      <c r="BE2002" s="4" t="n">
        <v>2720</v>
      </c>
      <c r="BF2002" s="4" t="n">
        <v>3160</v>
      </c>
      <c r="BG2002" s="4" t="n">
        <v>1460</v>
      </c>
      <c r="BH2002" s="4" t="n">
        <v>3500</v>
      </c>
      <c r="BI2002" s="4" t="n">
        <v>6500</v>
      </c>
      <c r="BJ2002" s="4" t="n">
        <v>2000</v>
      </c>
      <c r="BK2002" s="4" t="n">
        <v>6718800</v>
      </c>
      <c r="BL2002" s="4" t="n">
        <v>9202400</v>
      </c>
      <c r="BM2002" s="4" t="n">
        <v>5953800</v>
      </c>
      <c r="BN2002" s="4" t="n">
        <v>9359600</v>
      </c>
      <c r="BO2002" s="4" t="n">
        <v>10833300</v>
      </c>
      <c r="BP2002" s="4" t="n">
        <v>5015800</v>
      </c>
      <c r="BQ2002" s="4" t="n">
        <v>12056400</v>
      </c>
      <c r="BR2002" s="4" t="n">
        <v>22135400</v>
      </c>
      <c r="BS2002" s="4" t="n">
        <v>6718800</v>
      </c>
      <c r="BT2002" s="7" t="n">
        <v>46065</v>
      </c>
      <c r="BV2002" t="b">
        <v>0</v>
      </c>
      <c r="BW2002" t="inlineStr">
        <is>
          <t>20260407-190052</t>
        </is>
      </c>
      <c r="BX2002" t="inlineStr">
        <is>
          <t>2026-04-07T10:00:52+00:00</t>
        </is>
      </c>
      <c r="BY2002" t="inlineStr">
        <is>
          <t>2026-04-07T19:00:52+09:00</t>
        </is>
      </c>
      <c r="BZ2002" s="5" t="n">
        <v>0.001507537688442211</v>
      </c>
      <c r="CA2002" s="5" t="n">
        <v>3</v>
      </c>
      <c r="CC2002" s="5" t="n">
        <v>0.3088886569345243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652</v>
      </c>
      <c r="G2003" s="4" t="n">
        <v>56072000000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12.76103777878926</v>
      </c>
      <c r="W2003" s="5" t="n">
        <v>3.928811659192825</v>
      </c>
      <c r="X2003" s="5" t="n">
        <v>0.3078755605381166</v>
      </c>
      <c r="Y2003" s="6" t="n">
        <v>0.723</v>
      </c>
      <c r="Z2003" s="4" t="n">
        <v>86000000</v>
      </c>
      <c r="AA2003" s="4" t="n">
        <v>56700</v>
      </c>
      <c r="AB2003" s="4" t="n">
        <v>1017000</v>
      </c>
      <c r="AC2003" s="4" t="n">
        <v>1055400</v>
      </c>
      <c r="AD2003" s="4" t="n">
        <v>979700</v>
      </c>
      <c r="AE2003" s="4" t="n">
        <v>941000</v>
      </c>
      <c r="AF2003" s="4" t="n">
        <v>924300</v>
      </c>
      <c r="AG2003" s="4" t="n">
        <v>1019400</v>
      </c>
      <c r="AH2003" s="4" t="n">
        <v>995200</v>
      </c>
      <c r="AI2003" s="4" t="n">
        <v>988900</v>
      </c>
      <c r="AJ2003" s="4" t="n">
        <v>1017000</v>
      </c>
      <c r="AK2003" s="4" t="n">
        <v>83900</v>
      </c>
      <c r="AL2003" s="4" t="n">
        <v>107700</v>
      </c>
      <c r="AM2003" s="4" t="n">
        <v>126700</v>
      </c>
      <c r="AN2003" s="4" t="n">
        <v>87800</v>
      </c>
      <c r="AO2003" s="4" t="n">
        <v>66700</v>
      </c>
      <c r="AP2003" s="4" t="n">
        <v>60600</v>
      </c>
      <c r="AQ2003" s="4" t="n">
        <v>391900</v>
      </c>
      <c r="AR2003" s="4" t="n">
        <v>56700</v>
      </c>
      <c r="AS2003" s="4" t="n">
        <v>1306007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737958</v>
      </c>
      <c r="AY2003" s="4" t="n">
        <v>1682158</v>
      </c>
      <c r="AZ2003" s="4" t="n">
        <v>1849576</v>
      </c>
      <c r="BA2003" s="4" t="n">
        <v>1739776</v>
      </c>
      <c r="BB2003" s="4" t="n">
        <v>372960</v>
      </c>
      <c r="BC2003" s="4" t="n">
        <v>1144380</v>
      </c>
      <c r="BD2003" s="4" t="n">
        <v>720120</v>
      </c>
      <c r="BE2003" s="4" t="n">
        <v>717860</v>
      </c>
      <c r="BF2003" s="4" t="n">
        <v>617300</v>
      </c>
      <c r="BG2003" s="4" t="n">
        <v>486820</v>
      </c>
      <c r="BH2003" s="4" t="n">
        <v>446520</v>
      </c>
      <c r="BI2003" s="4" t="n">
        <v>654760</v>
      </c>
      <c r="BJ2003" s="4" t="n">
        <v>372960</v>
      </c>
      <c r="BK2003" s="4" t="n">
        <v>239936460</v>
      </c>
      <c r="BL2003" s="4" t="n">
        <v>772282500</v>
      </c>
      <c r="BM2003" s="4" t="n">
        <v>485559060</v>
      </c>
      <c r="BN2003" s="4" t="n">
        <v>507166960</v>
      </c>
      <c r="BO2003" s="4" t="n">
        <v>436543180</v>
      </c>
      <c r="BP2003" s="4" t="n">
        <v>333992900</v>
      </c>
      <c r="BQ2003" s="4" t="n">
        <v>292884060</v>
      </c>
      <c r="BR2003" s="4" t="n">
        <v>417166600</v>
      </c>
      <c r="BS2003" s="4" t="n">
        <v>239936460</v>
      </c>
      <c r="BT2003" s="7" t="n">
        <v>46058</v>
      </c>
      <c r="BV2003" t="b">
        <v>0</v>
      </c>
      <c r="BW2003" t="inlineStr">
        <is>
          <t>20260407-190052</t>
        </is>
      </c>
      <c r="BX2003" t="inlineStr">
        <is>
          <t>2026-04-07T10:00:52+00:00</t>
        </is>
      </c>
      <c r="BY2003" t="inlineStr">
        <is>
          <t>2026-04-07T19:00:52+09:00</t>
        </is>
      </c>
      <c r="BZ2003" s="5" t="n">
        <v>0.01182558139534884</v>
      </c>
      <c r="CA2003" s="5" t="n">
        <v>2.726833976833977</v>
      </c>
      <c r="CB2003" s="5" t="n">
        <v>0.01518612790697674</v>
      </c>
      <c r="CC2003" s="5" t="n">
        <v>0.123858610358111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1173</v>
      </c>
      <c r="G2004" s="4" t="n">
        <v>27118469700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23.47919454545455</v>
      </c>
      <c r="W2004" s="5" t="n">
        <v>1.562213819920502</v>
      </c>
      <c r="X2004" s="5" t="n">
        <v>0.0665360907886399</v>
      </c>
      <c r="Y2004" s="6" t="n">
        <v>0.348</v>
      </c>
      <c r="Z2004" s="4" t="n">
        <v>23118900</v>
      </c>
      <c r="AA2004" s="4" t="n">
        <v>62900</v>
      </c>
      <c r="AB2004" s="4" t="n">
        <v>73900</v>
      </c>
      <c r="AC2004" s="4" t="n">
        <v>194600</v>
      </c>
      <c r="AD2004" s="4" t="n">
        <v>228000</v>
      </c>
      <c r="AE2004" s="4" t="n">
        <v>154400</v>
      </c>
      <c r="AF2004" s="4" t="n">
        <v>158000</v>
      </c>
      <c r="AG2004" s="4" t="n">
        <v>151800</v>
      </c>
      <c r="AH2004" s="4" t="n">
        <v>163400</v>
      </c>
      <c r="AI2004" s="4" t="n">
        <v>86900</v>
      </c>
      <c r="AJ2004" s="4" t="n">
        <v>73900</v>
      </c>
      <c r="AK2004" s="4" t="n">
        <v>798700</v>
      </c>
      <c r="AL2004" s="4" t="n">
        <v>801400</v>
      </c>
      <c r="AM2004" s="4" t="n">
        <v>798600</v>
      </c>
      <c r="AN2004" s="4" t="n">
        <v>841900</v>
      </c>
      <c r="AO2004" s="4" t="n">
        <v>901500</v>
      </c>
      <c r="AP2004" s="4" t="n">
        <v>979800</v>
      </c>
      <c r="AQ2004" s="4" t="n">
        <v>1498700</v>
      </c>
      <c r="AR2004" s="4" t="n">
        <v>62900</v>
      </c>
      <c r="AS2004" s="4" t="n">
        <v>305700</v>
      </c>
      <c r="AT2004" s="4" t="n">
        <v>139100</v>
      </c>
      <c r="AU2004" s="4" t="n">
        <v>139100</v>
      </c>
      <c r="AV2004" s="4" t="n">
        <v>139100</v>
      </c>
      <c r="AW2004" s="4" t="n">
        <v>165300</v>
      </c>
      <c r="AX2004" s="4" t="n">
        <v>165300</v>
      </c>
      <c r="AY2004" s="4" t="n">
        <v>432600</v>
      </c>
      <c r="AZ2004" s="4" t="n">
        <v>194200</v>
      </c>
      <c r="BA2004" s="4" t="n">
        <v>320300</v>
      </c>
      <c r="BB2004" s="4" t="n">
        <v>37780</v>
      </c>
      <c r="BC2004" s="4" t="n">
        <v>116280</v>
      </c>
      <c r="BD2004" s="4" t="n">
        <v>57260</v>
      </c>
      <c r="BE2004" s="4" t="n">
        <v>71840</v>
      </c>
      <c r="BF2004" s="4" t="n">
        <v>90260</v>
      </c>
      <c r="BG2004" s="4" t="n">
        <v>59340</v>
      </c>
      <c r="BH2004" s="4" t="n">
        <v>106380</v>
      </c>
      <c r="BI2004" s="4" t="n">
        <v>219660</v>
      </c>
      <c r="BJ2004" s="4" t="n">
        <v>37780</v>
      </c>
      <c r="BK2004" s="4" t="n">
        <v>44288820</v>
      </c>
      <c r="BL2004" s="4" t="n">
        <v>147446820</v>
      </c>
      <c r="BM2004" s="4" t="n">
        <v>74092280</v>
      </c>
      <c r="BN2004" s="4" t="n">
        <v>92287400</v>
      </c>
      <c r="BO2004" s="4" t="n">
        <v>112780940</v>
      </c>
      <c r="BP2004" s="4" t="n">
        <v>73456940</v>
      </c>
      <c r="BQ2004" s="4" t="n">
        <v>129930180</v>
      </c>
      <c r="BR2004" s="4" t="n">
        <v>262946860</v>
      </c>
      <c r="BS2004" s="4" t="n">
        <v>44288820</v>
      </c>
      <c r="BT2004" s="7" t="n">
        <v>46062</v>
      </c>
      <c r="BV2004" t="b">
        <v>0</v>
      </c>
      <c r="BW2004" t="inlineStr">
        <is>
          <t>20260407-190052</t>
        </is>
      </c>
      <c r="BX2004" t="inlineStr">
        <is>
          <t>2026-04-07T10:00:52+00:00</t>
        </is>
      </c>
      <c r="BY2004" t="inlineStr">
        <is>
          <t>2026-04-07T19:00:52+09:00</t>
        </is>
      </c>
      <c r="BZ2004" s="5" t="n">
        <v>0.003196518865516958</v>
      </c>
      <c r="CA2004" s="5" t="n">
        <v>1.956061408152462</v>
      </c>
      <c r="CB2004" s="5" t="n">
        <v>0.01322294745857286</v>
      </c>
      <c r="CC2004" s="5" t="n">
        <v>0.2557666445315681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698</v>
      </c>
      <c r="G2005" s="4" t="n">
        <v>4132018306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16.1406965078125</v>
      </c>
      <c r="W2005" s="5" t="n">
        <v>2.165628042976939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214200</v>
      </c>
      <c r="AC2005" s="4" t="n">
        <v>223900</v>
      </c>
      <c r="AD2005" s="4" t="n">
        <v>226300</v>
      </c>
      <c r="AE2005" s="4" t="n">
        <v>229400</v>
      </c>
      <c r="AF2005" s="4" t="n">
        <v>223100</v>
      </c>
      <c r="AG2005" s="4" t="n">
        <v>221200</v>
      </c>
      <c r="AH2005" s="4" t="n">
        <v>218200</v>
      </c>
      <c r="AI2005" s="4" t="n">
        <v>213700</v>
      </c>
      <c r="AJ2005" s="4" t="n">
        <v>214200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6220</v>
      </c>
      <c r="BC2005" s="4" t="n">
        <v>11740</v>
      </c>
      <c r="BD2005" s="4" t="n">
        <v>17800</v>
      </c>
      <c r="BE2005" s="4" t="n">
        <v>11080</v>
      </c>
      <c r="BF2005" s="4" t="n">
        <v>7740</v>
      </c>
      <c r="BG2005" s="4" t="n">
        <v>8500</v>
      </c>
      <c r="BH2005" s="4" t="n">
        <v>4940</v>
      </c>
      <c r="BI2005" s="4" t="n">
        <v>14200</v>
      </c>
      <c r="BJ2005" s="4" t="n">
        <v>6220</v>
      </c>
      <c r="BK2005" s="4" t="n">
        <v>4339660</v>
      </c>
      <c r="BL2005" s="4" t="n">
        <v>8278660</v>
      </c>
      <c r="BM2005" s="4" t="n">
        <v>13271360</v>
      </c>
      <c r="BN2005" s="4" t="n">
        <v>7849880</v>
      </c>
      <c r="BO2005" s="4" t="n">
        <v>5367500</v>
      </c>
      <c r="BP2005" s="4" t="n">
        <v>6008160</v>
      </c>
      <c r="BQ2005" s="4" t="n">
        <v>3557240</v>
      </c>
      <c r="BR2005" s="4" t="n">
        <v>9715160</v>
      </c>
      <c r="BS2005" s="4" t="n">
        <v>4339660</v>
      </c>
      <c r="BT2005" s="7" t="n">
        <v>46065</v>
      </c>
      <c r="BV2005" t="b">
        <v>0</v>
      </c>
      <c r="BW2005" t="inlineStr">
        <is>
          <t>20260407-190052</t>
        </is>
      </c>
      <c r="BX2005" t="inlineStr">
        <is>
          <t>2026-04-07T10:00:52+00:00</t>
        </is>
      </c>
      <c r="BY2005" t="inlineStr">
        <is>
          <t>2026-04-07T19:00:52+09:00</t>
        </is>
      </c>
      <c r="BZ2005" s="5" t="n">
        <v>0.03618367319014486</v>
      </c>
      <c r="CA2005" s="5" t="n">
        <v>34.43729903536978</v>
      </c>
      <c r="CC2005" s="5" t="n">
        <v>0.3857678940302352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863</v>
      </c>
      <c r="G2006" s="4" t="n">
        <v>11846878239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15.30604423643411</v>
      </c>
      <c r="W2006" s="5" t="n">
        <v>0.7288144102737619</v>
      </c>
      <c r="X2006" s="5" t="n">
        <v>0.04761611811750231</v>
      </c>
      <c r="Y2006" s="6" t="n">
        <v>0.765</v>
      </c>
      <c r="Z2006" s="4" t="n">
        <v>13727553</v>
      </c>
      <c r="AA2006" s="4" t="n">
        <v>10900</v>
      </c>
      <c r="AB2006" s="4" t="n">
        <v>456300</v>
      </c>
      <c r="AC2006" s="4" t="n">
        <v>39600</v>
      </c>
      <c r="AD2006" s="4" t="n">
        <v>42800</v>
      </c>
      <c r="AE2006" s="4" t="n">
        <v>49500</v>
      </c>
      <c r="AF2006" s="4" t="n">
        <v>56000</v>
      </c>
      <c r="AG2006" s="4" t="n">
        <v>68900</v>
      </c>
      <c r="AH2006" s="4" t="n">
        <v>68000</v>
      </c>
      <c r="AI2006" s="4" t="n">
        <v>452200</v>
      </c>
      <c r="AJ2006" s="4" t="n">
        <v>456300</v>
      </c>
      <c r="AK2006" s="4" t="n">
        <v>1200</v>
      </c>
      <c r="AL2006" s="4" t="n">
        <v>800</v>
      </c>
      <c r="AM2006" s="4" t="n">
        <v>600</v>
      </c>
      <c r="AN2006" s="4" t="n">
        <v>1600</v>
      </c>
      <c r="AO2006" s="4" t="n">
        <v>1700</v>
      </c>
      <c r="AP2006" s="4" t="n">
        <v>1800</v>
      </c>
      <c r="AQ2006" s="4" t="n">
        <v>5300</v>
      </c>
      <c r="AR2006" s="4" t="n">
        <v>10900</v>
      </c>
      <c r="BB2006" s="4" t="n">
        <v>8440</v>
      </c>
      <c r="BC2006" s="4" t="n">
        <v>14100</v>
      </c>
      <c r="BD2006" s="4" t="n">
        <v>9060</v>
      </c>
      <c r="BE2006" s="4" t="n">
        <v>14040</v>
      </c>
      <c r="BF2006" s="4" t="n">
        <v>8020</v>
      </c>
      <c r="BG2006" s="4" t="n">
        <v>21920</v>
      </c>
      <c r="BH2006" s="4" t="n">
        <v>12560</v>
      </c>
      <c r="BI2006" s="4" t="n">
        <v>89520</v>
      </c>
      <c r="BJ2006" s="4" t="n">
        <v>8440</v>
      </c>
      <c r="BK2006" s="4" t="n">
        <v>7264920</v>
      </c>
      <c r="BL2006" s="4" t="n">
        <v>11932120</v>
      </c>
      <c r="BM2006" s="4" t="n">
        <v>7978160</v>
      </c>
      <c r="BN2006" s="4" t="n">
        <v>12661500</v>
      </c>
      <c r="BO2006" s="4" t="n">
        <v>7269900</v>
      </c>
      <c r="BP2006" s="4" t="n">
        <v>20186380</v>
      </c>
      <c r="BQ2006" s="4" t="n">
        <v>10994780</v>
      </c>
      <c r="BR2006" s="4" t="n">
        <v>77950820</v>
      </c>
      <c r="BS2006" s="4" t="n">
        <v>7264920</v>
      </c>
      <c r="BT2006" s="7" t="n">
        <v>46093</v>
      </c>
      <c r="BV2006" t="b">
        <v>0</v>
      </c>
      <c r="BW2006" t="inlineStr">
        <is>
          <t>20260407-190052</t>
        </is>
      </c>
      <c r="BX2006" t="inlineStr">
        <is>
          <t>2026-04-07T10:00:52+00:00</t>
        </is>
      </c>
      <c r="BY2006" t="inlineStr">
        <is>
          <t>2026-04-07T19:00:52+09:00</t>
        </is>
      </c>
      <c r="BZ2006" s="5" t="n">
        <v>0.03323971868839261</v>
      </c>
      <c r="CA2006" s="5" t="n">
        <v>54.06398104265403</v>
      </c>
      <c r="CC2006" s="5" t="n">
        <v>0.8075545141086513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818</v>
      </c>
      <c r="G2007" s="4" t="n">
        <v>6687313600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14.79494159292035</v>
      </c>
      <c r="W2007" s="5" t="n">
        <v>0.7245193499458288</v>
      </c>
      <c r="X2007" s="5" t="n">
        <v>0.04897074756229686</v>
      </c>
      <c r="Y2007" s="6" t="n">
        <v>0.431</v>
      </c>
      <c r="Z2007" s="4" t="n">
        <v>8175200</v>
      </c>
      <c r="AA2007" s="4" t="n">
        <v>26700</v>
      </c>
      <c r="AB2007" s="4" t="n">
        <v>616200</v>
      </c>
      <c r="AC2007" s="4" t="n">
        <v>584200</v>
      </c>
      <c r="AD2007" s="4" t="n">
        <v>568900</v>
      </c>
      <c r="AE2007" s="4" t="n">
        <v>611800</v>
      </c>
      <c r="AF2007" s="4" t="n">
        <v>590900</v>
      </c>
      <c r="AG2007" s="4" t="n">
        <v>546900</v>
      </c>
      <c r="AH2007" s="4" t="n">
        <v>566300</v>
      </c>
      <c r="AI2007" s="4" t="n">
        <v>555200</v>
      </c>
      <c r="AJ2007" s="4" t="n">
        <v>616200</v>
      </c>
      <c r="AK2007" s="4" t="n">
        <v>2400</v>
      </c>
      <c r="AL2007" s="4" t="n">
        <v>4200</v>
      </c>
      <c r="AM2007" s="4" t="n">
        <v>14700</v>
      </c>
      <c r="AN2007" s="4" t="n">
        <v>11000</v>
      </c>
      <c r="AO2007" s="4" t="n">
        <v>18000</v>
      </c>
      <c r="AP2007" s="4" t="n">
        <v>23100</v>
      </c>
      <c r="AQ2007" s="4" t="n">
        <v>21300</v>
      </c>
      <c r="AR2007" s="4" t="n">
        <v>26700</v>
      </c>
      <c r="BB2007" s="4" t="n">
        <v>116620</v>
      </c>
      <c r="BC2007" s="4" t="n">
        <v>11240</v>
      </c>
      <c r="BD2007" s="4" t="n">
        <v>31040</v>
      </c>
      <c r="BE2007" s="4" t="n">
        <v>53920</v>
      </c>
      <c r="BF2007" s="4" t="n">
        <v>83020</v>
      </c>
      <c r="BG2007" s="4" t="n">
        <v>84380</v>
      </c>
      <c r="BH2007" s="4" t="n">
        <v>101020</v>
      </c>
      <c r="BI2007" s="4" t="n">
        <v>54560</v>
      </c>
      <c r="BJ2007" s="4" t="n">
        <v>116620</v>
      </c>
      <c r="BK2007" s="4" t="n">
        <v>95506260</v>
      </c>
      <c r="BL2007" s="4" t="n">
        <v>7029640</v>
      </c>
      <c r="BM2007" s="4" t="n">
        <v>19853760</v>
      </c>
      <c r="BN2007" s="4" t="n">
        <v>37159020</v>
      </c>
      <c r="BO2007" s="4" t="n">
        <v>56205740</v>
      </c>
      <c r="BP2007" s="4" t="n">
        <v>62714640</v>
      </c>
      <c r="BQ2007" s="4" t="n">
        <v>80142060</v>
      </c>
      <c r="BR2007" s="4" t="n">
        <v>42651800</v>
      </c>
      <c r="BS2007" s="4" t="n">
        <v>95506260</v>
      </c>
      <c r="BT2007" s="7" t="n">
        <v>46066</v>
      </c>
      <c r="BV2007" t="b">
        <v>0</v>
      </c>
      <c r="BW2007" t="inlineStr">
        <is>
          <t>20260407-190052</t>
        </is>
      </c>
      <c r="BX2007" t="inlineStr">
        <is>
          <t>2026-04-07T10:00:52+00:00</t>
        </is>
      </c>
      <c r="BY2007" t="inlineStr">
        <is>
          <t>2026-04-07T19:00:52+09:00</t>
        </is>
      </c>
      <c r="BZ2007" s="5" t="n">
        <v>0.07537430276935121</v>
      </c>
      <c r="CA2007" s="5" t="n">
        <v>5.283827816841022</v>
      </c>
      <c r="CC2007" s="5" t="n">
        <v>0.4879388339138155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178</v>
      </c>
      <c r="G2008" s="4" t="n">
        <v>8179142364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43.27588552380952</v>
      </c>
      <c r="W2008" s="5" t="n">
        <v>2.338233951972556</v>
      </c>
      <c r="X2008" s="5" t="n">
        <v>0.05403087478559176</v>
      </c>
      <c r="Y2008" s="6" t="n">
        <v>0.734</v>
      </c>
      <c r="Z2008" s="4" t="n">
        <v>45950238</v>
      </c>
      <c r="AA2008" s="4" t="n">
        <v>614700</v>
      </c>
      <c r="AB2008" s="4" t="n">
        <v>770200</v>
      </c>
      <c r="AC2008" s="4" t="n">
        <v>809700</v>
      </c>
      <c r="AD2008" s="4" t="n">
        <v>725500</v>
      </c>
      <c r="AE2008" s="4" t="n">
        <v>669000</v>
      </c>
      <c r="AF2008" s="4" t="n">
        <v>568400</v>
      </c>
      <c r="AG2008" s="4" t="n">
        <v>641700</v>
      </c>
      <c r="AH2008" s="4" t="n">
        <v>957700</v>
      </c>
      <c r="AI2008" s="4" t="n">
        <v>760200</v>
      </c>
      <c r="AJ2008" s="4" t="n">
        <v>770200</v>
      </c>
      <c r="AK2008" s="4" t="n">
        <v>220100</v>
      </c>
      <c r="AL2008" s="4" t="n">
        <v>244300</v>
      </c>
      <c r="AM2008" s="4" t="n">
        <v>228400</v>
      </c>
      <c r="AN2008" s="4" t="n">
        <v>313300</v>
      </c>
      <c r="AO2008" s="4" t="n">
        <v>506500</v>
      </c>
      <c r="AP2008" s="4" t="n">
        <v>602500</v>
      </c>
      <c r="AQ2008" s="4" t="n">
        <v>608100</v>
      </c>
      <c r="AR2008" s="4" t="n">
        <v>614700</v>
      </c>
      <c r="AS2008" s="4" t="n">
        <v>1047632</v>
      </c>
      <c r="AT2008" s="4" t="n">
        <v>272600</v>
      </c>
      <c r="AU2008" s="4" t="n">
        <v>152500</v>
      </c>
      <c r="AV2008" s="4" t="n">
        <v>152500</v>
      </c>
      <c r="AW2008" s="4" t="n">
        <v>388500</v>
      </c>
      <c r="AX2008" s="4" t="n">
        <v>906432</v>
      </c>
      <c r="AY2008" s="4" t="n">
        <v>1144832</v>
      </c>
      <c r="AZ2008" s="4" t="n">
        <v>1145132</v>
      </c>
      <c r="BA2008" s="4" t="n">
        <v>1081732</v>
      </c>
      <c r="BB2008" s="4" t="n">
        <v>329740</v>
      </c>
      <c r="BC2008" s="4" t="n">
        <v>471300</v>
      </c>
      <c r="BD2008" s="4" t="n">
        <v>221840</v>
      </c>
      <c r="BE2008" s="4" t="n">
        <v>257740</v>
      </c>
      <c r="BF2008" s="4" t="n">
        <v>479240</v>
      </c>
      <c r="BG2008" s="4" t="n">
        <v>763300</v>
      </c>
      <c r="BH2008" s="4" t="n">
        <v>395340</v>
      </c>
      <c r="BI2008" s="4" t="n">
        <v>244220</v>
      </c>
      <c r="BJ2008" s="4" t="n">
        <v>329740</v>
      </c>
      <c r="BK2008" s="4" t="n">
        <v>59616700</v>
      </c>
      <c r="BL2008" s="4" t="n">
        <v>90466200</v>
      </c>
      <c r="BM2008" s="4" t="n">
        <v>40255360</v>
      </c>
      <c r="BN2008" s="4" t="n">
        <v>45489100</v>
      </c>
      <c r="BO2008" s="4" t="n">
        <v>83030200</v>
      </c>
      <c r="BP2008" s="4" t="n">
        <v>145025520</v>
      </c>
      <c r="BQ2008" s="4" t="n">
        <v>75862140</v>
      </c>
      <c r="BR2008" s="4" t="n">
        <v>45208920</v>
      </c>
      <c r="BS2008" s="4" t="n">
        <v>59616700</v>
      </c>
      <c r="BT2008" s="7" t="n">
        <v>46115</v>
      </c>
      <c r="BV2008" t="b">
        <v>0</v>
      </c>
      <c r="BW2008" t="inlineStr">
        <is>
          <t>20260407-190052</t>
        </is>
      </c>
      <c r="BX2008" t="inlineStr">
        <is>
          <t>2026-04-07T10:00:52+00:00</t>
        </is>
      </c>
      <c r="BY2008" t="inlineStr">
        <is>
          <t>2026-04-07T19:00:52+09:00</t>
        </is>
      </c>
      <c r="BZ2008" s="5" t="n">
        <v>0.0167616106797967</v>
      </c>
      <c r="CA2008" s="5" t="n">
        <v>2.335779705222296</v>
      </c>
      <c r="CB2008" s="5" t="n">
        <v>0.02279927255219005</v>
      </c>
      <c r="CC2008" s="5" t="n">
        <v>0.2802249793435678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691</v>
      </c>
      <c r="G2009" s="4" t="n">
        <v>12453840484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45.28669266909091</v>
      </c>
      <c r="W2009" s="5" t="n">
        <v>1.02559832693733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647100</v>
      </c>
      <c r="AC2009" s="4" t="n">
        <v>479300</v>
      </c>
      <c r="AD2009" s="4" t="n">
        <v>590600</v>
      </c>
      <c r="AE2009" s="4" t="n">
        <v>599900</v>
      </c>
      <c r="AF2009" s="4" t="n">
        <v>597500</v>
      </c>
      <c r="AG2009" s="4" t="n">
        <v>591100</v>
      </c>
      <c r="AH2009" s="4" t="n">
        <v>568100</v>
      </c>
      <c r="AI2009" s="4" t="n">
        <v>631700</v>
      </c>
      <c r="AJ2009" s="4" t="n">
        <v>647100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12320</v>
      </c>
      <c r="BC2009" s="4" t="n">
        <v>20600</v>
      </c>
      <c r="BD2009" s="4" t="n">
        <v>120560</v>
      </c>
      <c r="BE2009" s="4" t="n">
        <v>43020</v>
      </c>
      <c r="BF2009" s="4" t="n">
        <v>37880</v>
      </c>
      <c r="BG2009" s="4" t="n">
        <v>13100</v>
      </c>
      <c r="BH2009" s="4" t="n">
        <v>88520</v>
      </c>
      <c r="BI2009" s="4" t="n">
        <v>35000</v>
      </c>
      <c r="BJ2009" s="4" t="n">
        <v>12320</v>
      </c>
      <c r="BK2009" s="4" t="n">
        <v>8641880</v>
      </c>
      <c r="BL2009" s="4" t="n">
        <v>11482240</v>
      </c>
      <c r="BM2009" s="4" t="n">
        <v>82657480</v>
      </c>
      <c r="BN2009" s="4" t="n">
        <v>32206560</v>
      </c>
      <c r="BO2009" s="4" t="n">
        <v>27095760</v>
      </c>
      <c r="BP2009" s="4" t="n">
        <v>9382800</v>
      </c>
      <c r="BQ2009" s="4" t="n">
        <v>61174280</v>
      </c>
      <c r="BR2009" s="4" t="n">
        <v>24617800</v>
      </c>
      <c r="BS2009" s="4" t="n">
        <v>8641880</v>
      </c>
      <c r="BT2009" s="7" t="n">
        <v>46100</v>
      </c>
      <c r="BV2009" t="b">
        <v>0</v>
      </c>
      <c r="BW2009" t="inlineStr">
        <is>
          <t>20260407-190052</t>
        </is>
      </c>
      <c r="BX2009" t="inlineStr">
        <is>
          <t>2026-04-07T10:00:52+00:00</t>
        </is>
      </c>
      <c r="BY2009" t="inlineStr">
        <is>
          <t>2026-04-07T19:00:52+09:00</t>
        </is>
      </c>
      <c r="BZ2009" s="5" t="n">
        <v>0.03590427391249056</v>
      </c>
      <c r="CA2009" s="5" t="n">
        <v>52.52435064935065</v>
      </c>
      <c r="CC2009" s="5" t="n">
        <v>1.314213075157612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302</v>
      </c>
      <c r="G2010" s="4" t="n">
        <v>2973371200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11.09466865671642</v>
      </c>
      <c r="W2010" s="5" t="n">
        <v>1.539809010875194</v>
      </c>
      <c r="X2010" s="5" t="n">
        <v>0.1387881926462972</v>
      </c>
      <c r="Y2010" s="6" t="n">
        <v>0.328</v>
      </c>
      <c r="Z2010" s="4" t="n">
        <v>9845600</v>
      </c>
      <c r="AA2010" s="4" t="n">
        <v>21800</v>
      </c>
      <c r="AB2010" s="4" t="n">
        <v>114600</v>
      </c>
      <c r="AC2010" s="4" t="n">
        <v>115500</v>
      </c>
      <c r="AD2010" s="4" t="n">
        <v>119400</v>
      </c>
      <c r="AE2010" s="4" t="n">
        <v>119200</v>
      </c>
      <c r="AF2010" s="4" t="n">
        <v>125900</v>
      </c>
      <c r="AG2010" s="4" t="n">
        <v>127100</v>
      </c>
      <c r="AH2010" s="4" t="n">
        <v>126600</v>
      </c>
      <c r="AI2010" s="4" t="n">
        <v>110400</v>
      </c>
      <c r="AJ2010" s="4" t="n">
        <v>114600</v>
      </c>
      <c r="AK2010" s="4" t="n">
        <v>23400</v>
      </c>
      <c r="AL2010" s="4" t="n">
        <v>30700</v>
      </c>
      <c r="AM2010" s="4" t="n">
        <v>36200</v>
      </c>
      <c r="AN2010" s="4" t="n">
        <v>38800</v>
      </c>
      <c r="AO2010" s="4" t="n">
        <v>47200</v>
      </c>
      <c r="AP2010" s="4" t="n">
        <v>61100</v>
      </c>
      <c r="AQ2010" s="4" t="n">
        <v>83700</v>
      </c>
      <c r="AR2010" s="4" t="n">
        <v>21800</v>
      </c>
      <c r="BB2010" s="4" t="n">
        <v>7580</v>
      </c>
      <c r="BC2010" s="4" t="n">
        <v>7040</v>
      </c>
      <c r="BD2010" s="4" t="n">
        <v>15240</v>
      </c>
      <c r="BE2010" s="4" t="n">
        <v>10800</v>
      </c>
      <c r="BF2010" s="4" t="n">
        <v>11520</v>
      </c>
      <c r="BG2010" s="4" t="n">
        <v>7020</v>
      </c>
      <c r="BH2010" s="4" t="n">
        <v>13400</v>
      </c>
      <c r="BI2010" s="4" t="n">
        <v>20020</v>
      </c>
      <c r="BJ2010" s="4" t="n">
        <v>7580</v>
      </c>
      <c r="BK2010" s="4" t="n">
        <v>2268360</v>
      </c>
      <c r="BL2010" s="4" t="n">
        <v>2361280</v>
      </c>
      <c r="BM2010" s="4" t="n">
        <v>4796580</v>
      </c>
      <c r="BN2010" s="4" t="n">
        <v>3341380</v>
      </c>
      <c r="BO2010" s="4" t="n">
        <v>3472960</v>
      </c>
      <c r="BP2010" s="4" t="n">
        <v>2124820</v>
      </c>
      <c r="BQ2010" s="4" t="n">
        <v>4070500</v>
      </c>
      <c r="BR2010" s="4" t="n">
        <v>5989180</v>
      </c>
      <c r="BS2010" s="4" t="n">
        <v>2268360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20260407-190052</t>
        </is>
      </c>
      <c r="BX2010" t="inlineStr">
        <is>
          <t>2026-04-07T10:00:52+00:00</t>
        </is>
      </c>
      <c r="BY2010" t="inlineStr">
        <is>
          <t>2026-04-07T19:00:52+09:00</t>
        </is>
      </c>
      <c r="BZ2010" s="5" t="n">
        <v>0.01163971723409442</v>
      </c>
      <c r="CA2010" s="5" t="n">
        <v>15.11873350923483</v>
      </c>
      <c r="CC2010" s="5" t="n">
        <v>0.8582850335000218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6977</v>
      </c>
      <c r="G2011" s="4" t="n">
        <v>10911415063573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26.71066883940671</v>
      </c>
      <c r="W2011" s="5" t="n">
        <v>6.704979269229304</v>
      </c>
      <c r="X2011" s="5" t="n">
        <v>0.2510225149936093</v>
      </c>
      <c r="Y2011" s="6" t="n">
        <v>0.583</v>
      </c>
      <c r="Z2011" s="4" t="n">
        <v>1563912149</v>
      </c>
      <c r="AA2011" s="4" t="n">
        <v>173900</v>
      </c>
      <c r="AB2011" s="4" t="n">
        <v>2688500</v>
      </c>
      <c r="AC2011" s="4" t="n">
        <v>4405800</v>
      </c>
      <c r="AD2011" s="4" t="n">
        <v>4788100</v>
      </c>
      <c r="AE2011" s="4" t="n">
        <v>3892000</v>
      </c>
      <c r="AF2011" s="4" t="n">
        <v>3310500</v>
      </c>
      <c r="AG2011" s="4" t="n">
        <v>3477000</v>
      </c>
      <c r="AH2011" s="4" t="n">
        <v>3363800</v>
      </c>
      <c r="AI2011" s="4" t="n">
        <v>3097500</v>
      </c>
      <c r="AJ2011" s="4" t="n">
        <v>2688500</v>
      </c>
      <c r="AK2011" s="4" t="n">
        <v>177700</v>
      </c>
      <c r="AL2011" s="4" t="n">
        <v>201400</v>
      </c>
      <c r="AM2011" s="4" t="n">
        <v>243500</v>
      </c>
      <c r="AN2011" s="4" t="n">
        <v>216800</v>
      </c>
      <c r="AO2011" s="4" t="n">
        <v>125700</v>
      </c>
      <c r="AP2011" s="4" t="n">
        <v>122300</v>
      </c>
      <c r="AQ2011" s="4" t="n">
        <v>377300</v>
      </c>
      <c r="AR2011" s="4" t="n">
        <v>173900</v>
      </c>
      <c r="BB2011" s="4" t="n">
        <v>5388420</v>
      </c>
      <c r="BC2011" s="4" t="n">
        <v>12928640</v>
      </c>
      <c r="BD2011" s="4" t="n">
        <v>7715300</v>
      </c>
      <c r="BE2011" s="4" t="n">
        <v>9364180</v>
      </c>
      <c r="BF2011" s="4" t="n">
        <v>7659160</v>
      </c>
      <c r="BG2011" s="4" t="n">
        <v>5838900</v>
      </c>
      <c r="BH2011" s="4" t="n">
        <v>5161080</v>
      </c>
      <c r="BI2011" s="4" t="n">
        <v>5321840</v>
      </c>
      <c r="BJ2011" s="4" t="n">
        <v>5388420</v>
      </c>
      <c r="BK2011" s="4" t="n">
        <v>37809007520</v>
      </c>
      <c r="BL2011" s="4" t="n">
        <v>88191813800</v>
      </c>
      <c r="BM2011" s="4" t="n">
        <v>48321016120</v>
      </c>
      <c r="BN2011" s="4" t="n">
        <v>61395755640</v>
      </c>
      <c r="BO2011" s="4" t="n">
        <v>52344255420</v>
      </c>
      <c r="BP2011" s="4" t="n">
        <v>38070323720</v>
      </c>
      <c r="BQ2011" s="4" t="n">
        <v>33086263100</v>
      </c>
      <c r="BR2011" s="4" t="n">
        <v>34210213160</v>
      </c>
      <c r="BS2011" s="4" t="n">
        <v>37809007520</v>
      </c>
      <c r="BT2011" s="7" t="n">
        <v>46062</v>
      </c>
      <c r="BV2011" t="b">
        <v>0</v>
      </c>
      <c r="BW2011" t="inlineStr">
        <is>
          <t>20260407-190052</t>
        </is>
      </c>
      <c r="BX2011" t="inlineStr">
        <is>
          <t>2026-04-07T10:00:52+00:00</t>
        </is>
      </c>
      <c r="BY2011" t="inlineStr">
        <is>
          <t>2026-04-07T19:00:52+09:00</t>
        </is>
      </c>
      <c r="BZ2011" s="5" t="n">
        <v>0.001719086332131307</v>
      </c>
      <c r="CA2011" s="5" t="n">
        <v>0.4989403201680641</v>
      </c>
      <c r="CC2011" s="5" t="n">
        <v>0.07410816977346396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749</v>
      </c>
      <c r="G2012" s="4" t="n">
        <v>45389400000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16.40383086375136</v>
      </c>
      <c r="W2012" s="5" t="n">
        <v>3.091710373952728</v>
      </c>
      <c r="X2012" s="5" t="n">
        <v>0.1884748995300048</v>
      </c>
      <c r="Y2012" s="6" t="n">
        <v>0.551</v>
      </c>
      <c r="Z2012" s="4" t="n">
        <v>60600000</v>
      </c>
      <c r="AA2012" s="4" t="n">
        <v>112900</v>
      </c>
      <c r="AB2012" s="4" t="n">
        <v>303600</v>
      </c>
      <c r="AC2012" s="4" t="n">
        <v>327600</v>
      </c>
      <c r="AD2012" s="4" t="n">
        <v>359000</v>
      </c>
      <c r="AE2012" s="4" t="n">
        <v>397400</v>
      </c>
      <c r="AF2012" s="4" t="n">
        <v>342600</v>
      </c>
      <c r="AG2012" s="4" t="n">
        <v>335500</v>
      </c>
      <c r="AH2012" s="4" t="n">
        <v>320400</v>
      </c>
      <c r="AI2012" s="4" t="n">
        <v>343100</v>
      </c>
      <c r="AJ2012" s="4" t="n">
        <v>303600</v>
      </c>
      <c r="AK2012" s="4" t="n">
        <v>122600</v>
      </c>
      <c r="AL2012" s="4" t="n">
        <v>125400</v>
      </c>
      <c r="AM2012" s="4" t="n">
        <v>129400</v>
      </c>
      <c r="AN2012" s="4" t="n">
        <v>146300</v>
      </c>
      <c r="AO2012" s="4" t="n">
        <v>147300</v>
      </c>
      <c r="AP2012" s="4" t="n">
        <v>120900</v>
      </c>
      <c r="AQ2012" s="4" t="n">
        <v>115300</v>
      </c>
      <c r="AR2012" s="4" t="n">
        <v>112900</v>
      </c>
      <c r="BB2012" s="4" t="n">
        <v>72420</v>
      </c>
      <c r="BC2012" s="4" t="n">
        <v>231320</v>
      </c>
      <c r="BD2012" s="4" t="n">
        <v>146960</v>
      </c>
      <c r="BE2012" s="4" t="n">
        <v>148540</v>
      </c>
      <c r="BF2012" s="4" t="n">
        <v>202780</v>
      </c>
      <c r="BG2012" s="4" t="n">
        <v>118020</v>
      </c>
      <c r="BH2012" s="4" t="n">
        <v>100700</v>
      </c>
      <c r="BI2012" s="4" t="n">
        <v>94860</v>
      </c>
      <c r="BJ2012" s="4" t="n">
        <v>72420</v>
      </c>
      <c r="BK2012" s="4" t="n">
        <v>53563400</v>
      </c>
      <c r="BL2012" s="4" t="n">
        <v>163336480</v>
      </c>
      <c r="BM2012" s="4" t="n">
        <v>106669280</v>
      </c>
      <c r="BN2012" s="4" t="n">
        <v>112326400</v>
      </c>
      <c r="BO2012" s="4" t="n">
        <v>149406280</v>
      </c>
      <c r="BP2012" s="4" t="n">
        <v>86024660</v>
      </c>
      <c r="BQ2012" s="4" t="n">
        <v>72241320</v>
      </c>
      <c r="BR2012" s="4" t="n">
        <v>68221640</v>
      </c>
      <c r="BS2012" s="4" t="n">
        <v>53563400</v>
      </c>
      <c r="BT2012" s="7" t="n">
        <v>46057</v>
      </c>
      <c r="BV2012" t="b">
        <v>0</v>
      </c>
      <c r="BW2012" t="inlineStr">
        <is>
          <t>20260407-190052</t>
        </is>
      </c>
      <c r="BX2012" t="inlineStr">
        <is>
          <t>2026-04-07T10:00:52+00:00</t>
        </is>
      </c>
      <c r="BY2012" t="inlineStr">
        <is>
          <t>2026-04-07T19:00:52+09:00</t>
        </is>
      </c>
      <c r="BZ2012" s="5" t="n">
        <v>0.00500990099009901</v>
      </c>
      <c r="CA2012" s="5" t="n">
        <v>4.192212096106048</v>
      </c>
      <c r="CC2012" s="5" t="n">
        <v>0.1502773775374867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3470</v>
      </c>
      <c r="G2013" s="4" t="n">
        <v>166560000000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15.27933217136043</v>
      </c>
      <c r="W2013" s="5" t="n">
        <v>1.980169769598402</v>
      </c>
      <c r="X2013" s="5" t="n">
        <v>0.1295979266233921</v>
      </c>
      <c r="Y2013" s="6" t="n">
        <v>0.494</v>
      </c>
      <c r="Z2013" s="4" t="n">
        <v>48000000</v>
      </c>
      <c r="AA2013" s="4" t="n">
        <v>17000</v>
      </c>
      <c r="AB2013" s="4" t="n">
        <v>142900</v>
      </c>
      <c r="AC2013" s="4" t="n">
        <v>204800</v>
      </c>
      <c r="AD2013" s="4" t="n">
        <v>212900</v>
      </c>
      <c r="AE2013" s="4" t="n">
        <v>206500</v>
      </c>
      <c r="AF2013" s="4" t="n">
        <v>157400</v>
      </c>
      <c r="AG2013" s="4" t="n">
        <v>192100</v>
      </c>
      <c r="AH2013" s="4" t="n">
        <v>176700</v>
      </c>
      <c r="AI2013" s="4" t="n">
        <v>158100</v>
      </c>
      <c r="AJ2013" s="4" t="n">
        <v>142900</v>
      </c>
      <c r="AK2013" s="4" t="n">
        <v>23500</v>
      </c>
      <c r="AL2013" s="4" t="n">
        <v>25400</v>
      </c>
      <c r="AM2013" s="4" t="n">
        <v>23500</v>
      </c>
      <c r="AN2013" s="4" t="n">
        <v>22600</v>
      </c>
      <c r="AO2013" s="4" t="n">
        <v>19400</v>
      </c>
      <c r="AP2013" s="4" t="n">
        <v>16900</v>
      </c>
      <c r="AQ2013" s="4" t="n">
        <v>15700</v>
      </c>
      <c r="AR2013" s="4" t="n">
        <v>17000</v>
      </c>
      <c r="AS2013" s="4" t="n">
        <v>117296</v>
      </c>
      <c r="AU2013" s="4" t="n">
        <v>255796</v>
      </c>
      <c r="AV2013" s="4" t="n">
        <v>363855</v>
      </c>
      <c r="AW2013" s="4" t="n">
        <v>371355</v>
      </c>
      <c r="AX2013" s="4" t="n">
        <v>697705</v>
      </c>
      <c r="AY2013" s="4" t="n">
        <v>571053</v>
      </c>
      <c r="AZ2013" s="4" t="n">
        <v>117296</v>
      </c>
      <c r="BA2013" s="4" t="n">
        <v>117296</v>
      </c>
      <c r="BB2013" s="4" t="n">
        <v>176120</v>
      </c>
      <c r="BC2013" s="4" t="n">
        <v>240620</v>
      </c>
      <c r="BD2013" s="4" t="n">
        <v>162380</v>
      </c>
      <c r="BE2013" s="4" t="n">
        <v>246860</v>
      </c>
      <c r="BF2013" s="4" t="n">
        <v>421100</v>
      </c>
      <c r="BG2013" s="4" t="n">
        <v>282220</v>
      </c>
      <c r="BH2013" s="4" t="n">
        <v>241120</v>
      </c>
      <c r="BI2013" s="4" t="n">
        <v>166660</v>
      </c>
      <c r="BJ2013" s="4" t="n">
        <v>176120</v>
      </c>
      <c r="BK2013" s="4" t="n">
        <v>610815600</v>
      </c>
      <c r="BL2013" s="4" t="n">
        <v>865559800</v>
      </c>
      <c r="BM2013" s="4" t="n">
        <v>624394700</v>
      </c>
      <c r="BN2013" s="4" t="n">
        <v>979309800</v>
      </c>
      <c r="BO2013" s="4" t="n">
        <v>1599775300</v>
      </c>
      <c r="BP2013" s="4" t="n">
        <v>1034009400</v>
      </c>
      <c r="BQ2013" s="4" t="n">
        <v>830967000</v>
      </c>
      <c r="BR2013" s="4" t="n">
        <v>557712500</v>
      </c>
      <c r="BS2013" s="4" t="n">
        <v>610815600</v>
      </c>
      <c r="BT2013" s="7" t="n">
        <v>46052</v>
      </c>
      <c r="BV2013" t="b">
        <v>0</v>
      </c>
      <c r="BW2013" t="inlineStr">
        <is>
          <t>20260407-190052</t>
        </is>
      </c>
      <c r="BX2013" t="inlineStr">
        <is>
          <t>2026-04-07T10:00:52+00:00</t>
        </is>
      </c>
      <c r="BY2013" t="inlineStr">
        <is>
          <t>2026-04-07T19:00:52+09:00</t>
        </is>
      </c>
      <c r="BZ2013" s="5" t="n">
        <v>0.002977083333333333</v>
      </c>
      <c r="CA2013" s="5" t="n">
        <v>0.8113786054962525</v>
      </c>
      <c r="CB2013" s="5" t="n">
        <v>0.002443666666666666</v>
      </c>
      <c r="CC2013" s="5" t="n">
        <v>0.1664805475504323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3835</v>
      </c>
      <c r="G2014" s="4" t="n">
        <v>258902031180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26.99708354327424</v>
      </c>
      <c r="W2014" s="5" t="n">
        <v>1.087526646840149</v>
      </c>
      <c r="X2014" s="5" t="n">
        <v>0.04028311595572637</v>
      </c>
      <c r="Y2014" s="6" t="n">
        <v>0.763</v>
      </c>
      <c r="Z2014" s="4" t="n">
        <v>67510308</v>
      </c>
      <c r="AA2014" s="4" t="n">
        <v>25700</v>
      </c>
      <c r="AB2014" s="4" t="n">
        <v>99900</v>
      </c>
      <c r="AC2014" s="4" t="n">
        <v>90100</v>
      </c>
      <c r="AD2014" s="4" t="n">
        <v>73700</v>
      </c>
      <c r="AE2014" s="4" t="n">
        <v>82500</v>
      </c>
      <c r="AF2014" s="4" t="n">
        <v>82300</v>
      </c>
      <c r="AG2014" s="4" t="n">
        <v>86100</v>
      </c>
      <c r="AH2014" s="4" t="n">
        <v>84700</v>
      </c>
      <c r="AI2014" s="4" t="n">
        <v>91600</v>
      </c>
      <c r="AJ2014" s="4" t="n">
        <v>99900</v>
      </c>
      <c r="AK2014" s="4" t="n">
        <v>58300</v>
      </c>
      <c r="AL2014" s="4" t="n">
        <v>45700</v>
      </c>
      <c r="AM2014" s="4" t="n">
        <v>42200</v>
      </c>
      <c r="AN2014" s="4" t="n">
        <v>36400</v>
      </c>
      <c r="AO2014" s="4" t="n">
        <v>27700</v>
      </c>
      <c r="AP2014" s="4" t="n">
        <v>20600</v>
      </c>
      <c r="AQ2014" s="4" t="n">
        <v>43900</v>
      </c>
      <c r="AR2014" s="4" t="n">
        <v>25700</v>
      </c>
      <c r="AS2014" s="4" t="n">
        <v>575072</v>
      </c>
      <c r="AT2014" s="4" t="n">
        <v>335970</v>
      </c>
      <c r="AU2014" s="4" t="n">
        <v>307405</v>
      </c>
      <c r="AV2014" s="4" t="n">
        <v>307405</v>
      </c>
      <c r="AW2014" s="4" t="n">
        <v>643116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269960</v>
      </c>
      <c r="BC2014" s="4" t="n">
        <v>413820</v>
      </c>
      <c r="BD2014" s="4" t="n">
        <v>336280</v>
      </c>
      <c r="BE2014" s="4" t="n">
        <v>258780</v>
      </c>
      <c r="BF2014" s="4" t="n">
        <v>524500</v>
      </c>
      <c r="BG2014" s="4" t="n">
        <v>378200</v>
      </c>
      <c r="BH2014" s="4" t="n">
        <v>465740</v>
      </c>
      <c r="BI2014" s="4" t="n">
        <v>485560</v>
      </c>
      <c r="BJ2014" s="4" t="n">
        <v>269960</v>
      </c>
      <c r="BK2014" s="4" t="n">
        <v>1019014200</v>
      </c>
      <c r="BL2014" s="4" t="n">
        <v>1846529300</v>
      </c>
      <c r="BM2014" s="4" t="n">
        <v>1507191700</v>
      </c>
      <c r="BN2014" s="4" t="n">
        <v>1190813300</v>
      </c>
      <c r="BO2014" s="4" t="n">
        <v>2149916100</v>
      </c>
      <c r="BP2014" s="4" t="n">
        <v>1509690600</v>
      </c>
      <c r="BQ2014" s="4" t="n">
        <v>1766039700</v>
      </c>
      <c r="BR2014" s="4" t="n">
        <v>1757649500</v>
      </c>
      <c r="BS2014" s="4" t="n">
        <v>1019014200</v>
      </c>
      <c r="BT2014" s="7" t="n">
        <v>46057</v>
      </c>
      <c r="BV2014" t="b">
        <v>0</v>
      </c>
      <c r="BW2014" t="inlineStr">
        <is>
          <t>20260407-190052</t>
        </is>
      </c>
      <c r="BX2014" t="inlineStr">
        <is>
          <t>2026-04-07T10:00:52+00:00</t>
        </is>
      </c>
      <c r="BY2014" t="inlineStr">
        <is>
          <t>2026-04-07T19:00:52+09:00</t>
        </is>
      </c>
      <c r="BZ2014" s="5" t="n">
        <v>0.001479774022064897</v>
      </c>
      <c r="CA2014" s="5" t="n">
        <v>0.3700548229367314</v>
      </c>
      <c r="CB2014" s="5" t="n">
        <v>0.008518284348517563</v>
      </c>
      <c r="CC2014" s="5" t="n">
        <v>0.1864643540260077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3925</v>
      </c>
      <c r="G2015" s="4" t="n">
        <v>97420093550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7.733594788441692</v>
      </c>
      <c r="W2015" s="5" t="n">
        <v>0.8314351977025032</v>
      </c>
      <c r="X2015" s="5" t="n">
        <v>0.1075095373428579</v>
      </c>
      <c r="Y2015" s="6" t="n">
        <v>0.587</v>
      </c>
      <c r="Z2015" s="4" t="n">
        <v>24820406</v>
      </c>
      <c r="AA2015" s="4" t="n">
        <v>41300</v>
      </c>
      <c r="AB2015" s="4" t="n">
        <v>50100</v>
      </c>
      <c r="AC2015" s="4" t="n">
        <v>39800</v>
      </c>
      <c r="AD2015" s="4" t="n">
        <v>40400</v>
      </c>
      <c r="AE2015" s="4" t="n">
        <v>42300</v>
      </c>
      <c r="AF2015" s="4" t="n">
        <v>41800</v>
      </c>
      <c r="AG2015" s="4" t="n">
        <v>50400</v>
      </c>
      <c r="AH2015" s="4" t="n">
        <v>54000</v>
      </c>
      <c r="AI2015" s="4" t="n">
        <v>47600</v>
      </c>
      <c r="AJ2015" s="4" t="n">
        <v>50100</v>
      </c>
      <c r="AK2015" s="4" t="n">
        <v>39900</v>
      </c>
      <c r="AL2015" s="4" t="n">
        <v>45300</v>
      </c>
      <c r="AM2015" s="4" t="n">
        <v>43200</v>
      </c>
      <c r="AN2015" s="4" t="n">
        <v>40300</v>
      </c>
      <c r="AO2015" s="4" t="n">
        <v>33900</v>
      </c>
      <c r="AP2015" s="4" t="n">
        <v>31000</v>
      </c>
      <c r="AQ2015" s="4" t="n">
        <v>38900</v>
      </c>
      <c r="AR2015" s="4" t="n">
        <v>41300</v>
      </c>
      <c r="AS2015" s="4" t="n">
        <v>328400</v>
      </c>
      <c r="AT2015" s="4" t="n">
        <v>702852</v>
      </c>
      <c r="AU2015" s="4" t="n">
        <v>682429</v>
      </c>
      <c r="AV2015" s="4" t="n">
        <v>369262</v>
      </c>
      <c r="AW2015" s="4" t="n">
        <v>381566</v>
      </c>
      <c r="AX2015" s="4" t="n">
        <v>632203</v>
      </c>
      <c r="AY2015" s="4" t="n">
        <v>381400</v>
      </c>
      <c r="AZ2015" s="4" t="n">
        <v>328400</v>
      </c>
      <c r="BA2015" s="4" t="n">
        <v>328400</v>
      </c>
      <c r="BB2015" s="4" t="n">
        <v>47600</v>
      </c>
      <c r="BC2015" s="4" t="n">
        <v>77740</v>
      </c>
      <c r="BD2015" s="4" t="n">
        <v>102140</v>
      </c>
      <c r="BE2015" s="4" t="n">
        <v>82660</v>
      </c>
      <c r="BF2015" s="4" t="n">
        <v>97960</v>
      </c>
      <c r="BG2015" s="4" t="n">
        <v>135900</v>
      </c>
      <c r="BH2015" s="4" t="n">
        <v>121540</v>
      </c>
      <c r="BI2015" s="4" t="n">
        <v>94440</v>
      </c>
      <c r="BJ2015" s="4" t="n">
        <v>47600</v>
      </c>
      <c r="BK2015" s="4" t="n">
        <v>185513700</v>
      </c>
      <c r="BL2015" s="4" t="n">
        <v>334114800</v>
      </c>
      <c r="BM2015" s="4" t="n">
        <v>457335900</v>
      </c>
      <c r="BN2015" s="4" t="n">
        <v>374783400</v>
      </c>
      <c r="BO2015" s="4" t="n">
        <v>402595000</v>
      </c>
      <c r="BP2015" s="4" t="n">
        <v>522972200</v>
      </c>
      <c r="BQ2015" s="4" t="n">
        <v>461441400</v>
      </c>
      <c r="BR2015" s="4" t="n">
        <v>362273700</v>
      </c>
      <c r="BS2015" s="4" t="n">
        <v>185513700</v>
      </c>
      <c r="BT2015" s="7" t="n">
        <v>46052</v>
      </c>
      <c r="BV2015" t="b">
        <v>0</v>
      </c>
      <c r="BW2015" t="inlineStr">
        <is>
          <t>20260407-190052</t>
        </is>
      </c>
      <c r="BX2015" t="inlineStr">
        <is>
          <t>2026-04-07T10:00:52+00:00</t>
        </is>
      </c>
      <c r="BY2015" t="inlineStr">
        <is>
          <t>2026-04-07T19:00:52+09:00</t>
        </is>
      </c>
      <c r="BZ2015" s="5" t="n">
        <v>0.002018500422595827</v>
      </c>
      <c r="CA2015" s="5" t="n">
        <v>1.052521008403361</v>
      </c>
      <c r="CB2015" s="5" t="n">
        <v>0.01323104867825289</v>
      </c>
      <c r="CC2015" s="5" t="n">
        <v>0.5578007371970954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2229.5</v>
      </c>
      <c r="G2016" s="4" t="n">
        <v>731661741401.5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22.59191445073489</v>
      </c>
      <c r="W2016" s="5" t="n">
        <v>1.396967525348926</v>
      </c>
      <c r="X2016" s="5" t="n">
        <v>0.06183484486873508</v>
      </c>
      <c r="Y2016" s="6" t="n">
        <v>0.799</v>
      </c>
      <c r="Z2016" s="4" t="n">
        <v>328173017</v>
      </c>
      <c r="AA2016" s="4" t="n">
        <v>48800</v>
      </c>
      <c r="AB2016" s="4" t="n">
        <v>59000</v>
      </c>
      <c r="AC2016" s="4" t="n">
        <v>68200</v>
      </c>
      <c r="AD2016" s="4" t="n">
        <v>77000</v>
      </c>
      <c r="AE2016" s="4" t="n">
        <v>63400</v>
      </c>
      <c r="AF2016" s="4" t="n">
        <v>58000</v>
      </c>
      <c r="AG2016" s="4" t="n">
        <v>58000</v>
      </c>
      <c r="AH2016" s="4" t="n">
        <v>54000</v>
      </c>
      <c r="AI2016" s="4" t="n">
        <v>54600</v>
      </c>
      <c r="AJ2016" s="4" t="n">
        <v>59000</v>
      </c>
      <c r="AK2016" s="4" t="n">
        <v>62300</v>
      </c>
      <c r="AL2016" s="4" t="n">
        <v>48800</v>
      </c>
      <c r="AM2016" s="4" t="n">
        <v>60600</v>
      </c>
      <c r="AN2016" s="4" t="n">
        <v>43400</v>
      </c>
      <c r="AO2016" s="4" t="n">
        <v>55700</v>
      </c>
      <c r="AP2016" s="4" t="n">
        <v>38100</v>
      </c>
      <c r="AQ2016" s="4" t="n">
        <v>98000</v>
      </c>
      <c r="AR2016" s="4" t="n">
        <v>48800</v>
      </c>
      <c r="AS2016" s="4" t="n">
        <v>5335287</v>
      </c>
      <c r="AT2016" s="4" t="n">
        <v>3212835</v>
      </c>
      <c r="AU2016" s="4" t="n">
        <v>5052384</v>
      </c>
      <c r="AV2016" s="4" t="n">
        <v>3987375</v>
      </c>
      <c r="AW2016" s="4" t="n">
        <v>3987375</v>
      </c>
      <c r="AX2016" s="4" t="n">
        <v>7285167</v>
      </c>
      <c r="AY2016" s="4" t="n">
        <v>7149388</v>
      </c>
      <c r="AZ2016" s="4" t="n">
        <v>5477254</v>
      </c>
      <c r="BA2016" s="4" t="n">
        <v>5335287</v>
      </c>
      <c r="BB2016" s="4" t="n">
        <v>1022100</v>
      </c>
      <c r="BC2016" s="4" t="n">
        <v>2795840</v>
      </c>
      <c r="BD2016" s="4" t="n">
        <v>1799280</v>
      </c>
      <c r="BE2016" s="4" t="n">
        <v>1497780</v>
      </c>
      <c r="BF2016" s="4" t="n">
        <v>1726960</v>
      </c>
      <c r="BG2016" s="4" t="n">
        <v>2086560</v>
      </c>
      <c r="BH2016" s="4" t="n">
        <v>1585640</v>
      </c>
      <c r="BI2016" s="4" t="n">
        <v>1267100</v>
      </c>
      <c r="BJ2016" s="4" t="n">
        <v>1022100</v>
      </c>
      <c r="BK2016" s="4" t="n">
        <v>2292575750</v>
      </c>
      <c r="BL2016" s="4" t="n">
        <v>6602953160</v>
      </c>
      <c r="BM2016" s="4" t="n">
        <v>4498826900</v>
      </c>
      <c r="BN2016" s="4" t="n">
        <v>3849408160</v>
      </c>
      <c r="BO2016" s="4" t="n">
        <v>4167903530</v>
      </c>
      <c r="BP2016" s="4" t="n">
        <v>4957316880</v>
      </c>
      <c r="BQ2016" s="4" t="n">
        <v>3604394730</v>
      </c>
      <c r="BR2016" s="4" t="n">
        <v>2853517500</v>
      </c>
      <c r="BS2016" s="4" t="n">
        <v>2292575750</v>
      </c>
      <c r="BT2016" s="7" t="n">
        <v>46065</v>
      </c>
      <c r="BV2016" t="b">
        <v>0</v>
      </c>
      <c r="BW2016" t="inlineStr">
        <is>
          <t>20260407-190052</t>
        </is>
      </c>
      <c r="BX2016" t="inlineStr">
        <is>
          <t>2026-04-07T10:00:52+00:00</t>
        </is>
      </c>
      <c r="BY2016" t="inlineStr">
        <is>
          <t>2026-04-07T19:00:52+09:00</t>
        </is>
      </c>
      <c r="BZ2016" s="5" t="n">
        <v>0.0001797832147790505</v>
      </c>
      <c r="CA2016" s="5" t="n">
        <v>0.05772429312200372</v>
      </c>
      <c r="CB2016" s="5" t="n">
        <v>0.0162575431970996</v>
      </c>
      <c r="CC2016" s="5" t="n">
        <v>0.1432916251698179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1176</v>
      </c>
      <c r="G2017" s="4" t="n">
        <v>75219336696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14.74599817604391</v>
      </c>
      <c r="W2017" s="5" t="n">
        <v>0.8993547914918039</v>
      </c>
      <c r="X2017" s="5" t="n">
        <v>0.06098975333883329</v>
      </c>
      <c r="Y2017" s="6" t="n">
        <v>0.68</v>
      </c>
      <c r="Z2017" s="4" t="n">
        <v>63962021</v>
      </c>
      <c r="AA2017" s="4" t="n">
        <v>58300</v>
      </c>
      <c r="AB2017" s="4" t="n">
        <v>54500</v>
      </c>
      <c r="AC2017" s="4" t="n">
        <v>90500</v>
      </c>
      <c r="AD2017" s="4" t="n">
        <v>84000</v>
      </c>
      <c r="AE2017" s="4" t="n">
        <v>87700</v>
      </c>
      <c r="AF2017" s="4" t="n">
        <v>65400</v>
      </c>
      <c r="AG2017" s="4" t="n">
        <v>93600</v>
      </c>
      <c r="AH2017" s="4" t="n">
        <v>64000</v>
      </c>
      <c r="AI2017" s="4" t="n">
        <v>74300</v>
      </c>
      <c r="AJ2017" s="4" t="n">
        <v>54500</v>
      </c>
      <c r="AK2017" s="4" t="n">
        <v>100200</v>
      </c>
      <c r="AL2017" s="4" t="n">
        <v>50000</v>
      </c>
      <c r="AM2017" s="4" t="n">
        <v>46300</v>
      </c>
      <c r="AN2017" s="4" t="n">
        <v>81500</v>
      </c>
      <c r="AO2017" s="4" t="n">
        <v>70200</v>
      </c>
      <c r="AP2017" s="4" t="n">
        <v>62500</v>
      </c>
      <c r="AQ2017" s="4" t="n">
        <v>79100</v>
      </c>
      <c r="AR2017" s="4" t="n">
        <v>58300</v>
      </c>
      <c r="AS2017" s="4" t="n">
        <v>382850</v>
      </c>
      <c r="AY2017" s="4" t="n">
        <v>339050</v>
      </c>
      <c r="AZ2017" s="4" t="n">
        <v>339050</v>
      </c>
      <c r="BA2017" s="4" t="n">
        <v>382850</v>
      </c>
      <c r="BB2017" s="4" t="n">
        <v>130640</v>
      </c>
      <c r="BC2017" s="4" t="n">
        <v>445520</v>
      </c>
      <c r="BD2017" s="4" t="n">
        <v>365360</v>
      </c>
      <c r="BE2017" s="4" t="n">
        <v>335420</v>
      </c>
      <c r="BF2017" s="4" t="n">
        <v>287860</v>
      </c>
      <c r="BG2017" s="4" t="n">
        <v>164100</v>
      </c>
      <c r="BH2017" s="4" t="n">
        <v>163460</v>
      </c>
      <c r="BI2017" s="4" t="n">
        <v>163520</v>
      </c>
      <c r="BJ2017" s="4" t="n">
        <v>130640</v>
      </c>
      <c r="BK2017" s="4" t="n">
        <v>149090000</v>
      </c>
      <c r="BL2017" s="4" t="n">
        <v>544572700</v>
      </c>
      <c r="BM2017" s="4" t="n">
        <v>418189720</v>
      </c>
      <c r="BN2017" s="4" t="n">
        <v>391642500</v>
      </c>
      <c r="BO2017" s="4" t="n">
        <v>330968320</v>
      </c>
      <c r="BP2017" s="4" t="n">
        <v>188636640</v>
      </c>
      <c r="BQ2017" s="4" t="n">
        <v>179869460</v>
      </c>
      <c r="BR2017" s="4" t="n">
        <v>178159600</v>
      </c>
      <c r="BS2017" s="4" t="n">
        <v>149090000</v>
      </c>
      <c r="BT2017" s="7" t="n">
        <v>46066</v>
      </c>
      <c r="BV2017" t="b">
        <v>0</v>
      </c>
      <c r="BW2017" t="inlineStr">
        <is>
          <t>20260407-190052</t>
        </is>
      </c>
      <c r="BX2017" t="inlineStr">
        <is>
          <t>2026-04-07T10:00:52+00:00</t>
        </is>
      </c>
      <c r="BY2017" t="inlineStr">
        <is>
          <t>2026-04-07T19:00:52+09:00</t>
        </is>
      </c>
      <c r="BZ2017" s="5" t="n">
        <v>0.0008520681358708162</v>
      </c>
      <c r="CA2017" s="5" t="n">
        <v>0.4171769748928353</v>
      </c>
      <c r="CB2017" s="5" t="n">
        <v>0.005985583226020954</v>
      </c>
      <c r="CC2017" s="5" t="n">
        <v>0.4385042656425607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3955</v>
      </c>
      <c r="G2018" s="4" t="n">
        <v>26513509225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13.0995598937747</v>
      </c>
      <c r="W2018" s="5" t="n">
        <v>0.6536377788871631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445000</v>
      </c>
      <c r="AC2018" s="4" t="n">
        <v>564700</v>
      </c>
      <c r="AD2018" s="4" t="n">
        <v>580600</v>
      </c>
      <c r="AE2018" s="4" t="n">
        <v>557800</v>
      </c>
      <c r="AF2018" s="4" t="n">
        <v>522100</v>
      </c>
      <c r="AG2018" s="4" t="n">
        <v>516400</v>
      </c>
      <c r="AH2018" s="4" t="n">
        <v>515400</v>
      </c>
      <c r="AI2018" s="4" t="n">
        <v>451500</v>
      </c>
      <c r="AJ2018" s="4" t="n">
        <v>445000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W2018" s="4" t="n">
        <v>72315</v>
      </c>
      <c r="AX2018" s="4" t="n">
        <v>67986</v>
      </c>
      <c r="AY2018" s="4" t="n">
        <v>73556</v>
      </c>
      <c r="AZ2018" s="4" t="n">
        <v>92517</v>
      </c>
      <c r="BA2018" s="4" t="n">
        <v>73502</v>
      </c>
      <c r="BB2018" s="4" t="n">
        <v>32840</v>
      </c>
      <c r="BC2018" s="4" t="n">
        <v>107900</v>
      </c>
      <c r="BD2018" s="4" t="n">
        <v>98540</v>
      </c>
      <c r="BE2018" s="4" t="n">
        <v>67660</v>
      </c>
      <c r="BF2018" s="4" t="n">
        <v>79540</v>
      </c>
      <c r="BG2018" s="4" t="n">
        <v>36960</v>
      </c>
      <c r="BH2018" s="4" t="n">
        <v>62080</v>
      </c>
      <c r="BI2018" s="4" t="n">
        <v>80040</v>
      </c>
      <c r="BJ2018" s="4" t="n">
        <v>32840</v>
      </c>
      <c r="BK2018" s="4" t="n">
        <v>129531900</v>
      </c>
      <c r="BL2018" s="4" t="n">
        <v>500003200</v>
      </c>
      <c r="BM2018" s="4" t="n">
        <v>446444900</v>
      </c>
      <c r="BN2018" s="4" t="n">
        <v>323680300</v>
      </c>
      <c r="BO2018" s="4" t="n">
        <v>361364500</v>
      </c>
      <c r="BP2018" s="4" t="n">
        <v>166573600</v>
      </c>
      <c r="BQ2018" s="4" t="n">
        <v>257797800</v>
      </c>
      <c r="BR2018" s="4" t="n">
        <v>318365400</v>
      </c>
      <c r="BS2018" s="4" t="n">
        <v>129531900</v>
      </c>
      <c r="BT2018" s="7" t="n">
        <v>46063</v>
      </c>
      <c r="BV2018" t="b">
        <v>0</v>
      </c>
      <c r="BW2018" t="inlineStr">
        <is>
          <t>20260407-190052</t>
        </is>
      </c>
      <c r="BX2018" t="inlineStr">
        <is>
          <t>2026-04-07T10:00:52+00:00</t>
        </is>
      </c>
      <c r="BY2018" t="inlineStr">
        <is>
          <t>2026-04-07T19:00:52+09:00</t>
        </is>
      </c>
      <c r="BZ2018" s="5" t="n">
        <v>0.06638031145045456</v>
      </c>
      <c r="CA2018" s="5" t="n">
        <v>13.55054811205846</v>
      </c>
      <c r="CB2018" s="5" t="n">
        <v>0.01169516669289559</v>
      </c>
      <c r="CC2018" s="5" t="n">
        <v>0.5552641061228665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4959</v>
      </c>
      <c r="G2019" s="4" t="n">
        <v>485107966332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44.48083314982578</v>
      </c>
      <c r="W2019" s="5" t="n">
        <v>2.218326</v>
      </c>
      <c r="X2019" s="5" t="n">
        <v>0.0498715029129055</v>
      </c>
      <c r="Y2019" s="6" t="n">
        <v>0.895</v>
      </c>
      <c r="Z2019" s="4" t="n">
        <v>97823748</v>
      </c>
      <c r="AA2019" s="4" t="n">
        <v>33900</v>
      </c>
      <c r="AB2019" s="4" t="n">
        <v>237100</v>
      </c>
      <c r="AC2019" s="4" t="n">
        <v>524800</v>
      </c>
      <c r="AD2019" s="4" t="n">
        <v>548100</v>
      </c>
      <c r="AE2019" s="4" t="n">
        <v>606100</v>
      </c>
      <c r="AF2019" s="4" t="n">
        <v>490000</v>
      </c>
      <c r="AG2019" s="4" t="n">
        <v>440100</v>
      </c>
      <c r="AH2019" s="4" t="n">
        <v>345400</v>
      </c>
      <c r="AI2019" s="4" t="n">
        <v>233400</v>
      </c>
      <c r="AJ2019" s="4" t="n">
        <v>237100</v>
      </c>
      <c r="AK2019" s="4" t="n">
        <v>57300</v>
      </c>
      <c r="AL2019" s="4" t="n">
        <v>46600</v>
      </c>
      <c r="AM2019" s="4" t="n">
        <v>43600</v>
      </c>
      <c r="AN2019" s="4" t="n">
        <v>43500</v>
      </c>
      <c r="AO2019" s="4" t="n">
        <v>47900</v>
      </c>
      <c r="AP2019" s="4" t="n">
        <v>19200</v>
      </c>
      <c r="AQ2019" s="4" t="n">
        <v>29500</v>
      </c>
      <c r="AR2019" s="4" t="n">
        <v>33900</v>
      </c>
      <c r="AS2019" s="4" t="n">
        <v>927645</v>
      </c>
      <c r="AT2019" s="4" t="n">
        <v>1023902</v>
      </c>
      <c r="AU2019" s="4" t="n">
        <v>947900</v>
      </c>
      <c r="AV2019" s="4" t="n">
        <v>973645</v>
      </c>
      <c r="AW2019" s="4" t="n">
        <v>973645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394580</v>
      </c>
      <c r="BC2019" s="4" t="n">
        <v>753380</v>
      </c>
      <c r="BD2019" s="4" t="n">
        <v>986940</v>
      </c>
      <c r="BE2019" s="4" t="n">
        <v>780140</v>
      </c>
      <c r="BF2019" s="4" t="n">
        <v>681100</v>
      </c>
      <c r="BG2019" s="4" t="n">
        <v>591540</v>
      </c>
      <c r="BH2019" s="4" t="n">
        <v>731400</v>
      </c>
      <c r="BI2019" s="4" t="n">
        <v>507920</v>
      </c>
      <c r="BJ2019" s="4" t="n">
        <v>394580</v>
      </c>
      <c r="BK2019" s="4" t="n">
        <v>1944683620</v>
      </c>
      <c r="BL2019" s="4" t="n">
        <v>3663365660</v>
      </c>
      <c r="BM2019" s="4" t="n">
        <v>5425896580</v>
      </c>
      <c r="BN2019" s="4" t="n">
        <v>4617571440</v>
      </c>
      <c r="BO2019" s="4" t="n">
        <v>3757569360</v>
      </c>
      <c r="BP2019" s="4" t="n">
        <v>3148665000</v>
      </c>
      <c r="BQ2019" s="4" t="n">
        <v>3722285160</v>
      </c>
      <c r="BR2019" s="4" t="n">
        <v>2502661680</v>
      </c>
      <c r="BS2019" s="4" t="n">
        <v>1944683620</v>
      </c>
      <c r="BT2019" s="7" t="n">
        <v>46063</v>
      </c>
      <c r="BV2019" t="b">
        <v>0</v>
      </c>
      <c r="BW2019" t="inlineStr">
        <is>
          <t>20260407-190052</t>
        </is>
      </c>
      <c r="BX2019" t="inlineStr">
        <is>
          <t>2026-04-07T10:00:52+00:00</t>
        </is>
      </c>
      <c r="BY2019" t="inlineStr">
        <is>
          <t>2026-04-07T19:00:52+09:00</t>
        </is>
      </c>
      <c r="BZ2019" s="5" t="n">
        <v>0.00242374683905998</v>
      </c>
      <c r="CA2019" s="5" t="n">
        <v>0.6008920877895484</v>
      </c>
      <c r="CB2019" s="5" t="n">
        <v>0.009482820061239117</v>
      </c>
      <c r="CC2019" s="5" t="n">
        <v>0.1195713202538965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11540</v>
      </c>
      <c r="G2020" s="4" t="n">
        <v>287274925140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19.92888832049948</v>
      </c>
      <c r="W2020" s="5" t="n">
        <v>1.267482572865652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420300</v>
      </c>
      <c r="AC2020" s="4" t="n">
        <v>291200</v>
      </c>
      <c r="AD2020" s="4" t="n">
        <v>331300</v>
      </c>
      <c r="AE2020" s="4" t="n">
        <v>392900</v>
      </c>
      <c r="AF2020" s="4" t="n">
        <v>448500</v>
      </c>
      <c r="AG2020" s="4" t="n">
        <v>448600</v>
      </c>
      <c r="AH2020" s="4" t="n">
        <v>456100</v>
      </c>
      <c r="AI2020" s="4" t="n">
        <v>581700</v>
      </c>
      <c r="AJ2020" s="4" t="n">
        <v>420300</v>
      </c>
      <c r="AK2020" s="4" t="n">
        <v>500</v>
      </c>
      <c r="AL2020" s="4" t="n">
        <v>500</v>
      </c>
      <c r="AM2020" s="4" t="n">
        <v>500</v>
      </c>
      <c r="AN2020" s="4" t="n">
        <v>600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287634</v>
      </c>
      <c r="AU2020" s="4" t="n">
        <v>266634</v>
      </c>
      <c r="AV2020" s="4" t="n">
        <v>170179</v>
      </c>
      <c r="AW2020" s="4" t="n">
        <v>187889</v>
      </c>
      <c r="AX2020" s="4" t="n">
        <v>270183</v>
      </c>
      <c r="AY2020" s="4" t="n">
        <v>274943</v>
      </c>
      <c r="AZ2020" s="4" t="n">
        <v>303263</v>
      </c>
      <c r="BA2020" s="4" t="n">
        <v>323663</v>
      </c>
      <c r="BB2020" s="4" t="n">
        <v>92320</v>
      </c>
      <c r="BC2020" s="4" t="n">
        <v>159980</v>
      </c>
      <c r="BD2020" s="4" t="n">
        <v>159100</v>
      </c>
      <c r="BE2020" s="4" t="n">
        <v>130800</v>
      </c>
      <c r="BF2020" s="4" t="n">
        <v>140980</v>
      </c>
      <c r="BG2020" s="4" t="n">
        <v>86800</v>
      </c>
      <c r="BH2020" s="4" t="n">
        <v>71860</v>
      </c>
      <c r="BI2020" s="4" t="n">
        <v>113480</v>
      </c>
      <c r="BJ2020" s="4" t="n">
        <v>92320</v>
      </c>
      <c r="BK2020" s="4" t="n">
        <v>1065330600</v>
      </c>
      <c r="BL2020" s="4" t="n">
        <v>1867579200</v>
      </c>
      <c r="BM2020" s="4" t="n">
        <v>1857754200</v>
      </c>
      <c r="BN2020" s="4" t="n">
        <v>1523030000</v>
      </c>
      <c r="BO2020" s="4" t="n">
        <v>1628343200</v>
      </c>
      <c r="BP2020" s="4" t="n">
        <v>999367600</v>
      </c>
      <c r="BQ2020" s="4" t="n">
        <v>828656000</v>
      </c>
      <c r="BR2020" s="4" t="n">
        <v>1305139200</v>
      </c>
      <c r="BS2020" s="4" t="n">
        <v>1065330600</v>
      </c>
      <c r="BT2020" s="7" t="n">
        <v>46052</v>
      </c>
      <c r="BV2020" t="b">
        <v>0</v>
      </c>
      <c r="BW2020" t="inlineStr">
        <is>
          <t>20260407-190052</t>
        </is>
      </c>
      <c r="BX2020" t="inlineStr">
        <is>
          <t>2026-04-07T10:00:52+00:00</t>
        </is>
      </c>
      <c r="BY2020" t="inlineStr">
        <is>
          <t>2026-04-07T19:00:52+09:00</t>
        </is>
      </c>
      <c r="BZ2020" s="5" t="n">
        <v>0.01688369424388948</v>
      </c>
      <c r="CA2020" s="5" t="n">
        <v>4.552642980935875</v>
      </c>
      <c r="CB2020" s="5" t="n">
        <v>0.01300173002631454</v>
      </c>
      <c r="CC2020" s="5" t="n">
        <v>0.2230163317204859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2639</v>
      </c>
      <c r="G2021" s="4" t="n">
        <v>253727755463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17.70111312006418</v>
      </c>
      <c r="W2021" s="5" t="n">
        <v>1.308839791511269</v>
      </c>
      <c r="X2021" s="5" t="n">
        <v>0.07394110091459169</v>
      </c>
      <c r="Y2021" s="6" t="n">
        <v>0.675</v>
      </c>
      <c r="Z2021" s="4" t="n">
        <v>96145417</v>
      </c>
      <c r="AA2021" s="4" t="n">
        <v>110500</v>
      </c>
      <c r="AB2021" s="4" t="n">
        <v>135100</v>
      </c>
      <c r="AC2021" s="4" t="n">
        <v>45800</v>
      </c>
      <c r="AD2021" s="4" t="n">
        <v>52100</v>
      </c>
      <c r="AE2021" s="4" t="n">
        <v>48900</v>
      </c>
      <c r="AF2021" s="4" t="n">
        <v>203600</v>
      </c>
      <c r="AG2021" s="4" t="n">
        <v>38500</v>
      </c>
      <c r="AH2021" s="4" t="n">
        <v>41900</v>
      </c>
      <c r="AI2021" s="4" t="n">
        <v>44700</v>
      </c>
      <c r="AJ2021" s="4" t="n">
        <v>135100</v>
      </c>
      <c r="AK2021" s="4" t="n">
        <v>78600</v>
      </c>
      <c r="AL2021" s="4" t="n">
        <v>85500</v>
      </c>
      <c r="AM2021" s="4" t="n">
        <v>82100</v>
      </c>
      <c r="AN2021" s="4" t="n">
        <v>84600</v>
      </c>
      <c r="AO2021" s="4" t="n">
        <v>83200</v>
      </c>
      <c r="AP2021" s="4" t="n">
        <v>121600</v>
      </c>
      <c r="AQ2021" s="4" t="n">
        <v>120700</v>
      </c>
      <c r="AR2021" s="4" t="n">
        <v>110500</v>
      </c>
      <c r="AS2021" s="4" t="n">
        <v>6254121</v>
      </c>
      <c r="AT2021" s="4" t="n">
        <v>5226882</v>
      </c>
      <c r="AU2021" s="4" t="n">
        <v>5548655</v>
      </c>
      <c r="AV2021" s="4" t="n">
        <v>5864759</v>
      </c>
      <c r="AW2021" s="4" t="n">
        <v>6113949</v>
      </c>
      <c r="AX2021" s="4" t="n">
        <v>6099934</v>
      </c>
      <c r="AY2021" s="4" t="n">
        <v>5935682</v>
      </c>
      <c r="AZ2021" s="4" t="n">
        <v>5963947</v>
      </c>
      <c r="BA2021" s="4" t="n">
        <v>6254121</v>
      </c>
      <c r="BB2021" s="4" t="n">
        <v>269900</v>
      </c>
      <c r="BC2021" s="4" t="n">
        <v>349840</v>
      </c>
      <c r="BD2021" s="4" t="n">
        <v>365500</v>
      </c>
      <c r="BE2021" s="4" t="n">
        <v>472280</v>
      </c>
      <c r="BF2021" s="4" t="n">
        <v>446660</v>
      </c>
      <c r="BG2021" s="4" t="n">
        <v>338600</v>
      </c>
      <c r="BH2021" s="4" t="n">
        <v>273940</v>
      </c>
      <c r="BI2021" s="4" t="n">
        <v>383240</v>
      </c>
      <c r="BJ2021" s="4" t="n">
        <v>269900</v>
      </c>
      <c r="BK2021" s="4" t="n">
        <v>709601010</v>
      </c>
      <c r="BL2021" s="4" t="n">
        <v>958285950</v>
      </c>
      <c r="BM2021" s="4" t="n">
        <v>1033077000</v>
      </c>
      <c r="BN2021" s="4" t="n">
        <v>1367398310</v>
      </c>
      <c r="BO2021" s="4" t="n">
        <v>1205433280</v>
      </c>
      <c r="BP2021" s="4" t="n">
        <v>878561910</v>
      </c>
      <c r="BQ2021" s="4" t="n">
        <v>695309220</v>
      </c>
      <c r="BR2021" s="4" t="n">
        <v>967702880</v>
      </c>
      <c r="BS2021" s="4" t="n">
        <v>709601010</v>
      </c>
      <c r="BT2021" s="7" t="n">
        <v>46030</v>
      </c>
      <c r="BV2021" t="b">
        <v>0</v>
      </c>
      <c r="BW2021" t="inlineStr">
        <is>
          <t>20260407-190052</t>
        </is>
      </c>
      <c r="BX2021" t="inlineStr">
        <is>
          <t>2026-04-07T10:00:52+00:00</t>
        </is>
      </c>
      <c r="BY2021" t="inlineStr">
        <is>
          <t>2026-04-07T19:00:52+09:00</t>
        </is>
      </c>
      <c r="BZ2021" s="5" t="n">
        <v>0.001405163181100977</v>
      </c>
      <c r="CA2021" s="5" t="n">
        <v>0.5005557613931085</v>
      </c>
      <c r="CB2021" s="5" t="n">
        <v>0.06504856076499205</v>
      </c>
      <c r="CC2021" s="5" t="n">
        <v>0.1891988517866361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1890</v>
      </c>
      <c r="G2022" s="4" t="n">
        <v>42741716850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11.76485462427746</v>
      </c>
      <c r="W2022" s="5" t="n">
        <v>0.9379148328981151</v>
      </c>
      <c r="X2022" s="5" t="n">
        <v>0.07972175286914925</v>
      </c>
      <c r="Y2022" s="6" t="n">
        <v>0.569</v>
      </c>
      <c r="Z2022" s="4" t="n">
        <v>22614665</v>
      </c>
      <c r="AA2022" s="4" t="n">
        <v>7700</v>
      </c>
      <c r="AB2022" s="4" t="n">
        <v>149500</v>
      </c>
      <c r="AC2022" s="4" t="n">
        <v>159500</v>
      </c>
      <c r="AD2022" s="4" t="n">
        <v>170800</v>
      </c>
      <c r="AE2022" s="4" t="n">
        <v>169500</v>
      </c>
      <c r="AF2022" s="4" t="n">
        <v>158900</v>
      </c>
      <c r="AG2022" s="4" t="n">
        <v>154500</v>
      </c>
      <c r="AH2022" s="4" t="n">
        <v>159300</v>
      </c>
      <c r="AI2022" s="4" t="n">
        <v>147200</v>
      </c>
      <c r="AJ2022" s="4" t="n">
        <v>149500</v>
      </c>
      <c r="AK2022" s="4" t="n">
        <v>2600</v>
      </c>
      <c r="AL2022" s="4" t="n">
        <v>1300</v>
      </c>
      <c r="AM2022" s="4" t="n">
        <v>4300</v>
      </c>
      <c r="AN2022" s="4" t="n">
        <v>7100</v>
      </c>
      <c r="AO2022" s="4" t="n">
        <v>7800</v>
      </c>
      <c r="AP2022" s="4" t="n">
        <v>7600</v>
      </c>
      <c r="AQ2022" s="4" t="n">
        <v>8100</v>
      </c>
      <c r="AR2022" s="4" t="n">
        <v>7700</v>
      </c>
      <c r="BB2022" s="4" t="n">
        <v>24360</v>
      </c>
      <c r="BC2022" s="4" t="n">
        <v>52080</v>
      </c>
      <c r="BD2022" s="4" t="n">
        <v>39040</v>
      </c>
      <c r="BE2022" s="4" t="n">
        <v>66720</v>
      </c>
      <c r="BF2022" s="4" t="n">
        <v>59720</v>
      </c>
      <c r="BG2022" s="4" t="n">
        <v>49300</v>
      </c>
      <c r="BH2022" s="4" t="n">
        <v>29220</v>
      </c>
      <c r="BI2022" s="4" t="n">
        <v>41840</v>
      </c>
      <c r="BJ2022" s="4" t="n">
        <v>24360</v>
      </c>
      <c r="BK2022" s="4" t="n">
        <v>46890780</v>
      </c>
      <c r="BL2022" s="4" t="n">
        <v>104221080</v>
      </c>
      <c r="BM2022" s="4" t="n">
        <v>79281820</v>
      </c>
      <c r="BN2022" s="4" t="n">
        <v>150136420</v>
      </c>
      <c r="BO2022" s="4" t="n">
        <v>130745040</v>
      </c>
      <c r="BP2022" s="4" t="n">
        <v>102254440</v>
      </c>
      <c r="BQ2022" s="4" t="n">
        <v>58845560</v>
      </c>
      <c r="BR2022" s="4" t="n">
        <v>83172120</v>
      </c>
      <c r="BS2022" s="4" t="n">
        <v>46890780</v>
      </c>
      <c r="BT2022" s="7" t="n">
        <v>46062</v>
      </c>
      <c r="BV2022" t="b">
        <v>0</v>
      </c>
      <c r="BW2022" t="inlineStr">
        <is>
          <t>20260407-190052</t>
        </is>
      </c>
      <c r="BX2022" t="inlineStr">
        <is>
          <t>2026-04-07T10:00:52+00:00</t>
        </is>
      </c>
      <c r="BY2022" t="inlineStr">
        <is>
          <t>2026-04-07T19:00:52+09:00</t>
        </is>
      </c>
      <c r="BZ2022" s="5" t="n">
        <v>0.006610754570098651</v>
      </c>
      <c r="CA2022" s="5" t="n">
        <v>6.137110016420361</v>
      </c>
      <c r="CC2022" s="5" t="n">
        <v>0.3858759360996515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1088</v>
      </c>
      <c r="G2023" s="4" t="n">
        <v>3256382912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15.88479469268293</v>
      </c>
      <c r="W2023" s="5" t="n">
        <v>0.4101754518201285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62800</v>
      </c>
      <c r="AC2023" s="4" t="n">
        <v>89200</v>
      </c>
      <c r="AD2023" s="4" t="n">
        <v>78900</v>
      </c>
      <c r="AE2023" s="4" t="n">
        <v>74300</v>
      </c>
      <c r="AF2023" s="4" t="n">
        <v>76000</v>
      </c>
      <c r="AG2023" s="4" t="n">
        <v>66800</v>
      </c>
      <c r="AH2023" s="4" t="n">
        <v>66800</v>
      </c>
      <c r="AI2023" s="4" t="n">
        <v>60700</v>
      </c>
      <c r="AJ2023" s="4" t="n">
        <v>62800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2580</v>
      </c>
      <c r="BC2023" s="4" t="n">
        <v>30440</v>
      </c>
      <c r="BD2023" s="4" t="n">
        <v>23200</v>
      </c>
      <c r="BE2023" s="4" t="n">
        <v>6860</v>
      </c>
      <c r="BF2023" s="4" t="n">
        <v>10580</v>
      </c>
      <c r="BG2023" s="4" t="n">
        <v>4880</v>
      </c>
      <c r="BH2023" s="4" t="n">
        <v>6700</v>
      </c>
      <c r="BI2023" s="4" t="n">
        <v>3700</v>
      </c>
      <c r="BJ2023" s="4" t="n">
        <v>2580</v>
      </c>
      <c r="BK2023" s="4" t="n">
        <v>2781340</v>
      </c>
      <c r="BL2023" s="4" t="n">
        <v>34268280</v>
      </c>
      <c r="BM2023" s="4" t="n">
        <v>27618380</v>
      </c>
      <c r="BN2023" s="4" t="n">
        <v>8263480</v>
      </c>
      <c r="BO2023" s="4" t="n">
        <v>11970320</v>
      </c>
      <c r="BP2023" s="4" t="n">
        <v>5628360</v>
      </c>
      <c r="BQ2023" s="4" t="n">
        <v>7430820</v>
      </c>
      <c r="BR2023" s="4" t="n">
        <v>3947920</v>
      </c>
      <c r="BS2023" s="4" t="n">
        <v>2781340</v>
      </c>
      <c r="BT2023" s="7" t="n">
        <v>46059</v>
      </c>
      <c r="BV2023" t="b">
        <v>0</v>
      </c>
      <c r="BW2023" t="inlineStr">
        <is>
          <t>20260407-190052</t>
        </is>
      </c>
      <c r="BX2023" t="inlineStr">
        <is>
          <t>2026-04-07T10:00:52+00:00</t>
        </is>
      </c>
      <c r="BY2023" t="inlineStr">
        <is>
          <t>2026-04-07T19:00:52+09:00</t>
        </is>
      </c>
      <c r="BZ2023" s="5" t="n">
        <v>0.02098229902515838</v>
      </c>
      <c r="CA2023" s="5" t="n">
        <v>24.34108527131783</v>
      </c>
      <c r="CC2023" s="5" t="n">
        <v>0.4133420535526997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1152</v>
      </c>
      <c r="G2024" s="4" t="n">
        <v>57471667200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23.05321588447653</v>
      </c>
      <c r="W2024" s="5" t="n">
        <v>0.903941037134903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1657800</v>
      </c>
      <c r="AB2024" s="4" t="n">
        <v>2673200</v>
      </c>
      <c r="AC2024" s="4" t="n">
        <v>902700</v>
      </c>
      <c r="AD2024" s="4" t="n">
        <v>4011300</v>
      </c>
      <c r="AE2024" s="4" t="n">
        <v>3196800</v>
      </c>
      <c r="AF2024" s="4" t="n">
        <v>3193300</v>
      </c>
      <c r="AG2024" s="4" t="n">
        <v>3217500</v>
      </c>
      <c r="AH2024" s="4" t="n">
        <v>3431100</v>
      </c>
      <c r="AI2024" s="4" t="n">
        <v>2822900</v>
      </c>
      <c r="AJ2024" s="4" t="n">
        <v>2673200</v>
      </c>
      <c r="AK2024" s="4" t="n">
        <v>151900</v>
      </c>
      <c r="AL2024" s="4" t="n">
        <v>787100</v>
      </c>
      <c r="AM2024" s="4" t="n">
        <v>1709300</v>
      </c>
      <c r="AN2024" s="4" t="n">
        <v>1969100</v>
      </c>
      <c r="AO2024" s="4" t="n">
        <v>1747200</v>
      </c>
      <c r="AP2024" s="4" t="n">
        <v>1625900</v>
      </c>
      <c r="AQ2024" s="4" t="n">
        <v>1657600</v>
      </c>
      <c r="AR2024" s="4" t="n">
        <v>1657800</v>
      </c>
      <c r="AS2024" s="4" t="n">
        <v>4377607</v>
      </c>
      <c r="AT2024" s="4" t="n">
        <v>621481</v>
      </c>
      <c r="AU2024" s="4" t="n">
        <v>1848007</v>
      </c>
      <c r="AV2024" s="4" t="n">
        <v>4709894</v>
      </c>
      <c r="AW2024" s="4" t="n">
        <v>5200678</v>
      </c>
      <c r="AX2024" s="4" t="n">
        <v>5060745</v>
      </c>
      <c r="AY2024" s="4" t="n">
        <v>5028084</v>
      </c>
      <c r="AZ2024" s="4" t="n">
        <v>4528859</v>
      </c>
      <c r="BA2024" s="4" t="n">
        <v>4263738</v>
      </c>
      <c r="BB2024" s="4" t="n">
        <v>929780</v>
      </c>
      <c r="BC2024" s="4" t="n">
        <v>1388800</v>
      </c>
      <c r="BD2024" s="4" t="n">
        <v>16670340</v>
      </c>
      <c r="BE2024" s="4" t="n">
        <v>19391540</v>
      </c>
      <c r="BF2024" s="4" t="n">
        <v>8719440</v>
      </c>
      <c r="BG2024" s="4" t="n">
        <v>3240660</v>
      </c>
      <c r="BH2024" s="4" t="n">
        <v>1958800</v>
      </c>
      <c r="BI2024" s="4" t="n">
        <v>1148160</v>
      </c>
      <c r="BJ2024" s="4" t="n">
        <v>929780</v>
      </c>
      <c r="BK2024" s="4" t="n">
        <v>1116421820</v>
      </c>
      <c r="BL2024" s="4" t="n">
        <v>1451503980</v>
      </c>
      <c r="BM2024" s="4" t="n">
        <v>19949888080</v>
      </c>
      <c r="BN2024" s="4" t="n">
        <v>28459583420</v>
      </c>
      <c r="BO2024" s="4" t="n">
        <v>12886538160</v>
      </c>
      <c r="BP2024" s="4" t="n">
        <v>4542868520</v>
      </c>
      <c r="BQ2024" s="4" t="n">
        <v>2603012320</v>
      </c>
      <c r="BR2024" s="4" t="n">
        <v>1426923900</v>
      </c>
      <c r="BS2024" s="4" t="n">
        <v>1116421820</v>
      </c>
      <c r="BT2024" s="7" t="n">
        <v>46063</v>
      </c>
      <c r="BV2024" t="b">
        <v>0</v>
      </c>
      <c r="BW2024" t="inlineStr">
        <is>
          <t>20260407-190052</t>
        </is>
      </c>
      <c r="BX2024" t="inlineStr">
        <is>
          <t>2026-04-07T10:00:52+00:00</t>
        </is>
      </c>
      <c r="BY2024" t="inlineStr">
        <is>
          <t>2026-04-07T19:00:52+09:00</t>
        </is>
      </c>
      <c r="BZ2024" s="5" t="n">
        <v>0.05358338377905975</v>
      </c>
      <c r="CA2024" s="5" t="n">
        <v>2.87508873066747</v>
      </c>
      <c r="CB2024" s="5" t="n">
        <v>0.08774764174580967</v>
      </c>
      <c r="CC2024" s="5" t="n">
        <v>0.2576921937632601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2483</v>
      </c>
      <c r="G2025" s="4" t="n">
        <v>353395294122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14.70458511721383</v>
      </c>
      <c r="W2025" s="5" t="n">
        <v>1.032851468258538</v>
      </c>
      <c r="X2025" s="5" t="n">
        <v>0.07024009586298607</v>
      </c>
      <c r="Y2025" s="6" t="n">
        <v>0.392</v>
      </c>
      <c r="Z2025" s="4" t="n">
        <v>142325934</v>
      </c>
      <c r="AA2025" s="4" t="n">
        <v>171300</v>
      </c>
      <c r="AB2025" s="4" t="n">
        <v>1038500</v>
      </c>
      <c r="AC2025" s="4" t="n">
        <v>693700</v>
      </c>
      <c r="AD2025" s="4" t="n">
        <v>663600</v>
      </c>
      <c r="AE2025" s="4" t="n">
        <v>575700</v>
      </c>
      <c r="AF2025" s="4" t="n">
        <v>698300</v>
      </c>
      <c r="AG2025" s="4" t="n">
        <v>800100</v>
      </c>
      <c r="AH2025" s="4" t="n">
        <v>930500</v>
      </c>
      <c r="AI2025" s="4" t="n">
        <v>963400</v>
      </c>
      <c r="AJ2025" s="4" t="n">
        <v>1038500</v>
      </c>
      <c r="AK2025" s="4" t="n">
        <v>161000</v>
      </c>
      <c r="AL2025" s="4" t="n">
        <v>147300</v>
      </c>
      <c r="AM2025" s="4" t="n">
        <v>152800</v>
      </c>
      <c r="AN2025" s="4" t="n">
        <v>174200</v>
      </c>
      <c r="AO2025" s="4" t="n">
        <v>196200</v>
      </c>
      <c r="AP2025" s="4" t="n">
        <v>193700</v>
      </c>
      <c r="AQ2025" s="4" t="n">
        <v>219300</v>
      </c>
      <c r="AR2025" s="4" t="n">
        <v>171300</v>
      </c>
      <c r="AS2025" s="4" t="n">
        <v>6199885</v>
      </c>
      <c r="AT2025" s="4" t="n">
        <v>2337457</v>
      </c>
      <c r="AU2025" s="4" t="n">
        <v>1954357</v>
      </c>
      <c r="AV2025" s="4" t="n">
        <v>1771753</v>
      </c>
      <c r="AW2025" s="4" t="n">
        <v>3233765</v>
      </c>
      <c r="AX2025" s="4" t="n">
        <v>4539841</v>
      </c>
      <c r="AY2025" s="4" t="n">
        <v>4348868</v>
      </c>
      <c r="AZ2025" s="4" t="n">
        <v>4795927</v>
      </c>
      <c r="BA2025" s="4" t="n">
        <v>6199885</v>
      </c>
      <c r="BB2025" s="4" t="n">
        <v>1136340</v>
      </c>
      <c r="BC2025" s="4" t="n">
        <v>2563340</v>
      </c>
      <c r="BD2025" s="4" t="n">
        <v>1418220</v>
      </c>
      <c r="BE2025" s="4" t="n">
        <v>1218640</v>
      </c>
      <c r="BF2025" s="4" t="n">
        <v>1722460</v>
      </c>
      <c r="BG2025" s="4" t="n">
        <v>1078840</v>
      </c>
      <c r="BH2025" s="4" t="n">
        <v>1222600</v>
      </c>
      <c r="BI2025" s="4" t="n">
        <v>1340240</v>
      </c>
      <c r="BJ2025" s="4" t="n">
        <v>1136340</v>
      </c>
      <c r="BK2025" s="4" t="n">
        <v>2830002250</v>
      </c>
      <c r="BL2025" s="4" t="n">
        <v>7904834840</v>
      </c>
      <c r="BM2025" s="4" t="n">
        <v>4200105830</v>
      </c>
      <c r="BN2025" s="4" t="n">
        <v>3679001320</v>
      </c>
      <c r="BO2025" s="4" t="n">
        <v>4616736200</v>
      </c>
      <c r="BP2025" s="4" t="n">
        <v>2855791330</v>
      </c>
      <c r="BQ2025" s="4" t="n">
        <v>3047630340</v>
      </c>
      <c r="BR2025" s="4" t="n">
        <v>3214571260</v>
      </c>
      <c r="BS2025" s="4" t="n">
        <v>2830002250</v>
      </c>
      <c r="BT2025" s="7" t="n">
        <v>46063</v>
      </c>
      <c r="BV2025" t="b">
        <v>0</v>
      </c>
      <c r="BW2025" t="inlineStr">
        <is>
          <t>20260407-190052</t>
        </is>
      </c>
      <c r="BX2025" t="inlineStr">
        <is>
          <t>2026-04-07T10:00:52+00:00</t>
        </is>
      </c>
      <c r="BY2025" t="inlineStr">
        <is>
          <t>2026-04-07T19:00:52+09:00</t>
        </is>
      </c>
      <c r="BZ2025" s="5" t="n">
        <v>0.007296632249748665</v>
      </c>
      <c r="CA2025" s="5" t="n">
        <v>0.9138990090993893</v>
      </c>
      <c r="CB2025" s="5" t="n">
        <v>0.04356117557605488</v>
      </c>
      <c r="CC2025" s="5" t="n">
        <v>0.1127887118560209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1285</v>
      </c>
      <c r="G2026" s="4" t="n">
        <v>70408027115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15.59770206357997</v>
      </c>
      <c r="W2026" s="5" t="n">
        <v>0.7771991689663547</v>
      </c>
      <c r="X2026" s="5" t="n">
        <v>0.04982779936418227</v>
      </c>
      <c r="Y2026" s="6" t="n">
        <v>0.581</v>
      </c>
      <c r="Z2026" s="4" t="n">
        <v>54792239</v>
      </c>
      <c r="AA2026" s="4" t="n">
        <v>166800</v>
      </c>
      <c r="AB2026" s="4" t="n">
        <v>360500</v>
      </c>
      <c r="AC2026" s="4" t="n">
        <v>642300</v>
      </c>
      <c r="AD2026" s="4" t="n">
        <v>497400</v>
      </c>
      <c r="AE2026" s="4" t="n">
        <v>609500</v>
      </c>
      <c r="AF2026" s="4" t="n">
        <v>607700</v>
      </c>
      <c r="AG2026" s="4" t="n">
        <v>624300</v>
      </c>
      <c r="AH2026" s="4" t="n">
        <v>604300</v>
      </c>
      <c r="AI2026" s="4" t="n">
        <v>443200</v>
      </c>
      <c r="AJ2026" s="4" t="n">
        <v>360500</v>
      </c>
      <c r="AK2026" s="4" t="n">
        <v>64000</v>
      </c>
      <c r="AL2026" s="4" t="n">
        <v>96500</v>
      </c>
      <c r="AM2026" s="4" t="n">
        <v>136200</v>
      </c>
      <c r="AN2026" s="4" t="n">
        <v>148200</v>
      </c>
      <c r="AO2026" s="4" t="n">
        <v>158200</v>
      </c>
      <c r="AP2026" s="4" t="n">
        <v>169800</v>
      </c>
      <c r="AQ2026" s="4" t="n">
        <v>176300</v>
      </c>
      <c r="AR2026" s="4" t="n">
        <v>166800</v>
      </c>
      <c r="AS2026" s="4" t="n">
        <v>608244</v>
      </c>
      <c r="AX2026" s="4" t="n">
        <v>457050</v>
      </c>
      <c r="AY2026" s="4" t="n">
        <v>496150</v>
      </c>
      <c r="AZ2026" s="4" t="n">
        <v>496150</v>
      </c>
      <c r="BA2026" s="4" t="n">
        <v>559244</v>
      </c>
      <c r="BB2026" s="4" t="n">
        <v>244980</v>
      </c>
      <c r="BC2026" s="4" t="n">
        <v>511700</v>
      </c>
      <c r="BD2026" s="4" t="n">
        <v>834620</v>
      </c>
      <c r="BE2026" s="4" t="n">
        <v>739960</v>
      </c>
      <c r="BF2026" s="4" t="n">
        <v>628780</v>
      </c>
      <c r="BG2026" s="4" t="n">
        <v>406540</v>
      </c>
      <c r="BH2026" s="4" t="n">
        <v>314700</v>
      </c>
      <c r="BI2026" s="4" t="n">
        <v>301580</v>
      </c>
      <c r="BJ2026" s="4" t="n">
        <v>244980</v>
      </c>
      <c r="BK2026" s="4" t="n">
        <v>312992940</v>
      </c>
      <c r="BL2026" s="4" t="n">
        <v>619214240</v>
      </c>
      <c r="BM2026" s="4" t="n">
        <v>1153814680</v>
      </c>
      <c r="BN2026" s="4" t="n">
        <v>1094095840</v>
      </c>
      <c r="BO2026" s="4" t="n">
        <v>894276700</v>
      </c>
      <c r="BP2026" s="4" t="n">
        <v>572798880</v>
      </c>
      <c r="BQ2026" s="4" t="n">
        <v>426892380</v>
      </c>
      <c r="BR2026" s="4" t="n">
        <v>383559880</v>
      </c>
      <c r="BS2026" s="4" t="n">
        <v>312992940</v>
      </c>
      <c r="BT2026" s="7" t="n">
        <v>46066</v>
      </c>
      <c r="BV2026" t="b">
        <v>0</v>
      </c>
      <c r="BW2026" t="inlineStr">
        <is>
          <t>20260407-190052</t>
        </is>
      </c>
      <c r="BX2026" t="inlineStr">
        <is>
          <t>2026-04-07T10:00:52+00:00</t>
        </is>
      </c>
      <c r="BY2026" t="inlineStr">
        <is>
          <t>2026-04-07T19:00:52+09:00</t>
        </is>
      </c>
      <c r="BZ2026" s="5" t="n">
        <v>0.006579398954658523</v>
      </c>
      <c r="CA2026" s="5" t="n">
        <v>1.471548697852886</v>
      </c>
      <c r="CB2026" s="5" t="n">
        <v>0.01110091522268327</v>
      </c>
      <c r="CC2026" s="5" t="n">
        <v>0.6388902209477851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2677</v>
      </c>
      <c r="G2027" s="4" t="n">
        <v>40583320000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17.26949787234043</v>
      </c>
      <c r="W2027" s="5" t="n">
        <v>1.317896992920699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27000</v>
      </c>
      <c r="AC2027" s="4" t="n">
        <v>36500</v>
      </c>
      <c r="AD2027" s="4" t="n">
        <v>29300</v>
      </c>
      <c r="AE2027" s="4" t="n">
        <v>28700</v>
      </c>
      <c r="AF2027" s="4" t="n">
        <v>32200</v>
      </c>
      <c r="AG2027" s="4" t="n">
        <v>32100</v>
      </c>
      <c r="AH2027" s="4" t="n">
        <v>34400</v>
      </c>
      <c r="AI2027" s="4" t="n">
        <v>25700</v>
      </c>
      <c r="AJ2027" s="4" t="n">
        <v>27000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3820</v>
      </c>
      <c r="BC2027" s="4" t="n">
        <v>8280</v>
      </c>
      <c r="BD2027" s="4" t="n">
        <v>6680</v>
      </c>
      <c r="BE2027" s="4" t="n">
        <v>11120</v>
      </c>
      <c r="BF2027" s="4" t="n">
        <v>10100</v>
      </c>
      <c r="BG2027" s="4" t="n">
        <v>7760</v>
      </c>
      <c r="BH2027" s="4" t="n">
        <v>6900</v>
      </c>
      <c r="BI2027" s="4" t="n">
        <v>11020</v>
      </c>
      <c r="BJ2027" s="4" t="n">
        <v>3820</v>
      </c>
      <c r="BK2027" s="4" t="n">
        <v>10336720</v>
      </c>
      <c r="BL2027" s="4" t="n">
        <v>22868740</v>
      </c>
      <c r="BM2027" s="4" t="n">
        <v>18993600</v>
      </c>
      <c r="BN2027" s="4" t="n">
        <v>31646860</v>
      </c>
      <c r="BO2027" s="4" t="n">
        <v>28207780</v>
      </c>
      <c r="BP2027" s="4" t="n">
        <v>21976880</v>
      </c>
      <c r="BQ2027" s="4" t="n">
        <v>19371920</v>
      </c>
      <c r="BR2027" s="4" t="n">
        <v>31560140</v>
      </c>
      <c r="BS2027" s="4" t="n">
        <v>10336720</v>
      </c>
      <c r="BT2027" s="7" t="n">
        <v>46052</v>
      </c>
      <c r="BV2027" t="b">
        <v>0</v>
      </c>
      <c r="BW2027" t="inlineStr">
        <is>
          <t>20260407-190052</t>
        </is>
      </c>
      <c r="BX2027" t="inlineStr">
        <is>
          <t>2026-04-07T10:00:52+00:00</t>
        </is>
      </c>
      <c r="BY2027" t="inlineStr">
        <is>
          <t>2026-04-07T19:00:52+09:00</t>
        </is>
      </c>
      <c r="BZ2027" s="5" t="n">
        <v>0.001781002638522427</v>
      </c>
      <c r="CA2027" s="5" t="n">
        <v>7.06806282722513</v>
      </c>
      <c r="CC2027" s="5" t="n">
        <v>0.205897398241445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2243</v>
      </c>
      <c r="G2028" s="4" t="n">
        <v>40595884289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31.06035523259373</v>
      </c>
      <c r="W2028" s="5" t="n">
        <v>1.109086257656476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173900</v>
      </c>
      <c r="AC2028" s="4" t="n">
        <v>283300</v>
      </c>
      <c r="AD2028" s="4" t="n">
        <v>236100</v>
      </c>
      <c r="AE2028" s="4" t="n">
        <v>221900</v>
      </c>
      <c r="AF2028" s="4" t="n">
        <v>228300</v>
      </c>
      <c r="AG2028" s="4" t="n">
        <v>194000</v>
      </c>
      <c r="AH2028" s="4" t="n">
        <v>210500</v>
      </c>
      <c r="AI2028" s="4" t="n">
        <v>169400</v>
      </c>
      <c r="AJ2028" s="4" t="n">
        <v>173900</v>
      </c>
      <c r="AK2028" s="4" t="n">
        <v>5300</v>
      </c>
      <c r="AL2028" s="4" t="n">
        <v>7300</v>
      </c>
      <c r="AM2028" s="4" t="n">
        <v>4500</v>
      </c>
      <c r="AN2028" s="4" t="n">
        <v>2500</v>
      </c>
      <c r="AO2028" s="4" t="n">
        <v>700</v>
      </c>
      <c r="AP2028" s="4" t="n">
        <v>1700</v>
      </c>
      <c r="AQ2028" s="4" t="n">
        <v>1500</v>
      </c>
      <c r="AR2028" s="4" t="n">
        <v>300</v>
      </c>
      <c r="AS2028" s="4" t="n">
        <v>88227</v>
      </c>
      <c r="AX2028" s="4" t="n">
        <v>94227</v>
      </c>
      <c r="AY2028" s="4" t="n">
        <v>94227</v>
      </c>
      <c r="AZ2028" s="4" t="n">
        <v>88227</v>
      </c>
      <c r="BA2028" s="4" t="n">
        <v>88227</v>
      </c>
      <c r="BB2028" s="4" t="n">
        <v>59520</v>
      </c>
      <c r="BC2028" s="4" t="n">
        <v>138340</v>
      </c>
      <c r="BD2028" s="4" t="n">
        <v>233680</v>
      </c>
      <c r="BE2028" s="4" t="n">
        <v>153420</v>
      </c>
      <c r="BF2028" s="4" t="n">
        <v>235020</v>
      </c>
      <c r="BG2028" s="4" t="n">
        <v>118200</v>
      </c>
      <c r="BH2028" s="4" t="n">
        <v>140280</v>
      </c>
      <c r="BI2028" s="4" t="n">
        <v>98040</v>
      </c>
      <c r="BJ2028" s="4" t="n">
        <v>59520</v>
      </c>
      <c r="BK2028" s="4" t="n">
        <v>131796020</v>
      </c>
      <c r="BL2028" s="4" t="n">
        <v>329056000</v>
      </c>
      <c r="BM2028" s="4" t="n">
        <v>578457820</v>
      </c>
      <c r="BN2028" s="4" t="n">
        <v>400588660</v>
      </c>
      <c r="BO2028" s="4" t="n">
        <v>580951580</v>
      </c>
      <c r="BP2028" s="4" t="n">
        <v>284073920</v>
      </c>
      <c r="BQ2028" s="4" t="n">
        <v>313972620</v>
      </c>
      <c r="BR2028" s="4" t="n">
        <v>213972760</v>
      </c>
      <c r="BS2028" s="4" t="n">
        <v>131796020</v>
      </c>
      <c r="BT2028" s="7" t="n">
        <v>46066</v>
      </c>
      <c r="BV2028" t="b">
        <v>0</v>
      </c>
      <c r="BW2028" t="inlineStr">
        <is>
          <t>20260407-190052</t>
        </is>
      </c>
      <c r="BX2028" t="inlineStr">
        <is>
          <t>2026-04-07T10:00:52+00:00</t>
        </is>
      </c>
      <c r="BY2028" t="inlineStr">
        <is>
          <t>2026-04-07T19:00:52+09:00</t>
        </is>
      </c>
      <c r="BZ2028" s="5" t="n">
        <v>0.009608306527410498</v>
      </c>
      <c r="CA2028" s="5" t="n">
        <v>2.921706989247312</v>
      </c>
      <c r="CB2028" s="5" t="n">
        <v>0.004874709948210731</v>
      </c>
      <c r="CC2028" s="5" t="n">
        <v>0.3516119983588517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62860</v>
      </c>
      <c r="G2029" s="4" t="n">
        <v>6816948812940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55.02376131389689</v>
      </c>
      <c r="W2029" s="5" t="n">
        <v>13.8358175471633</v>
      </c>
      <c r="X2029" s="5" t="n">
        <v>0.2514516859040842</v>
      </c>
      <c r="Y2029" s="6" t="n">
        <v>0.751</v>
      </c>
      <c r="Z2029" s="4" t="n">
        <v>108446529</v>
      </c>
      <c r="AA2029" s="4" t="n">
        <v>338700</v>
      </c>
      <c r="AB2029" s="4" t="n">
        <v>702400</v>
      </c>
      <c r="AC2029" s="4" t="n">
        <v>468200</v>
      </c>
      <c r="AD2029" s="4" t="n">
        <v>449700</v>
      </c>
      <c r="AE2029" s="4" t="n">
        <v>604100</v>
      </c>
      <c r="AF2029" s="4" t="n">
        <v>549600</v>
      </c>
      <c r="AG2029" s="4" t="n">
        <v>684700</v>
      </c>
      <c r="AH2029" s="4" t="n">
        <v>665200</v>
      </c>
      <c r="AI2029" s="4" t="n">
        <v>711800</v>
      </c>
      <c r="AJ2029" s="4" t="n">
        <v>702400</v>
      </c>
      <c r="AK2029" s="4" t="n">
        <v>576200</v>
      </c>
      <c r="AL2029" s="4" t="n">
        <v>518200</v>
      </c>
      <c r="AM2029" s="4" t="n">
        <v>465000</v>
      </c>
      <c r="AN2029" s="4" t="n">
        <v>474800</v>
      </c>
      <c r="AO2029" s="4" t="n">
        <v>359300</v>
      </c>
      <c r="AP2029" s="4" t="n">
        <v>355600</v>
      </c>
      <c r="AQ2029" s="4" t="n">
        <v>317400</v>
      </c>
      <c r="AR2029" s="4" t="n">
        <v>338700</v>
      </c>
      <c r="BB2029" s="4" t="n">
        <v>2653520</v>
      </c>
      <c r="BC2029" s="4" t="n">
        <v>3085560</v>
      </c>
      <c r="BD2029" s="4" t="n">
        <v>1802400</v>
      </c>
      <c r="BE2029" s="4" t="n">
        <v>2299540</v>
      </c>
      <c r="BF2029" s="4" t="n">
        <v>2758560</v>
      </c>
      <c r="BG2029" s="4" t="n">
        <v>1874280</v>
      </c>
      <c r="BH2029" s="4" t="n">
        <v>2078560</v>
      </c>
      <c r="BI2029" s="4" t="n">
        <v>2301760</v>
      </c>
      <c r="BJ2029" s="4" t="n">
        <v>2653520</v>
      </c>
      <c r="BK2029" s="4" t="n">
        <v>171167618000</v>
      </c>
      <c r="BL2029" s="4" t="n">
        <v>222571881800</v>
      </c>
      <c r="BM2029" s="4" t="n">
        <v>131696915600</v>
      </c>
      <c r="BN2029" s="4" t="n">
        <v>176647340800</v>
      </c>
      <c r="BO2029" s="4" t="n">
        <v>194404664400</v>
      </c>
      <c r="BP2029" s="4" t="n">
        <v>132261238400</v>
      </c>
      <c r="BQ2029" s="4" t="n">
        <v>140752704800</v>
      </c>
      <c r="BR2029" s="4" t="n">
        <v>149655851000</v>
      </c>
      <c r="BS2029" s="4" t="n">
        <v>171167618000</v>
      </c>
      <c r="BT2029" s="7" t="n">
        <v>46043</v>
      </c>
      <c r="BV2029" t="b">
        <v>0</v>
      </c>
      <c r="BW2029" t="inlineStr">
        <is>
          <t>20260407-190052</t>
        </is>
      </c>
      <c r="BX2029" t="inlineStr">
        <is>
          <t>2026-04-07T10:00:52+00:00</t>
        </is>
      </c>
      <c r="BY2029" t="inlineStr">
        <is>
          <t>2026-04-07T19:00:52+09:00</t>
        </is>
      </c>
      <c r="BZ2029" s="5" t="n">
        <v>0.006476924678705023</v>
      </c>
      <c r="CA2029" s="5" t="n">
        <v>0.2647049956284482</v>
      </c>
      <c r="CC2029" s="5" t="n">
        <v>0.03361723936741214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299</v>
      </c>
      <c r="G2030" s="4" t="n">
        <v>1369121000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24.01966666666667</v>
      </c>
      <c r="W2030" s="5" t="n">
        <v>0.9689462137296532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39700</v>
      </c>
      <c r="AC2030" s="4" t="n">
        <v>45400</v>
      </c>
      <c r="AD2030" s="4" t="n">
        <v>43900</v>
      </c>
      <c r="AE2030" s="4" t="n">
        <v>46600</v>
      </c>
      <c r="AF2030" s="4" t="n">
        <v>42900</v>
      </c>
      <c r="AG2030" s="4" t="n">
        <v>43700</v>
      </c>
      <c r="AH2030" s="4" t="n">
        <v>42500</v>
      </c>
      <c r="AI2030" s="4" t="n">
        <v>41100</v>
      </c>
      <c r="AJ2030" s="4" t="n">
        <v>39700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34560</v>
      </c>
      <c r="BC2030" s="4" t="n">
        <v>6700</v>
      </c>
      <c r="BD2030" s="4" t="n">
        <v>4880</v>
      </c>
      <c r="BE2030" s="4" t="n">
        <v>13840</v>
      </c>
      <c r="BF2030" s="4" t="n">
        <v>21460</v>
      </c>
      <c r="BG2030" s="4" t="n">
        <v>11300</v>
      </c>
      <c r="BH2030" s="4" t="n">
        <v>13820</v>
      </c>
      <c r="BI2030" s="4" t="n">
        <v>13180</v>
      </c>
      <c r="BJ2030" s="4" t="n">
        <v>34560</v>
      </c>
      <c r="BK2030" s="4" t="n">
        <v>10625740</v>
      </c>
      <c r="BL2030" s="4" t="n">
        <v>2251240</v>
      </c>
      <c r="BM2030" s="4" t="n">
        <v>1610160</v>
      </c>
      <c r="BN2030" s="4" t="n">
        <v>4665920</v>
      </c>
      <c r="BO2030" s="4" t="n">
        <v>7213460</v>
      </c>
      <c r="BP2030" s="4" t="n">
        <v>3822480</v>
      </c>
      <c r="BQ2030" s="4" t="n">
        <v>4687300</v>
      </c>
      <c r="BR2030" s="4" t="n">
        <v>4477520</v>
      </c>
      <c r="BS2030" s="4" t="n">
        <v>10625740</v>
      </c>
      <c r="BT2030" s="7" t="n">
        <v>46066</v>
      </c>
      <c r="BV2030" t="b">
        <v>0</v>
      </c>
      <c r="BW2030" t="inlineStr">
        <is>
          <t>20260407-190052</t>
        </is>
      </c>
      <c r="BX2030" t="inlineStr">
        <is>
          <t>2026-04-07T10:00:52+00:00</t>
        </is>
      </c>
      <c r="BY2030" t="inlineStr">
        <is>
          <t>2026-04-07T19:00:52+09:00</t>
        </is>
      </c>
      <c r="BZ2030" s="5" t="n">
        <v>0.008670015287180607</v>
      </c>
      <c r="CA2030" s="5" t="n">
        <v>1.148726851851852</v>
      </c>
      <c r="CC2030" s="5" t="n">
        <v>0.2833935057602652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1921</v>
      </c>
      <c r="G2031" s="4" t="n">
        <v>12280445856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5.304728231533478</v>
      </c>
      <c r="W2031" s="5" t="n">
        <v>0.6628047202072539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123500</v>
      </c>
      <c r="AC2031" s="4" t="n">
        <v>164900</v>
      </c>
      <c r="AD2031" s="4" t="n">
        <v>154000</v>
      </c>
      <c r="AE2031" s="4" t="n">
        <v>152700</v>
      </c>
      <c r="AF2031" s="4" t="n">
        <v>137700</v>
      </c>
      <c r="AG2031" s="4" t="n">
        <v>141300</v>
      </c>
      <c r="AH2031" s="4" t="n">
        <v>141000</v>
      </c>
      <c r="AI2031" s="4" t="n">
        <v>121400</v>
      </c>
      <c r="AJ2031" s="4" t="n">
        <v>123500</v>
      </c>
      <c r="AK2031" s="4" t="n">
        <v>400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103586</v>
      </c>
      <c r="AU2031" s="4" t="n">
        <v>30192</v>
      </c>
      <c r="AV2031" s="4" t="n">
        <v>30192</v>
      </c>
      <c r="AW2031" s="4" t="n">
        <v>43592</v>
      </c>
      <c r="AX2031" s="4" t="n">
        <v>84986</v>
      </c>
      <c r="AY2031" s="4" t="n">
        <v>90986</v>
      </c>
      <c r="AZ2031" s="4" t="n">
        <v>96686</v>
      </c>
      <c r="BA2031" s="4" t="n">
        <v>103586</v>
      </c>
      <c r="BB2031" s="4" t="n">
        <v>13960</v>
      </c>
      <c r="BC2031" s="4" t="n">
        <v>24700</v>
      </c>
      <c r="BD2031" s="4" t="n">
        <v>32840</v>
      </c>
      <c r="BE2031" s="4" t="n">
        <v>19260</v>
      </c>
      <c r="BF2031" s="4" t="n">
        <v>65640</v>
      </c>
      <c r="BG2031" s="4" t="n">
        <v>21840</v>
      </c>
      <c r="BH2031" s="4" t="n">
        <v>21140</v>
      </c>
      <c r="BI2031" s="4" t="n">
        <v>16900</v>
      </c>
      <c r="BJ2031" s="4" t="n">
        <v>13960</v>
      </c>
      <c r="BK2031" s="4" t="n">
        <v>26731640</v>
      </c>
      <c r="BL2031" s="4" t="n">
        <v>55443540</v>
      </c>
      <c r="BM2031" s="4" t="n">
        <v>69758080</v>
      </c>
      <c r="BN2031" s="4" t="n">
        <v>42053140</v>
      </c>
      <c r="BO2031" s="4" t="n">
        <v>139616320</v>
      </c>
      <c r="BP2031" s="4" t="n">
        <v>44475860</v>
      </c>
      <c r="BQ2031" s="4" t="n">
        <v>41205900</v>
      </c>
      <c r="BR2031" s="4" t="n">
        <v>32080480</v>
      </c>
      <c r="BS2031" s="4" t="n">
        <v>26731640</v>
      </c>
      <c r="BT2031" s="7" t="n">
        <v>46066</v>
      </c>
      <c r="BV2031" t="b">
        <v>0</v>
      </c>
      <c r="BW2031" t="inlineStr">
        <is>
          <t>20260407-190052</t>
        </is>
      </c>
      <c r="BX2031" t="inlineStr">
        <is>
          <t>2026-04-07T10:00:52+00:00</t>
        </is>
      </c>
      <c r="BY2031" t="inlineStr">
        <is>
          <t>2026-04-07T19:00:52+09:00</t>
        </is>
      </c>
      <c r="BZ2031" s="5" t="n">
        <v>0.0193188018400885</v>
      </c>
      <c r="CA2031" s="5" t="n">
        <v>8.846704871060172</v>
      </c>
      <c r="CB2031" s="5" t="n">
        <v>0.0162037037037037</v>
      </c>
      <c r="CC2031" s="5" t="n">
        <v>0.6697639561662507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3395</v>
      </c>
      <c r="G2032" s="4" t="n">
        <v>3462900000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11.81877133105802</v>
      </c>
      <c r="W2032" s="5" t="n">
        <v>0.6638995398773007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61600</v>
      </c>
      <c r="AC2032" s="4" t="n">
        <v>55000</v>
      </c>
      <c r="AD2032" s="4" t="n">
        <v>58300</v>
      </c>
      <c r="AE2032" s="4" t="n">
        <v>57800</v>
      </c>
      <c r="AF2032" s="4" t="n">
        <v>61600</v>
      </c>
      <c r="AG2032" s="4" t="n">
        <v>62100</v>
      </c>
      <c r="AH2032" s="4" t="n">
        <v>63000</v>
      </c>
      <c r="AI2032" s="4" t="n">
        <v>64800</v>
      </c>
      <c r="AJ2032" s="4" t="n">
        <v>61600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1860</v>
      </c>
      <c r="BC2032" s="4" t="n">
        <v>900</v>
      </c>
      <c r="BD2032" s="4" t="n">
        <v>1420</v>
      </c>
      <c r="BE2032" s="4" t="n">
        <v>2280</v>
      </c>
      <c r="BF2032" s="4" t="n">
        <v>4820</v>
      </c>
      <c r="BG2032" s="4" t="n">
        <v>1040</v>
      </c>
      <c r="BH2032" s="4" t="n">
        <v>1200</v>
      </c>
      <c r="BI2032" s="4" t="n">
        <v>1760</v>
      </c>
      <c r="BJ2032" s="4" t="n">
        <v>1860</v>
      </c>
      <c r="BK2032" s="4" t="n">
        <v>6282300</v>
      </c>
      <c r="BL2032" s="4" t="n">
        <v>2989400</v>
      </c>
      <c r="BM2032" s="4" t="n">
        <v>4743900</v>
      </c>
      <c r="BN2032" s="4" t="n">
        <v>7732700</v>
      </c>
      <c r="BO2032" s="4" t="n">
        <v>15724100</v>
      </c>
      <c r="BP2032" s="4" t="n">
        <v>3448800</v>
      </c>
      <c r="BQ2032" s="4" t="n">
        <v>3907800</v>
      </c>
      <c r="BR2032" s="4" t="n">
        <v>5852300</v>
      </c>
      <c r="BS2032" s="4" t="n">
        <v>6282300</v>
      </c>
      <c r="BT2032" s="7" t="n">
        <v>46036</v>
      </c>
      <c r="BV2032" t="b">
        <v>0</v>
      </c>
      <c r="BW2032" t="inlineStr">
        <is>
          <t>20260407-190052</t>
        </is>
      </c>
      <c r="BX2032" t="inlineStr">
        <is>
          <t>2026-04-07T10:00:52+00:00</t>
        </is>
      </c>
      <c r="BY2032" t="inlineStr">
        <is>
          <t>2026-04-07T19:00:52+09:00</t>
        </is>
      </c>
      <c r="BZ2032" s="5" t="n">
        <v>0.0603921568627451</v>
      </c>
      <c r="CA2032" s="5" t="n">
        <v>33.11827956989247</v>
      </c>
      <c r="CC2032" s="5" t="n">
        <v>0.2760691905628231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1671</v>
      </c>
      <c r="G2033" s="4" t="n">
        <v>32007161145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23.79714583271376</v>
      </c>
      <c r="W2033" s="5" t="n">
        <v>0.5501119080315556</v>
      </c>
      <c r="X2033" s="5" t="n">
        <v>0.02311671794166681</v>
      </c>
      <c r="Y2033" s="6" t="n">
        <v>0.873</v>
      </c>
      <c r="Z2033" s="4" t="n">
        <v>19154495</v>
      </c>
      <c r="AA2033" s="4" t="n">
        <v>84000</v>
      </c>
      <c r="AB2033" s="4" t="n">
        <v>31400</v>
      </c>
      <c r="AC2033" s="4" t="n">
        <v>89000</v>
      </c>
      <c r="AD2033" s="4" t="n">
        <v>81800</v>
      </c>
      <c r="AE2033" s="4" t="n">
        <v>70800</v>
      </c>
      <c r="AF2033" s="4" t="n">
        <v>59300</v>
      </c>
      <c r="AG2033" s="4" t="n">
        <v>40600</v>
      </c>
      <c r="AH2033" s="4" t="n">
        <v>36700</v>
      </c>
      <c r="AI2033" s="4" t="n">
        <v>34300</v>
      </c>
      <c r="AJ2033" s="4" t="n">
        <v>31400</v>
      </c>
      <c r="AK2033" s="4" t="n">
        <v>42300</v>
      </c>
      <c r="AL2033" s="4" t="n">
        <v>49200</v>
      </c>
      <c r="AM2033" s="4" t="n">
        <v>43800</v>
      </c>
      <c r="AN2033" s="4" t="n">
        <v>63300</v>
      </c>
      <c r="AO2033" s="4" t="n">
        <v>74600</v>
      </c>
      <c r="AP2033" s="4" t="n">
        <v>78800</v>
      </c>
      <c r="AQ2033" s="4" t="n">
        <v>84300</v>
      </c>
      <c r="AR2033" s="4" t="n">
        <v>84000</v>
      </c>
      <c r="BB2033" s="4" t="n">
        <v>12320</v>
      </c>
      <c r="BC2033" s="4" t="n">
        <v>23060</v>
      </c>
      <c r="BD2033" s="4" t="n">
        <v>27320</v>
      </c>
      <c r="BE2033" s="4" t="n">
        <v>20380</v>
      </c>
      <c r="BF2033" s="4" t="n">
        <v>50880</v>
      </c>
      <c r="BG2033" s="4" t="n">
        <v>38160</v>
      </c>
      <c r="BH2033" s="4" t="n">
        <v>23120</v>
      </c>
      <c r="BI2033" s="4" t="n">
        <v>25740</v>
      </c>
      <c r="BJ2033" s="4" t="n">
        <v>12320</v>
      </c>
      <c r="BK2033" s="4" t="n">
        <v>20402740</v>
      </c>
      <c r="BL2033" s="4" t="n">
        <v>42708980</v>
      </c>
      <c r="BM2033" s="4" t="n">
        <v>50058460</v>
      </c>
      <c r="BN2033" s="4" t="n">
        <v>38037340</v>
      </c>
      <c r="BO2033" s="4" t="n">
        <v>92463440</v>
      </c>
      <c r="BP2033" s="4" t="n">
        <v>65158400</v>
      </c>
      <c r="BQ2033" s="4" t="n">
        <v>38654040</v>
      </c>
      <c r="BR2033" s="4" t="n">
        <v>42602560</v>
      </c>
      <c r="BS2033" s="4" t="n">
        <v>20402740</v>
      </c>
      <c r="BT2033" s="7" t="n">
        <v>46066</v>
      </c>
      <c r="BV2033" t="b">
        <v>0</v>
      </c>
      <c r="BW2033" t="inlineStr">
        <is>
          <t>20260407-190052</t>
        </is>
      </c>
      <c r="BX2033" t="inlineStr">
        <is>
          <t>2026-04-07T10:00:52+00:00</t>
        </is>
      </c>
      <c r="BY2033" t="inlineStr">
        <is>
          <t>2026-04-07T19:00:52+09:00</t>
        </is>
      </c>
      <c r="BZ2033" s="5" t="n">
        <v>0.001639301897544153</v>
      </c>
      <c r="CA2033" s="5" t="n">
        <v>2.548701298701299</v>
      </c>
      <c r="CC2033" s="5" t="n">
        <v>0.4195623579099521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472</v>
      </c>
      <c r="G2034" s="4" t="n">
        <v>5201440000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0.3194595258567743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123200</v>
      </c>
      <c r="AC2034" s="4" t="n">
        <v>144600</v>
      </c>
      <c r="AD2034" s="4" t="n">
        <v>149900</v>
      </c>
      <c r="AE2034" s="4" t="n">
        <v>152300</v>
      </c>
      <c r="AF2034" s="4" t="n">
        <v>137600</v>
      </c>
      <c r="AG2034" s="4" t="n">
        <v>134500</v>
      </c>
      <c r="AH2034" s="4" t="n">
        <v>132900</v>
      </c>
      <c r="AI2034" s="4" t="n">
        <v>123300</v>
      </c>
      <c r="AJ2034" s="4" t="n">
        <v>123200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2320</v>
      </c>
      <c r="BC2034" s="4" t="n">
        <v>17760</v>
      </c>
      <c r="BD2034" s="4" t="n">
        <v>16140</v>
      </c>
      <c r="BE2034" s="4" t="n">
        <v>6200</v>
      </c>
      <c r="BF2034" s="4" t="n">
        <v>14860</v>
      </c>
      <c r="BG2034" s="4" t="n">
        <v>11600</v>
      </c>
      <c r="BH2034" s="4" t="n">
        <v>5740</v>
      </c>
      <c r="BI2034" s="4" t="n">
        <v>7940</v>
      </c>
      <c r="BJ2034" s="4" t="n">
        <v>2320</v>
      </c>
      <c r="BK2034" s="4" t="n">
        <v>1096140</v>
      </c>
      <c r="BL2034" s="4" t="n">
        <v>8496780</v>
      </c>
      <c r="BM2034" s="4" t="n">
        <v>7897260</v>
      </c>
      <c r="BN2034" s="4" t="n">
        <v>2989900</v>
      </c>
      <c r="BO2034" s="4" t="n">
        <v>7008660</v>
      </c>
      <c r="BP2034" s="4" t="n">
        <v>5489960</v>
      </c>
      <c r="BQ2034" s="4" t="n">
        <v>2712280</v>
      </c>
      <c r="BR2034" s="4" t="n">
        <v>3756120</v>
      </c>
      <c r="BS2034" s="4" t="n">
        <v>1096140</v>
      </c>
      <c r="BT2034" s="7" t="n">
        <v>46059</v>
      </c>
      <c r="BV2034" t="b">
        <v>0</v>
      </c>
      <c r="BW2034" t="inlineStr">
        <is>
          <t>20260407-190052</t>
        </is>
      </c>
      <c r="BX2034" t="inlineStr">
        <is>
          <t>2026-04-07T10:00:52+00:00</t>
        </is>
      </c>
      <c r="BY2034" t="inlineStr">
        <is>
          <t>2026-04-07T19:00:52+09:00</t>
        </is>
      </c>
      <c r="BZ2034" s="5" t="n">
        <v>0.01117967332123412</v>
      </c>
      <c r="CA2034" s="5" t="n">
        <v>53.10344827586207</v>
      </c>
      <c r="CC2034" s="5" t="n">
        <v>0.8026623396597865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1968</v>
      </c>
      <c r="G2035" s="4" t="n">
        <v>10430400000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1.393507014028056</v>
      </c>
      <c r="X2035" s="5" t="n">
        <v>-0.02952571810287241</v>
      </c>
      <c r="Y2035" s="6" t="n">
        <v>0.929</v>
      </c>
      <c r="Z2035" s="4" t="n">
        <v>5300000</v>
      </c>
      <c r="AA2035" s="4" t="n">
        <v>0</v>
      </c>
      <c r="AB2035" s="4" t="n">
        <v>43300</v>
      </c>
      <c r="AC2035" s="4" t="n">
        <v>57800</v>
      </c>
      <c r="AD2035" s="4" t="n">
        <v>62100</v>
      </c>
      <c r="AE2035" s="4" t="n">
        <v>63700</v>
      </c>
      <c r="AF2035" s="4" t="n">
        <v>66000</v>
      </c>
      <c r="AG2035" s="4" t="n">
        <v>58300</v>
      </c>
      <c r="AH2035" s="4" t="n">
        <v>48500</v>
      </c>
      <c r="AI2035" s="4" t="n">
        <v>47200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13840</v>
      </c>
      <c r="BC2035" s="4" t="n">
        <v>20820</v>
      </c>
      <c r="BD2035" s="4" t="n">
        <v>19760</v>
      </c>
      <c r="BE2035" s="4" t="n">
        <v>18460</v>
      </c>
      <c r="BF2035" s="4" t="n">
        <v>23520</v>
      </c>
      <c r="BG2035" s="4" t="n">
        <v>19400</v>
      </c>
      <c r="BH2035" s="4" t="n">
        <v>20520</v>
      </c>
      <c r="BI2035" s="4" t="n">
        <v>14180</v>
      </c>
      <c r="BJ2035" s="4" t="n">
        <v>13840</v>
      </c>
      <c r="BK2035" s="4" t="n">
        <v>27449160</v>
      </c>
      <c r="BL2035" s="4" t="n">
        <v>40054320</v>
      </c>
      <c r="BM2035" s="4" t="n">
        <v>38730860</v>
      </c>
      <c r="BN2035" s="4" t="n">
        <v>36733040</v>
      </c>
      <c r="BO2035" s="4" t="n">
        <v>46133820</v>
      </c>
      <c r="BP2035" s="4" t="n">
        <v>38181340</v>
      </c>
      <c r="BQ2035" s="4" t="n">
        <v>39488700</v>
      </c>
      <c r="BR2035" s="4" t="n">
        <v>27579060</v>
      </c>
      <c r="BS2035" s="4" t="n">
        <v>27449160</v>
      </c>
      <c r="BT2035" s="7" t="n">
        <v>46063</v>
      </c>
      <c r="BV2035" t="b">
        <v>0</v>
      </c>
      <c r="BW2035" t="inlineStr">
        <is>
          <t>20260407-190052</t>
        </is>
      </c>
      <c r="BX2035" t="inlineStr">
        <is>
          <t>2026-04-07T10:00:52+00:00</t>
        </is>
      </c>
      <c r="BY2035" t="inlineStr">
        <is>
          <t>2026-04-07T19:00:52+09:00</t>
        </is>
      </c>
      <c r="BZ2035" s="5" t="n">
        <v>0.008169811320754717</v>
      </c>
      <c r="CA2035" s="5" t="n">
        <v>3.128612716763006</v>
      </c>
      <c r="CC2035" s="5" t="n">
        <v>0.04151326890627397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842</v>
      </c>
      <c r="G2036" s="4" t="n">
        <v>21079498628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16.67681853481013</v>
      </c>
      <c r="W2036" s="5" t="n">
        <v>1.144691752810209</v>
      </c>
      <c r="X2036" s="5" t="n">
        <v>0.06863969590008145</v>
      </c>
      <c r="Y2036" s="6" t="n">
        <v>0.914</v>
      </c>
      <c r="Z2036" s="4" t="n">
        <v>25035034</v>
      </c>
      <c r="AA2036" s="4" t="n">
        <v>86100</v>
      </c>
      <c r="AB2036" s="4" t="n">
        <v>49800</v>
      </c>
      <c r="AC2036" s="4" t="n">
        <v>95600</v>
      </c>
      <c r="AD2036" s="4" t="n">
        <v>91900</v>
      </c>
      <c r="AE2036" s="4" t="n">
        <v>92400</v>
      </c>
      <c r="AF2036" s="4" t="n">
        <v>62700</v>
      </c>
      <c r="AG2036" s="4" t="n">
        <v>67600</v>
      </c>
      <c r="AH2036" s="4" t="n">
        <v>58700</v>
      </c>
      <c r="AI2036" s="4" t="n">
        <v>47900</v>
      </c>
      <c r="AJ2036" s="4" t="n">
        <v>49800</v>
      </c>
      <c r="AK2036" s="4" t="n">
        <v>58400</v>
      </c>
      <c r="AL2036" s="4" t="n">
        <v>45500</v>
      </c>
      <c r="AM2036" s="4" t="n">
        <v>39600</v>
      </c>
      <c r="AN2036" s="4" t="n">
        <v>67000</v>
      </c>
      <c r="AO2036" s="4" t="n">
        <v>80000</v>
      </c>
      <c r="AP2036" s="4" t="n">
        <v>92700</v>
      </c>
      <c r="AQ2036" s="4" t="n">
        <v>115600</v>
      </c>
      <c r="AR2036" s="4" t="n">
        <v>86100</v>
      </c>
      <c r="AS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36120</v>
      </c>
      <c r="BC2036" s="4" t="n">
        <v>42700</v>
      </c>
      <c r="BD2036" s="4" t="n">
        <v>38320</v>
      </c>
      <c r="BE2036" s="4" t="n">
        <v>49720</v>
      </c>
      <c r="BF2036" s="4" t="n">
        <v>103060</v>
      </c>
      <c r="BG2036" s="4" t="n">
        <v>53480</v>
      </c>
      <c r="BH2036" s="4" t="n">
        <v>49520</v>
      </c>
      <c r="BI2036" s="4" t="n">
        <v>53260</v>
      </c>
      <c r="BJ2036" s="4" t="n">
        <v>36120</v>
      </c>
      <c r="BK2036" s="4" t="n">
        <v>30246100</v>
      </c>
      <c r="BL2036" s="4" t="n">
        <v>39056400</v>
      </c>
      <c r="BM2036" s="4" t="n">
        <v>35010980</v>
      </c>
      <c r="BN2036" s="4" t="n">
        <v>46214640</v>
      </c>
      <c r="BO2036" s="4" t="n">
        <v>92414600</v>
      </c>
      <c r="BP2036" s="4" t="n">
        <v>47537400</v>
      </c>
      <c r="BQ2036" s="4" t="n">
        <v>43149160</v>
      </c>
      <c r="BR2036" s="4" t="n">
        <v>45087660</v>
      </c>
      <c r="BS2036" s="4" t="n">
        <v>30246100</v>
      </c>
      <c r="BT2036" s="7" t="n">
        <v>46052</v>
      </c>
      <c r="BV2036" t="b">
        <v>0</v>
      </c>
      <c r="BW2036" t="inlineStr">
        <is>
          <t>20260407-190052</t>
        </is>
      </c>
      <c r="BX2036" t="inlineStr">
        <is>
          <t>2026-04-07T10:00:52+00:00</t>
        </is>
      </c>
      <c r="BY2036" t="inlineStr">
        <is>
          <t>2026-04-07T19:00:52+09:00</t>
        </is>
      </c>
      <c r="BZ2036" s="5" t="n">
        <v>0.001989212397314899</v>
      </c>
      <c r="CA2036" s="5" t="n">
        <v>1.378737541528239</v>
      </c>
      <c r="CB2036" s="5" t="n">
        <v>0.006037818842187312</v>
      </c>
      <c r="CC2036" s="5" t="n">
        <v>0.4633886304594132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970</v>
      </c>
      <c r="G2037" s="4" t="n">
        <v>6817160000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15.67163218390805</v>
      </c>
      <c r="W2037" s="5" t="n">
        <v>0.6583447609850314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73600</v>
      </c>
      <c r="AB2037" s="4" t="n">
        <v>96900</v>
      </c>
      <c r="AC2037" s="4" t="n">
        <v>103500</v>
      </c>
      <c r="AD2037" s="4" t="n">
        <v>125100</v>
      </c>
      <c r="AE2037" s="4" t="n">
        <v>102700</v>
      </c>
      <c r="AF2037" s="4" t="n">
        <v>93200</v>
      </c>
      <c r="AG2037" s="4" t="n">
        <v>91200</v>
      </c>
      <c r="AH2037" s="4" t="n">
        <v>99900</v>
      </c>
      <c r="AI2037" s="4" t="n">
        <v>91400</v>
      </c>
      <c r="AJ2037" s="4" t="n">
        <v>96900</v>
      </c>
      <c r="AK2037" s="4" t="n">
        <v>8200</v>
      </c>
      <c r="AL2037" s="4" t="n">
        <v>33000</v>
      </c>
      <c r="AM2037" s="4" t="n">
        <v>51400</v>
      </c>
      <c r="AN2037" s="4" t="n">
        <v>59000</v>
      </c>
      <c r="AO2037" s="4" t="n">
        <v>65400</v>
      </c>
      <c r="AP2037" s="4" t="n">
        <v>82300</v>
      </c>
      <c r="AQ2037" s="4" t="n">
        <v>78800</v>
      </c>
      <c r="AR2037" s="4" t="n">
        <v>73600</v>
      </c>
      <c r="AS2037" s="4" t="n">
        <v>75000</v>
      </c>
      <c r="AU2037" s="4" t="n">
        <v>39700</v>
      </c>
      <c r="AV2037" s="4" t="n">
        <v>38100</v>
      </c>
      <c r="AW2037" s="4" t="n">
        <v>50100</v>
      </c>
      <c r="AX2037" s="4" t="n">
        <v>58200</v>
      </c>
      <c r="AY2037" s="4" t="n">
        <v>80100</v>
      </c>
      <c r="AZ2037" s="4" t="n">
        <v>80100</v>
      </c>
      <c r="BA2037" s="4" t="n">
        <v>75000</v>
      </c>
      <c r="BB2037" s="4" t="n">
        <v>11140</v>
      </c>
      <c r="BC2037" s="4" t="n">
        <v>69140</v>
      </c>
      <c r="BD2037" s="4" t="n">
        <v>223680</v>
      </c>
      <c r="BE2037" s="4" t="n">
        <v>39020</v>
      </c>
      <c r="BF2037" s="4" t="n">
        <v>25180</v>
      </c>
      <c r="BG2037" s="4" t="n">
        <v>36380</v>
      </c>
      <c r="BH2037" s="4" t="n">
        <v>27320</v>
      </c>
      <c r="BI2037" s="4" t="n">
        <v>16820</v>
      </c>
      <c r="BJ2037" s="4" t="n">
        <v>11140</v>
      </c>
      <c r="BK2037" s="4" t="n">
        <v>10755520</v>
      </c>
      <c r="BL2037" s="4" t="n">
        <v>71447680</v>
      </c>
      <c r="BM2037" s="4" t="n">
        <v>253950860</v>
      </c>
      <c r="BN2037" s="4" t="n">
        <v>41716380</v>
      </c>
      <c r="BO2037" s="4" t="n">
        <v>24883760</v>
      </c>
      <c r="BP2037" s="4" t="n">
        <v>35191860</v>
      </c>
      <c r="BQ2037" s="4" t="n">
        <v>25985200</v>
      </c>
      <c r="BR2037" s="4" t="n">
        <v>15850100</v>
      </c>
      <c r="BS2037" s="4" t="n">
        <v>10755520</v>
      </c>
      <c r="BT2037" s="7" t="n">
        <v>46058</v>
      </c>
      <c r="BV2037" t="b">
        <v>0</v>
      </c>
      <c r="BW2037" t="inlineStr">
        <is>
          <t>20260407-190052</t>
        </is>
      </c>
      <c r="BX2037" t="inlineStr">
        <is>
          <t>2026-04-07T10:00:52+00:00</t>
        </is>
      </c>
      <c r="BY2037" t="inlineStr">
        <is>
          <t>2026-04-07T19:00:52+09:00</t>
        </is>
      </c>
      <c r="BZ2037" s="5" t="n">
        <v>0.0137877063175868</v>
      </c>
      <c r="CA2037" s="5" t="n">
        <v>8.6983842010772</v>
      </c>
      <c r="CB2037" s="5" t="n">
        <v>0.01067159931701764</v>
      </c>
      <c r="CC2037" s="5" t="n">
        <v>0.6559916446144729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2128</v>
      </c>
      <c r="G2038" s="4" t="n">
        <v>16398580800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20.97005217391304</v>
      </c>
      <c r="W2038" s="5" t="n">
        <v>1.202859297293332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10200</v>
      </c>
      <c r="AC2038" s="4" t="n">
        <v>4500</v>
      </c>
      <c r="AD2038" s="4" t="n">
        <v>7100</v>
      </c>
      <c r="AE2038" s="4" t="n">
        <v>8500</v>
      </c>
      <c r="AF2038" s="4" t="n">
        <v>9000</v>
      </c>
      <c r="AG2038" s="4" t="n">
        <v>10900</v>
      </c>
      <c r="AH2038" s="4" t="n">
        <v>9000</v>
      </c>
      <c r="AI2038" s="4" t="n">
        <v>9600</v>
      </c>
      <c r="AJ2038" s="4" t="n">
        <v>10200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1033.333333333333</v>
      </c>
      <c r="BC2038" s="4" t="n">
        <v>820</v>
      </c>
      <c r="BD2038" s="4" t="n">
        <v>22240</v>
      </c>
      <c r="BE2038" s="4" t="n">
        <v>1920</v>
      </c>
      <c r="BF2038" s="4" t="n">
        <v>1960</v>
      </c>
      <c r="BG2038" s="4" t="n">
        <v>2660</v>
      </c>
      <c r="BH2038" s="4" t="n">
        <v>1960</v>
      </c>
      <c r="BI2038" s="4" t="n">
        <v>875</v>
      </c>
      <c r="BJ2038" s="4" t="n">
        <v>1033.333333333333</v>
      </c>
      <c r="BK2038" s="4" t="n">
        <v>2203400</v>
      </c>
      <c r="BL2038" s="4" t="n">
        <v>1784680</v>
      </c>
      <c r="BM2038" s="4" t="n">
        <v>57863000</v>
      </c>
      <c r="BN2038" s="4" t="n">
        <v>4551620</v>
      </c>
      <c r="BO2038" s="4" t="n">
        <v>4355780</v>
      </c>
      <c r="BP2038" s="4" t="n">
        <v>5912620</v>
      </c>
      <c r="BQ2038" s="4" t="n">
        <v>4410160</v>
      </c>
      <c r="BR2038" s="4" t="n">
        <v>1849075</v>
      </c>
      <c r="BS2038" s="4" t="n">
        <v>2203400</v>
      </c>
      <c r="BT2038" s="7" t="n">
        <v>46035</v>
      </c>
      <c r="BV2038" t="b">
        <v>0</v>
      </c>
      <c r="BW2038" t="inlineStr">
        <is>
          <t>20260407-190052</t>
        </is>
      </c>
      <c r="BX2038" t="inlineStr">
        <is>
          <t>2026-04-07T10:00:52+00:00</t>
        </is>
      </c>
      <c r="BY2038" t="inlineStr">
        <is>
          <t>2026-04-07T19:00:52+09:00</t>
        </is>
      </c>
      <c r="BZ2038" s="5" t="n">
        <v>0.001323626737260093</v>
      </c>
      <c r="CA2038" s="5" t="n">
        <v>9.870967741935484</v>
      </c>
      <c r="CC2038" s="5" t="n">
        <v>0.4751630702091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1018</v>
      </c>
      <c r="G2039" s="4" t="n">
        <v>11979824000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10.14379678238781</v>
      </c>
      <c r="W2039" s="5" t="n">
        <v>1.133379754020814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1069900</v>
      </c>
      <c r="AC2039" s="4" t="n">
        <v>852500</v>
      </c>
      <c r="AD2039" s="4" t="n">
        <v>831600</v>
      </c>
      <c r="AE2039" s="4" t="n">
        <v>833000</v>
      </c>
      <c r="AF2039" s="4" t="n">
        <v>832700</v>
      </c>
      <c r="AG2039" s="4" t="n">
        <v>841400</v>
      </c>
      <c r="AH2039" s="4" t="n">
        <v>993400</v>
      </c>
      <c r="AI2039" s="4" t="n">
        <v>1039400</v>
      </c>
      <c r="AJ2039" s="4" t="n">
        <v>1069900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18200</v>
      </c>
      <c r="BC2039" s="4" t="n">
        <v>3920</v>
      </c>
      <c r="BD2039" s="4" t="n">
        <v>4040</v>
      </c>
      <c r="BE2039" s="4" t="n">
        <v>3560</v>
      </c>
      <c r="BF2039" s="4" t="n">
        <v>5020</v>
      </c>
      <c r="BG2039" s="4" t="n">
        <v>5700</v>
      </c>
      <c r="BH2039" s="4" t="n">
        <v>18180</v>
      </c>
      <c r="BI2039" s="4" t="n">
        <v>10120</v>
      </c>
      <c r="BJ2039" s="4" t="n">
        <v>18200</v>
      </c>
      <c r="BK2039" s="4" t="n">
        <v>18273880</v>
      </c>
      <c r="BL2039" s="4" t="n">
        <v>4139780</v>
      </c>
      <c r="BM2039" s="4" t="n">
        <v>4245400</v>
      </c>
      <c r="BN2039" s="4" t="n">
        <v>3883420</v>
      </c>
      <c r="BO2039" s="4" t="n">
        <v>5307800</v>
      </c>
      <c r="BP2039" s="4" t="n">
        <v>6009300</v>
      </c>
      <c r="BQ2039" s="4" t="n">
        <v>18806120</v>
      </c>
      <c r="BR2039" s="4" t="n">
        <v>10203120</v>
      </c>
      <c r="BS2039" s="4" t="n">
        <v>18273880</v>
      </c>
      <c r="BT2039" s="7" t="n">
        <v>46051</v>
      </c>
      <c r="BV2039" t="b">
        <v>0</v>
      </c>
      <c r="BW2039" t="inlineStr">
        <is>
          <t>20260407-190052</t>
        </is>
      </c>
      <c r="BX2039" t="inlineStr">
        <is>
          <t>2026-04-07T10:00:52+00:00</t>
        </is>
      </c>
      <c r="BY2039" t="inlineStr">
        <is>
          <t>2026-04-07T19:00:52+09:00</t>
        </is>
      </c>
      <c r="BZ2039" s="5" t="n">
        <v>0.09091604350781782</v>
      </c>
      <c r="CA2039" s="5" t="n">
        <v>58.78571428571428</v>
      </c>
      <c r="CC2039" s="5" t="n">
        <v>0.2803880925128783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476</v>
      </c>
      <c r="G2040" s="4" t="n">
        <v>13148262400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15.14776774193548</v>
      </c>
      <c r="W2040" s="5" t="n">
        <v>0.5966177693075597</v>
      </c>
      <c r="X2040" s="5" t="n">
        <v>0.03938651420274072</v>
      </c>
      <c r="Y2040" s="6" t="n">
        <v>0.667</v>
      </c>
      <c r="Z2040" s="4" t="n">
        <v>27622400</v>
      </c>
      <c r="AA2040" s="4" t="n">
        <v>6900</v>
      </c>
      <c r="AB2040" s="4" t="n">
        <v>2316000</v>
      </c>
      <c r="AC2040" s="4" t="n">
        <v>2263300</v>
      </c>
      <c r="AD2040" s="4" t="n">
        <v>2234300</v>
      </c>
      <c r="AE2040" s="4" t="n">
        <v>2259800</v>
      </c>
      <c r="AF2040" s="4" t="n">
        <v>2234000</v>
      </c>
      <c r="AG2040" s="4" t="n">
        <v>2294500</v>
      </c>
      <c r="AH2040" s="4" t="n">
        <v>2295300</v>
      </c>
      <c r="AI2040" s="4" t="n">
        <v>2299500</v>
      </c>
      <c r="AJ2040" s="4" t="n">
        <v>2316000</v>
      </c>
      <c r="AK2040" s="4" t="n">
        <v>12100</v>
      </c>
      <c r="AL2040" s="4" t="n">
        <v>15500</v>
      </c>
      <c r="AM2040" s="4" t="n">
        <v>13500</v>
      </c>
      <c r="AN2040" s="4" t="n">
        <v>7400</v>
      </c>
      <c r="AO2040" s="4" t="n">
        <v>6700</v>
      </c>
      <c r="AP2040" s="4" t="n">
        <v>7400</v>
      </c>
      <c r="AQ2040" s="4" t="n">
        <v>657400</v>
      </c>
      <c r="AR2040" s="4" t="n">
        <v>6900</v>
      </c>
      <c r="BB2040" s="4" t="n">
        <v>29340</v>
      </c>
      <c r="BC2040" s="4" t="n">
        <v>133040</v>
      </c>
      <c r="BD2040" s="4" t="n">
        <v>110040</v>
      </c>
      <c r="BE2040" s="4" t="n">
        <v>74340</v>
      </c>
      <c r="BF2040" s="4" t="n">
        <v>107280</v>
      </c>
      <c r="BG2040" s="4" t="n">
        <v>83180</v>
      </c>
      <c r="BH2040" s="4" t="n">
        <v>67200</v>
      </c>
      <c r="BI2040" s="4" t="n">
        <v>51280</v>
      </c>
      <c r="BJ2040" s="4" t="n">
        <v>29340</v>
      </c>
      <c r="BK2040" s="4" t="n">
        <v>14123720</v>
      </c>
      <c r="BL2040" s="4" t="n">
        <v>72656640</v>
      </c>
      <c r="BM2040" s="4" t="n">
        <v>58612780</v>
      </c>
      <c r="BN2040" s="4" t="n">
        <v>40100600</v>
      </c>
      <c r="BO2040" s="4" t="n">
        <v>54202940</v>
      </c>
      <c r="BP2040" s="4" t="n">
        <v>41897880</v>
      </c>
      <c r="BQ2040" s="4" t="n">
        <v>32355020</v>
      </c>
      <c r="BR2040" s="4" t="n">
        <v>24818480</v>
      </c>
      <c r="BS2040" s="4" t="n">
        <v>14123720</v>
      </c>
      <c r="BT2040" s="7" t="n">
        <v>46066</v>
      </c>
      <c r="BV2040" t="b">
        <v>0</v>
      </c>
      <c r="BW2040" t="inlineStr">
        <is>
          <t>20260407-190052</t>
        </is>
      </c>
      <c r="BX2040" t="inlineStr">
        <is>
          <t>2026-04-07T10:00:52+00:00</t>
        </is>
      </c>
      <c r="BY2040" t="inlineStr">
        <is>
          <t>2026-04-07T19:00:52+09:00</t>
        </is>
      </c>
      <c r="BZ2040" s="5" t="n">
        <v>0.0838449953660797</v>
      </c>
      <c r="CA2040" s="5" t="n">
        <v>78.93660531697341</v>
      </c>
      <c r="CC2040" s="5" t="n">
        <v>0.4905591175302373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722</v>
      </c>
      <c r="G2041" s="4" t="n">
        <v>7957089800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9.715616361416361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1038300</v>
      </c>
      <c r="AC2041" s="4" t="n">
        <v>790600</v>
      </c>
      <c r="AD2041" s="4" t="n">
        <v>973100</v>
      </c>
      <c r="AE2041" s="4" t="n">
        <v>1076100</v>
      </c>
      <c r="AF2041" s="4" t="n">
        <v>980400</v>
      </c>
      <c r="AG2041" s="4" t="n">
        <v>1012700</v>
      </c>
      <c r="AH2041" s="4" t="n">
        <v>1059900</v>
      </c>
      <c r="AI2041" s="4" t="n">
        <v>1007200</v>
      </c>
      <c r="AJ2041" s="4" t="n">
        <v>1038300</v>
      </c>
      <c r="AK2041" s="4" t="n">
        <v>10400</v>
      </c>
      <c r="AL2041" s="4" t="n">
        <v>4000</v>
      </c>
      <c r="AM2041" s="4" t="n">
        <v>300</v>
      </c>
      <c r="AN2041" s="4" t="n">
        <v>0</v>
      </c>
      <c r="AO2041" s="4" t="n">
        <v>200</v>
      </c>
      <c r="AP2041" s="4" t="n">
        <v>0</v>
      </c>
      <c r="AQ2041" s="4" t="n">
        <v>0</v>
      </c>
      <c r="AR2041" s="4" t="n">
        <v>0</v>
      </c>
      <c r="AS2041" s="4" t="n">
        <v>990556</v>
      </c>
      <c r="AT2041" s="4" t="n">
        <v>484218</v>
      </c>
      <c r="AU2041" s="4" t="n">
        <v>801796</v>
      </c>
      <c r="AV2041" s="4" t="n">
        <v>821896</v>
      </c>
      <c r="AW2041" s="4" t="n">
        <v>807796</v>
      </c>
      <c r="AX2041" s="4" t="n">
        <v>856296</v>
      </c>
      <c r="AY2041" s="4" t="n">
        <v>935512</v>
      </c>
      <c r="AZ2041" s="4" t="n">
        <v>960096</v>
      </c>
      <c r="BA2041" s="4" t="n">
        <v>1044356</v>
      </c>
      <c r="BB2041" s="4" t="n">
        <v>228040</v>
      </c>
      <c r="BC2041" s="4" t="n">
        <v>2269300</v>
      </c>
      <c r="BD2041" s="4" t="n">
        <v>2703020</v>
      </c>
      <c r="BE2041" s="4" t="n">
        <v>1594900</v>
      </c>
      <c r="BF2041" s="4" t="n">
        <v>685780</v>
      </c>
      <c r="BG2041" s="4" t="n">
        <v>522620</v>
      </c>
      <c r="BH2041" s="4" t="n">
        <v>354260</v>
      </c>
      <c r="BI2041" s="4" t="n">
        <v>508580</v>
      </c>
      <c r="BJ2041" s="4" t="n">
        <v>228040</v>
      </c>
      <c r="BK2041" s="4" t="n">
        <v>171879220</v>
      </c>
      <c r="BL2041" s="4" t="n">
        <v>1626955420</v>
      </c>
      <c r="BM2041" s="4" t="n">
        <v>2547801640</v>
      </c>
      <c r="BN2041" s="4" t="n">
        <v>1401690500</v>
      </c>
      <c r="BO2041" s="4" t="n">
        <v>549817500</v>
      </c>
      <c r="BP2041" s="4" t="n">
        <v>417627240</v>
      </c>
      <c r="BQ2041" s="4" t="n">
        <v>279003980</v>
      </c>
      <c r="BR2041" s="4" t="n">
        <v>399234700</v>
      </c>
      <c r="BS2041" s="4" t="n">
        <v>171879220</v>
      </c>
      <c r="BT2041" s="7" t="n">
        <v>46111</v>
      </c>
      <c r="BV2041" t="b">
        <v>0</v>
      </c>
      <c r="BW2041" t="inlineStr">
        <is>
          <t>20260407-190052</t>
        </is>
      </c>
      <c r="BX2041" t="inlineStr">
        <is>
          <t>2026-04-07T10:00:52+00:00</t>
        </is>
      </c>
      <c r="BY2041" t="inlineStr">
        <is>
          <t>2026-04-07T19:00:52+09:00</t>
        </is>
      </c>
      <c r="BZ2041" s="5" t="n">
        <v>0.09421190646861871</v>
      </c>
      <c r="CA2041" s="5" t="n">
        <v>4.553148570426241</v>
      </c>
      <c r="CB2041" s="5" t="n">
        <v>0.08987977388416554</v>
      </c>
      <c r="CC2041" s="5" t="n">
        <v>0.1643817064877162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1080</v>
      </c>
      <c r="G2042" s="4" t="n">
        <v>21600000000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50.70422535211268</v>
      </c>
      <c r="W2042" s="5" t="n">
        <v>1.041064198958936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347700</v>
      </c>
      <c r="AB2042" s="4" t="n">
        <v>498400</v>
      </c>
      <c r="AC2042" s="4" t="n">
        <v>544000</v>
      </c>
      <c r="AD2042" s="4" t="n">
        <v>602600</v>
      </c>
      <c r="AE2042" s="4" t="n">
        <v>595900</v>
      </c>
      <c r="AF2042" s="4" t="n">
        <v>537300</v>
      </c>
      <c r="AG2042" s="4" t="n">
        <v>522900</v>
      </c>
      <c r="AH2042" s="4" t="n">
        <v>518200</v>
      </c>
      <c r="AI2042" s="4" t="n">
        <v>488000</v>
      </c>
      <c r="AJ2042" s="4" t="n">
        <v>498400</v>
      </c>
      <c r="AK2042" s="4" t="n">
        <v>265900</v>
      </c>
      <c r="AL2042" s="4" t="n">
        <v>294500</v>
      </c>
      <c r="AM2042" s="4" t="n">
        <v>314400</v>
      </c>
      <c r="AN2042" s="4" t="n">
        <v>335200</v>
      </c>
      <c r="AO2042" s="4" t="n">
        <v>372400</v>
      </c>
      <c r="AP2042" s="4" t="n">
        <v>399400</v>
      </c>
      <c r="AQ2042" s="4" t="n">
        <v>383600</v>
      </c>
      <c r="AR2042" s="4" t="n">
        <v>347700</v>
      </c>
      <c r="AS2042" s="4" t="n">
        <v>722407</v>
      </c>
      <c r="AT2042" s="4" t="n">
        <v>810589</v>
      </c>
      <c r="AU2042" s="4" t="n">
        <v>663083</v>
      </c>
      <c r="AV2042" s="4" t="n">
        <v>729183</v>
      </c>
      <c r="AW2042" s="4" t="n">
        <v>769082</v>
      </c>
      <c r="AX2042" s="4" t="n">
        <v>756883</v>
      </c>
      <c r="AY2042" s="4" t="n">
        <v>763429</v>
      </c>
      <c r="AZ2042" s="4" t="n">
        <v>792344</v>
      </c>
      <c r="BA2042" s="4" t="n">
        <v>722407</v>
      </c>
      <c r="BB2042" s="4" t="n">
        <v>108020</v>
      </c>
      <c r="BC2042" s="4" t="n">
        <v>671200</v>
      </c>
      <c r="BD2042" s="4" t="n">
        <v>1689280</v>
      </c>
      <c r="BE2042" s="4" t="n">
        <v>321500</v>
      </c>
      <c r="BF2042" s="4" t="n">
        <v>253280</v>
      </c>
      <c r="BG2042" s="4" t="n">
        <v>92480</v>
      </c>
      <c r="BH2042" s="4" t="n">
        <v>95400</v>
      </c>
      <c r="BI2042" s="4" t="n">
        <v>86320</v>
      </c>
      <c r="BJ2042" s="4" t="n">
        <v>108020</v>
      </c>
      <c r="BK2042" s="4" t="n">
        <v>119188560</v>
      </c>
      <c r="BL2042" s="4" t="n">
        <v>841961480</v>
      </c>
      <c r="BM2042" s="4" t="n">
        <v>2415207440</v>
      </c>
      <c r="BN2042" s="4" t="n">
        <v>412547420</v>
      </c>
      <c r="BO2042" s="4" t="n">
        <v>304758140</v>
      </c>
      <c r="BP2042" s="4" t="n">
        <v>109284220</v>
      </c>
      <c r="BQ2042" s="4" t="n">
        <v>110300260</v>
      </c>
      <c r="BR2042" s="4" t="n">
        <v>100069760</v>
      </c>
      <c r="BS2042" s="4" t="n">
        <v>119188560</v>
      </c>
      <c r="BT2042" s="7" t="n">
        <v>46066</v>
      </c>
      <c r="BV2042" t="b">
        <v>0</v>
      </c>
      <c r="BW2042" t="inlineStr">
        <is>
          <t>20260407-190052</t>
        </is>
      </c>
      <c r="BX2042" t="inlineStr">
        <is>
          <t>2026-04-07T10:00:52+00:00</t>
        </is>
      </c>
      <c r="BY2042" t="inlineStr">
        <is>
          <t>2026-04-07T19:00:52+09:00</t>
        </is>
      </c>
      <c r="BZ2042" s="5" t="n">
        <v>0.02492</v>
      </c>
      <c r="CA2042" s="5" t="n">
        <v>4.613960377707832</v>
      </c>
      <c r="CB2042" s="5" t="n">
        <v>0.03612035</v>
      </c>
      <c r="CC2042" s="5" t="n">
        <v>0.3407870370370371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411</v>
      </c>
      <c r="G2043" s="4" t="n">
        <v>5851815945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12.1406969813278</v>
      </c>
      <c r="W2043" s="5" t="n">
        <v>1.131004241399304</v>
      </c>
      <c r="X2043" s="5" t="n">
        <v>0.09315809818322381</v>
      </c>
      <c r="Y2043" s="6" t="n">
        <v>0.704</v>
      </c>
      <c r="Z2043" s="4" t="n">
        <v>14237995</v>
      </c>
      <c r="AA2043" s="4" t="n">
        <v>5400</v>
      </c>
      <c r="AB2043" s="4" t="n">
        <v>321600</v>
      </c>
      <c r="AC2043" s="4" t="n">
        <v>476200</v>
      </c>
      <c r="AD2043" s="4" t="n">
        <v>447200</v>
      </c>
      <c r="AE2043" s="4" t="n">
        <v>443400</v>
      </c>
      <c r="AF2043" s="4" t="n">
        <v>384500</v>
      </c>
      <c r="AG2043" s="4" t="n">
        <v>367900</v>
      </c>
      <c r="AH2043" s="4" t="n">
        <v>366600</v>
      </c>
      <c r="AI2043" s="4" t="n">
        <v>350900</v>
      </c>
      <c r="AJ2043" s="4" t="n">
        <v>321600</v>
      </c>
      <c r="AK2043" s="4" t="n">
        <v>52600</v>
      </c>
      <c r="AL2043" s="4" t="n">
        <v>8700</v>
      </c>
      <c r="AM2043" s="4" t="n">
        <v>9400</v>
      </c>
      <c r="AN2043" s="4" t="n">
        <v>4300</v>
      </c>
      <c r="AO2043" s="4" t="n">
        <v>5000</v>
      </c>
      <c r="AP2043" s="4" t="n">
        <v>5200</v>
      </c>
      <c r="AQ2043" s="4" t="n">
        <v>6800</v>
      </c>
      <c r="AR2043" s="4" t="n">
        <v>5400</v>
      </c>
      <c r="AS2043" s="4" t="n">
        <v>179151</v>
      </c>
      <c r="AT2043" s="4" t="n">
        <v>139000</v>
      </c>
      <c r="AU2043" s="4" t="n">
        <v>123700</v>
      </c>
      <c r="AV2043" s="4" t="n">
        <v>112500</v>
      </c>
      <c r="AW2043" s="4" t="n">
        <v>258501</v>
      </c>
      <c r="AX2043" s="4" t="n">
        <v>225001</v>
      </c>
      <c r="AY2043" s="4" t="n">
        <v>225001</v>
      </c>
      <c r="AZ2043" s="4" t="n">
        <v>191951</v>
      </c>
      <c r="BA2043" s="4" t="n">
        <v>179151</v>
      </c>
      <c r="BB2043" s="4" t="n">
        <v>21920</v>
      </c>
      <c r="BC2043" s="4" t="n">
        <v>82940</v>
      </c>
      <c r="BD2043" s="4" t="n">
        <v>59900</v>
      </c>
      <c r="BE2043" s="4" t="n">
        <v>59900</v>
      </c>
      <c r="BF2043" s="4" t="n">
        <v>79620</v>
      </c>
      <c r="BG2043" s="4" t="n">
        <v>29360</v>
      </c>
      <c r="BH2043" s="4" t="n">
        <v>45840</v>
      </c>
      <c r="BI2043" s="4" t="n">
        <v>31700</v>
      </c>
      <c r="BJ2043" s="4" t="n">
        <v>21920</v>
      </c>
      <c r="BK2043" s="4" t="n">
        <v>8957420</v>
      </c>
      <c r="BL2043" s="4" t="n">
        <v>37937920</v>
      </c>
      <c r="BM2043" s="4" t="n">
        <v>27011420</v>
      </c>
      <c r="BN2043" s="4" t="n">
        <v>27256720</v>
      </c>
      <c r="BO2043" s="4" t="n">
        <v>33746780</v>
      </c>
      <c r="BP2043" s="4" t="n">
        <v>12336940</v>
      </c>
      <c r="BQ2043" s="4" t="n">
        <v>18569300</v>
      </c>
      <c r="BR2043" s="4" t="n">
        <v>12800420</v>
      </c>
      <c r="BS2043" s="4" t="n">
        <v>8957420</v>
      </c>
      <c r="BT2043" s="7" t="n">
        <v>46066</v>
      </c>
      <c r="BV2043" t="b">
        <v>0</v>
      </c>
      <c r="BW2043" t="inlineStr">
        <is>
          <t>20260407-190052</t>
        </is>
      </c>
      <c r="BX2043" t="inlineStr">
        <is>
          <t>2026-04-07T10:00:52+00:00</t>
        </is>
      </c>
      <c r="BY2043" t="inlineStr">
        <is>
          <t>2026-04-07T19:00:52+09:00</t>
        </is>
      </c>
      <c r="BZ2043" s="5" t="n">
        <v>0.02258744998856932</v>
      </c>
      <c r="CA2043" s="5" t="n">
        <v>14.67153284671533</v>
      </c>
      <c r="CB2043" s="5" t="n">
        <v>0.01258260028887494</v>
      </c>
      <c r="CC2043" s="5" t="n">
        <v>0.349122395372946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129</v>
      </c>
      <c r="G2044" s="4" t="n">
        <v>919696341</v>
      </c>
      <c r="H2044" s="4" t="n">
        <v>4845000000</v>
      </c>
      <c r="I2044" s="4" t="n">
        <v>3462000000</v>
      </c>
      <c r="J2044" s="4" t="n">
        <v>1980000000</v>
      </c>
      <c r="K2044" s="4" t="n">
        <v>-347000000</v>
      </c>
      <c r="L2044" s="4" t="n">
        <v>-399000000</v>
      </c>
      <c r="M2044" s="4" t="n">
        <v>-301000000</v>
      </c>
      <c r="N2044" s="4" t="n">
        <v>-371000000</v>
      </c>
      <c r="O2044" s="4" t="n">
        <v>-346000000</v>
      </c>
      <c r="P2044" s="4" t="n">
        <v>-494000000</v>
      </c>
      <c r="Q2044" s="4" t="n">
        <v>4575000000</v>
      </c>
      <c r="R2044" s="4" t="n">
        <v>-257000000</v>
      </c>
      <c r="S2044" s="4" t="n">
        <v>-170000000</v>
      </c>
      <c r="T2044" s="4" t="n">
        <v>64000000</v>
      </c>
      <c r="U2044" s="4" t="n">
        <v>-438000000</v>
      </c>
      <c r="X2044" s="5" t="n">
        <v>0.7899543378995434</v>
      </c>
      <c r="Y2044" s="6" t="n">
        <v>-0.534</v>
      </c>
      <c r="Z2044" s="4" t="n">
        <v>7129429</v>
      </c>
      <c r="AA2044" s="4" t="n">
        <v>0</v>
      </c>
      <c r="AB2044" s="4" t="n">
        <v>335400</v>
      </c>
      <c r="AC2044" s="4" t="n">
        <v>358600</v>
      </c>
      <c r="AD2044" s="4" t="n">
        <v>368700</v>
      </c>
      <c r="AE2044" s="4" t="n">
        <v>354500</v>
      </c>
      <c r="AF2044" s="4" t="n">
        <v>300400</v>
      </c>
      <c r="AG2044" s="4" t="n">
        <v>279300</v>
      </c>
      <c r="AH2044" s="4" t="n">
        <v>275100</v>
      </c>
      <c r="AI2044" s="4" t="n">
        <v>365000</v>
      </c>
      <c r="AJ2044" s="4" t="n">
        <v>335400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AS2044" s="4" t="n">
        <v>159800</v>
      </c>
      <c r="AT2044" s="4" t="n">
        <v>167400</v>
      </c>
      <c r="AU2044" s="4" t="n">
        <v>190400</v>
      </c>
      <c r="AV2044" s="4" t="n">
        <v>184500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277540</v>
      </c>
      <c r="BC2044" s="4" t="n">
        <v>80880</v>
      </c>
      <c r="BD2044" s="4" t="n">
        <v>86100</v>
      </c>
      <c r="BE2044" s="4" t="n">
        <v>88880</v>
      </c>
      <c r="BF2044" s="4" t="n">
        <v>971160</v>
      </c>
      <c r="BG2044" s="4" t="n">
        <v>90940</v>
      </c>
      <c r="BH2044" s="4" t="n">
        <v>45200</v>
      </c>
      <c r="BI2044" s="4" t="n">
        <v>1195180</v>
      </c>
      <c r="BJ2044" s="4" t="n">
        <v>277540</v>
      </c>
      <c r="BK2044" s="4" t="n">
        <v>36162040</v>
      </c>
      <c r="BL2044" s="4" t="n">
        <v>14270760</v>
      </c>
      <c r="BM2044" s="4" t="n">
        <v>15694440</v>
      </c>
      <c r="BN2044" s="4" t="n">
        <v>15142220</v>
      </c>
      <c r="BO2044" s="4" t="n">
        <v>162956600</v>
      </c>
      <c r="BP2044" s="4" t="n">
        <v>13478800</v>
      </c>
      <c r="BQ2044" s="4" t="n">
        <v>6784960</v>
      </c>
      <c r="BR2044" s="4" t="n">
        <v>189858880</v>
      </c>
      <c r="BS2044" s="4" t="n">
        <v>36162040</v>
      </c>
      <c r="BT2044" s="7" t="n">
        <v>46036</v>
      </c>
      <c r="BV2044" t="b">
        <v>0</v>
      </c>
      <c r="BW2044" t="inlineStr">
        <is>
          <t>20260407-190052</t>
        </is>
      </c>
      <c r="BX2044" t="inlineStr">
        <is>
          <t>2026-04-07T10:00:52+00:00</t>
        </is>
      </c>
      <c r="BY2044" t="inlineStr">
        <is>
          <t>2026-04-07T19:00:52+09:00</t>
        </is>
      </c>
      <c r="BZ2044" s="5" t="n">
        <v>0.04704444072589824</v>
      </c>
      <c r="CA2044" s="5" t="n">
        <v>1.208474454132738</v>
      </c>
      <c r="CB2044" s="5" t="n">
        <v>0.02241413723315009</v>
      </c>
      <c r="CC2044" s="5" t="n">
        <v>0.06958818595539025</v>
      </c>
      <c r="CD2044" s="6" t="n">
        <v>-0.1301027006160957</v>
      </c>
      <c r="CG2044" s="6" t="n">
        <v>-0.4280762564991335</v>
      </c>
      <c r="CH2044" s="6" t="n">
        <v>-0.2456140350877193</v>
      </c>
      <c r="CI2044" s="6" t="n">
        <v>0.4277456647398843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855</v>
      </c>
      <c r="G2045" s="4" t="n">
        <v>12461881500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18.99677057926829</v>
      </c>
      <c r="W2045" s="5" t="n">
        <v>2.043266355140187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315000</v>
      </c>
      <c r="AC2045" s="4" t="n">
        <v>665900</v>
      </c>
      <c r="AD2045" s="4" t="n">
        <v>770300</v>
      </c>
      <c r="AE2045" s="4" t="n">
        <v>764300</v>
      </c>
      <c r="AF2045" s="4" t="n">
        <v>366300</v>
      </c>
      <c r="AG2045" s="4" t="n">
        <v>397200</v>
      </c>
      <c r="AH2045" s="4" t="n">
        <v>377200</v>
      </c>
      <c r="AI2045" s="4" t="n">
        <v>325000</v>
      </c>
      <c r="AJ2045" s="4" t="n">
        <v>315000</v>
      </c>
      <c r="AK2045" s="4" t="n">
        <v>2000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84680</v>
      </c>
      <c r="BC2045" s="4" t="n">
        <v>72920</v>
      </c>
      <c r="BD2045" s="4" t="n">
        <v>129100</v>
      </c>
      <c r="BE2045" s="4" t="n">
        <v>73000</v>
      </c>
      <c r="BF2045" s="4" t="n">
        <v>529480</v>
      </c>
      <c r="BG2045" s="4" t="n">
        <v>185340</v>
      </c>
      <c r="BH2045" s="4" t="n">
        <v>112980</v>
      </c>
      <c r="BI2045" s="4" t="n">
        <v>157560</v>
      </c>
      <c r="BJ2045" s="4" t="n">
        <v>84680</v>
      </c>
      <c r="BK2045" s="4" t="n">
        <v>71256480</v>
      </c>
      <c r="BL2045" s="4" t="n">
        <v>52317700</v>
      </c>
      <c r="BM2045" s="4" t="n">
        <v>92677600</v>
      </c>
      <c r="BN2045" s="4" t="n">
        <v>55148220</v>
      </c>
      <c r="BO2045" s="4" t="n">
        <v>504443620</v>
      </c>
      <c r="BP2045" s="4" t="n">
        <v>177184400</v>
      </c>
      <c r="BQ2045" s="4" t="n">
        <v>104010640</v>
      </c>
      <c r="BR2045" s="4" t="n">
        <v>137785540</v>
      </c>
      <c r="BS2045" s="4" t="n">
        <v>71256480</v>
      </c>
      <c r="BT2045" s="7" t="n">
        <v>46083</v>
      </c>
      <c r="BV2045" t="b">
        <v>0</v>
      </c>
      <c r="BW2045" t="inlineStr">
        <is>
          <t>20260407-190052</t>
        </is>
      </c>
      <c r="BX2045" t="inlineStr">
        <is>
          <t>2026-04-07T10:00:52+00:00</t>
        </is>
      </c>
      <c r="BY2045" t="inlineStr">
        <is>
          <t>2026-04-07T19:00:52+09:00</t>
        </is>
      </c>
      <c r="BZ2045" s="5" t="n">
        <v>0.02161190507227981</v>
      </c>
      <c r="CA2045" s="5" t="n">
        <v>3.719886632026452</v>
      </c>
      <c r="CC2045" s="5" t="n">
        <v>0.1417923930668094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108</v>
      </c>
      <c r="G2046" s="4" t="n">
        <v>2699298000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2.940411764705882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3227700</v>
      </c>
      <c r="AC2046" s="4" t="n">
        <v>4231200</v>
      </c>
      <c r="AD2046" s="4" t="n">
        <v>3860200</v>
      </c>
      <c r="AE2046" s="4" t="n">
        <v>3626700</v>
      </c>
      <c r="AF2046" s="4" t="n">
        <v>3470800</v>
      </c>
      <c r="AG2046" s="4" t="n">
        <v>3411800</v>
      </c>
      <c r="AH2046" s="4" t="n">
        <v>3498200</v>
      </c>
      <c r="AI2046" s="4" t="n">
        <v>3261000</v>
      </c>
      <c r="AJ2046" s="4" t="n">
        <v>3227700</v>
      </c>
      <c r="AK2046" s="4" t="n">
        <v>0</v>
      </c>
      <c r="AL2046" s="4" t="n">
        <v>0</v>
      </c>
      <c r="AM2046" s="4" t="n">
        <v>0</v>
      </c>
      <c r="AN2046" s="4" t="n">
        <v>1500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1334490</v>
      </c>
      <c r="AT2046" s="4" t="n">
        <v>1822799</v>
      </c>
      <c r="AU2046" s="4" t="n">
        <v>1549701</v>
      </c>
      <c r="AV2046" s="4" t="n">
        <v>1423389</v>
      </c>
      <c r="AW2046" s="4" t="n">
        <v>1611796</v>
      </c>
      <c r="AX2046" s="4" t="n">
        <v>1446413</v>
      </c>
      <c r="AY2046" s="4" t="n">
        <v>1373634</v>
      </c>
      <c r="AZ2046" s="4" t="n">
        <v>1342763</v>
      </c>
      <c r="BA2046" s="4" t="n">
        <v>1349190</v>
      </c>
      <c r="BB2046" s="4" t="n">
        <v>206000</v>
      </c>
      <c r="BC2046" s="4" t="n">
        <v>604380</v>
      </c>
      <c r="BD2046" s="4" t="n">
        <v>866520</v>
      </c>
      <c r="BE2046" s="4" t="n">
        <v>476040</v>
      </c>
      <c r="BF2046" s="4" t="n">
        <v>698520</v>
      </c>
      <c r="BG2046" s="4" t="n">
        <v>257180</v>
      </c>
      <c r="BH2046" s="4" t="n">
        <v>288420</v>
      </c>
      <c r="BI2046" s="4" t="n">
        <v>189400</v>
      </c>
      <c r="BJ2046" s="4" t="n">
        <v>206000</v>
      </c>
      <c r="BK2046" s="4" t="n">
        <v>22538340</v>
      </c>
      <c r="BL2046" s="4" t="n">
        <v>76983820</v>
      </c>
      <c r="BM2046" s="4" t="n">
        <v>114643020</v>
      </c>
      <c r="BN2046" s="4" t="n">
        <v>60078080</v>
      </c>
      <c r="BO2046" s="4" t="n">
        <v>79294380</v>
      </c>
      <c r="BP2046" s="4" t="n">
        <v>29058060</v>
      </c>
      <c r="BQ2046" s="4" t="n">
        <v>31849680</v>
      </c>
      <c r="BR2046" s="4" t="n">
        <v>20641040</v>
      </c>
      <c r="BS2046" s="4" t="n">
        <v>22538340</v>
      </c>
      <c r="BT2046" s="7" t="n">
        <v>46066</v>
      </c>
      <c r="BV2046" t="b">
        <v>0</v>
      </c>
      <c r="BW2046" t="inlineStr">
        <is>
          <t>20260407-190052</t>
        </is>
      </c>
      <c r="BX2046" t="inlineStr">
        <is>
          <t>2026-04-07T10:00:52+00:00</t>
        </is>
      </c>
      <c r="BY2046" t="inlineStr">
        <is>
          <t>2026-04-07T19:00:52+09:00</t>
        </is>
      </c>
      <c r="BZ2046" s="5" t="n">
        <v>0.1291415768099706</v>
      </c>
      <c r="CA2046" s="5" t="n">
        <v>15.66844660194175</v>
      </c>
      <c r="CB2046" s="5" t="n">
        <v>0.05339348230539941</v>
      </c>
      <c r="CC2046" s="5" t="n">
        <v>0.272293018407008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1858</v>
      </c>
      <c r="G2047" s="4" t="n">
        <v>5523713044200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14.90623224112434</v>
      </c>
      <c r="W2047" s="5" t="n">
        <v>0.361273984972733</v>
      </c>
      <c r="X2047" s="5" t="n">
        <v>0.024236438767942</v>
      </c>
      <c r="Y2047" s="6" t="n">
        <v>0.031</v>
      </c>
      <c r="Z2047" s="4" t="n">
        <v>2972934900</v>
      </c>
      <c r="AA2047" s="4" t="n">
        <v>199500</v>
      </c>
      <c r="AB2047" s="4" t="n">
        <v>1241600</v>
      </c>
      <c r="AC2047" s="4" t="n">
        <v>972500</v>
      </c>
      <c r="AD2047" s="4" t="n">
        <v>954300</v>
      </c>
      <c r="AE2047" s="4" t="n">
        <v>1151900</v>
      </c>
      <c r="AF2047" s="4" t="n">
        <v>1409200</v>
      </c>
      <c r="AG2047" s="4" t="n">
        <v>1495100</v>
      </c>
      <c r="AH2047" s="4" t="n">
        <v>1442300</v>
      </c>
      <c r="AI2047" s="4" t="n">
        <v>1294800</v>
      </c>
      <c r="AJ2047" s="4" t="n">
        <v>1241600</v>
      </c>
      <c r="AK2047" s="4" t="n">
        <v>286900</v>
      </c>
      <c r="AL2047" s="4" t="n">
        <v>231300</v>
      </c>
      <c r="AM2047" s="4" t="n">
        <v>231800</v>
      </c>
      <c r="AN2047" s="4" t="n">
        <v>203200</v>
      </c>
      <c r="AO2047" s="4" t="n">
        <v>206800</v>
      </c>
      <c r="AP2047" s="4" t="n">
        <v>244600</v>
      </c>
      <c r="AQ2047" s="4" t="n">
        <v>289400</v>
      </c>
      <c r="AR2047" s="4" t="n">
        <v>199500</v>
      </c>
      <c r="BB2047" s="4" t="n">
        <v>3851280</v>
      </c>
      <c r="BC2047" s="4" t="n">
        <v>7368100</v>
      </c>
      <c r="BD2047" s="4" t="n">
        <v>4732860</v>
      </c>
      <c r="BE2047" s="4" t="n">
        <v>6049360</v>
      </c>
      <c r="BF2047" s="4" t="n">
        <v>5903640</v>
      </c>
      <c r="BG2047" s="4" t="n">
        <v>4903240</v>
      </c>
      <c r="BH2047" s="4" t="n">
        <v>5148020</v>
      </c>
      <c r="BI2047" s="4" t="n">
        <v>4961680</v>
      </c>
      <c r="BJ2047" s="4" t="n">
        <v>3851280</v>
      </c>
      <c r="BK2047" s="4" t="n">
        <v>7136446880</v>
      </c>
      <c r="BL2047" s="4" t="n">
        <v>15150224690</v>
      </c>
      <c r="BM2047" s="4" t="n">
        <v>9456871660</v>
      </c>
      <c r="BN2047" s="4" t="n">
        <v>12176337070</v>
      </c>
      <c r="BO2047" s="4" t="n">
        <v>11047624810</v>
      </c>
      <c r="BP2047" s="4" t="n">
        <v>8912219950</v>
      </c>
      <c r="BQ2047" s="4" t="n">
        <v>9264351670</v>
      </c>
      <c r="BR2047" s="4" t="n">
        <v>9069002760</v>
      </c>
      <c r="BS2047" s="4" t="n">
        <v>7136446880</v>
      </c>
      <c r="BT2047" s="7" t="n">
        <v>46066</v>
      </c>
      <c r="BV2047" t="b">
        <v>0</v>
      </c>
      <c r="BW2047" t="inlineStr">
        <is>
          <t>20260407-190052</t>
        </is>
      </c>
      <c r="BX2047" t="inlineStr">
        <is>
          <t>2026-04-07T10:00:52+00:00</t>
        </is>
      </c>
      <c r="BY2047" t="inlineStr">
        <is>
          <t>2026-04-07T19:00:52+09:00</t>
        </is>
      </c>
      <c r="BZ2047" s="5" t="n">
        <v>0.0004176344392875875</v>
      </c>
      <c r="CA2047" s="5" t="n">
        <v>0.3223863235080285</v>
      </c>
      <c r="CC2047" s="5" t="n">
        <v>12.16559630492762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4235</v>
      </c>
      <c r="G2048" s="4" t="n">
        <v>7914533165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12.25159932662539</v>
      </c>
      <c r="W2048" s="5" t="n">
        <v>2.510955953362944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47000</v>
      </c>
      <c r="AC2048" s="4" t="n">
        <v>41400</v>
      </c>
      <c r="AD2048" s="4" t="n">
        <v>40700</v>
      </c>
      <c r="AE2048" s="4" t="n">
        <v>41300</v>
      </c>
      <c r="AF2048" s="4" t="n">
        <v>45400</v>
      </c>
      <c r="AG2048" s="4" t="n">
        <v>43900</v>
      </c>
      <c r="AH2048" s="4" t="n">
        <v>44400</v>
      </c>
      <c r="AI2048" s="4" t="n">
        <v>45500</v>
      </c>
      <c r="AJ2048" s="4" t="n">
        <v>47000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1020</v>
      </c>
      <c r="BC2048" s="4" t="n">
        <v>14680</v>
      </c>
      <c r="BD2048" s="4" t="n">
        <v>4380</v>
      </c>
      <c r="BE2048" s="4" t="n">
        <v>2440</v>
      </c>
      <c r="BF2048" s="4" t="n">
        <v>5420</v>
      </c>
      <c r="BG2048" s="4" t="n">
        <v>2460</v>
      </c>
      <c r="BH2048" s="4" t="n">
        <v>1140</v>
      </c>
      <c r="BI2048" s="4" t="n">
        <v>2520</v>
      </c>
      <c r="BJ2048" s="4" t="n">
        <v>1020</v>
      </c>
      <c r="BK2048" s="4" t="n">
        <v>4291700</v>
      </c>
      <c r="BL2048" s="4" t="n">
        <v>73629000</v>
      </c>
      <c r="BM2048" s="4" t="n">
        <v>20268000</v>
      </c>
      <c r="BN2048" s="4" t="n">
        <v>10938500</v>
      </c>
      <c r="BO2048" s="4" t="n">
        <v>23382800</v>
      </c>
      <c r="BP2048" s="4" t="n">
        <v>10828800</v>
      </c>
      <c r="BQ2048" s="4" t="n">
        <v>4973300</v>
      </c>
      <c r="BR2048" s="4" t="n">
        <v>10638600</v>
      </c>
      <c r="BS2048" s="4" t="n">
        <v>4291700</v>
      </c>
      <c r="BT2048" s="7" t="n">
        <v>46063</v>
      </c>
      <c r="BV2048" t="b">
        <v>0</v>
      </c>
      <c r="BW2048" t="inlineStr">
        <is>
          <t>20260407-190052</t>
        </is>
      </c>
      <c r="BX2048" t="inlineStr">
        <is>
          <t>2026-04-07T10:00:52+00:00</t>
        </is>
      </c>
      <c r="BY2048" t="inlineStr">
        <is>
          <t>2026-04-07T19:00:52+09:00</t>
        </is>
      </c>
      <c r="BZ2048" s="5" t="n">
        <v>0.0251493039261274</v>
      </c>
      <c r="CA2048" s="5" t="n">
        <v>46.07843137254902</v>
      </c>
      <c r="CC2048" s="5" t="n">
        <v>0.4273151592763589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102</v>
      </c>
      <c r="G2049" s="4" t="n">
        <v>3276311400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2634900</v>
      </c>
      <c r="AC2049" s="4" t="n">
        <v>2424300</v>
      </c>
      <c r="AD2049" s="4" t="n">
        <v>2522400</v>
      </c>
      <c r="AE2049" s="4" t="n">
        <v>2517200</v>
      </c>
      <c r="AF2049" s="4" t="n">
        <v>2595300</v>
      </c>
      <c r="AG2049" s="4" t="n">
        <v>2623900</v>
      </c>
      <c r="AH2049" s="4" t="n">
        <v>2665800</v>
      </c>
      <c r="AI2049" s="4" t="n">
        <v>2698000</v>
      </c>
      <c r="AJ2049" s="4" t="n">
        <v>2634900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31060</v>
      </c>
      <c r="BC2049" s="4" t="n">
        <v>758120</v>
      </c>
      <c r="BD2049" s="4" t="n">
        <v>349740</v>
      </c>
      <c r="BE2049" s="4" t="n">
        <v>270720</v>
      </c>
      <c r="BF2049" s="4" t="n">
        <v>184640</v>
      </c>
      <c r="BG2049" s="4" t="n">
        <v>43260</v>
      </c>
      <c r="BH2049" s="4" t="n">
        <v>36940</v>
      </c>
      <c r="BI2049" s="4" t="n">
        <v>58460</v>
      </c>
      <c r="BJ2049" s="4" t="n">
        <v>31060</v>
      </c>
      <c r="BK2049" s="4" t="n">
        <v>3206980</v>
      </c>
      <c r="BL2049" s="4" t="n">
        <v>98154080</v>
      </c>
      <c r="BM2049" s="4" t="n">
        <v>42217240</v>
      </c>
      <c r="BN2049" s="4" t="n">
        <v>30160980</v>
      </c>
      <c r="BO2049" s="4" t="n">
        <v>18992400</v>
      </c>
      <c r="BP2049" s="4" t="n">
        <v>4527500</v>
      </c>
      <c r="BQ2049" s="4" t="n">
        <v>3800720</v>
      </c>
      <c r="BR2049" s="4" t="n">
        <v>6129660</v>
      </c>
      <c r="BS2049" s="4" t="n">
        <v>3206980</v>
      </c>
      <c r="BT2049" s="7" t="n">
        <v>46059</v>
      </c>
      <c r="BV2049" t="b">
        <v>0</v>
      </c>
      <c r="BW2049" t="inlineStr">
        <is>
          <t>20260407-190052</t>
        </is>
      </c>
      <c r="BX2049" t="inlineStr">
        <is>
          <t>2026-04-07T10:00:52+00:00</t>
        </is>
      </c>
      <c r="BY2049" t="inlineStr">
        <is>
          <t>2026-04-07T19:00:52+09:00</t>
        </is>
      </c>
      <c r="BZ2049" s="5" t="n">
        <v>0.08203121351651739</v>
      </c>
      <c r="CA2049" s="5" t="n">
        <v>84.83258209916291</v>
      </c>
      <c r="CC2049" s="5" t="n">
        <v>0.4196792771285416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478</v>
      </c>
      <c r="G2050" s="4" t="n">
        <v>5204492680</v>
      </c>
      <c r="H2050" s="4" t="n">
        <v>4177000000</v>
      </c>
      <c r="I2050" s="4" t="n">
        <v>4084000000</v>
      </c>
      <c r="J2050" s="4" t="n">
        <v>4487000000</v>
      </c>
      <c r="K2050" s="4" t="n">
        <v>746000000</v>
      </c>
      <c r="L2050" s="4" t="n">
        <v>117000000</v>
      </c>
      <c r="M2050" s="4" t="n">
        <v>214000000</v>
      </c>
      <c r="N2050" s="4" t="n">
        <v>534000000</v>
      </c>
      <c r="O2050" s="4" t="n">
        <v>299000000</v>
      </c>
      <c r="P2050" s="4" t="n">
        <v>48000000</v>
      </c>
      <c r="Q2050" s="4" t="n">
        <v>4292000000</v>
      </c>
      <c r="R2050" s="4" t="n">
        <v>515000000</v>
      </c>
      <c r="S2050" s="4" t="n">
        <v>29000000</v>
      </c>
      <c r="T2050" s="4" t="n">
        <v>2903000000</v>
      </c>
      <c r="U2050" s="4" t="n">
        <v>1956000000</v>
      </c>
      <c r="V2050" s="5" t="n">
        <v>17.40633003344482</v>
      </c>
      <c r="W2050" s="5" t="n">
        <v>2.660783578732106</v>
      </c>
      <c r="X2050" s="5" t="n">
        <v>0.1528629856850716</v>
      </c>
      <c r="Y2050" s="6" t="n">
        <v>0.398</v>
      </c>
      <c r="Z2050" s="4" t="n">
        <v>10888060</v>
      </c>
      <c r="AA2050" s="4" t="n">
        <v>314400</v>
      </c>
      <c r="AB2050" s="4" t="n">
        <v>722300</v>
      </c>
      <c r="AC2050" s="4" t="n">
        <v>768700</v>
      </c>
      <c r="AD2050" s="4" t="n">
        <v>766200</v>
      </c>
      <c r="AE2050" s="4" t="n">
        <v>761100</v>
      </c>
      <c r="AF2050" s="4" t="n">
        <v>760100</v>
      </c>
      <c r="AG2050" s="4" t="n">
        <v>755000</v>
      </c>
      <c r="AH2050" s="4" t="n">
        <v>747700</v>
      </c>
      <c r="AI2050" s="4" t="n">
        <v>723200</v>
      </c>
      <c r="AJ2050" s="4" t="n">
        <v>722300</v>
      </c>
      <c r="AK2050" s="4" t="n">
        <v>375200</v>
      </c>
      <c r="AL2050" s="4" t="n">
        <v>428000</v>
      </c>
      <c r="AM2050" s="4" t="n">
        <v>390500</v>
      </c>
      <c r="AN2050" s="4" t="n">
        <v>363800</v>
      </c>
      <c r="AO2050" s="4" t="n">
        <v>387600</v>
      </c>
      <c r="AP2050" s="4" t="n">
        <v>355400</v>
      </c>
      <c r="AQ2050" s="4" t="n">
        <v>332100</v>
      </c>
      <c r="AR2050" s="4" t="n">
        <v>314400</v>
      </c>
      <c r="AS2050" s="4" t="n">
        <v>443442</v>
      </c>
      <c r="AT2050" s="4" t="n">
        <v>472288</v>
      </c>
      <c r="AU2050" s="4" t="n">
        <v>546442</v>
      </c>
      <c r="AV2050" s="4" t="n">
        <v>512442</v>
      </c>
      <c r="AW2050" s="4" t="n">
        <v>499642</v>
      </c>
      <c r="AX2050" s="4" t="n">
        <v>482042</v>
      </c>
      <c r="AY2050" s="4" t="n">
        <v>476042</v>
      </c>
      <c r="AZ2050" s="4" t="n">
        <v>457642</v>
      </c>
      <c r="BA2050" s="4" t="n">
        <v>443442</v>
      </c>
      <c r="BB2050" s="4" t="n">
        <v>38220</v>
      </c>
      <c r="BC2050" s="4" t="n">
        <v>129960</v>
      </c>
      <c r="BD2050" s="4" t="n">
        <v>73320</v>
      </c>
      <c r="BE2050" s="4" t="n">
        <v>82360</v>
      </c>
      <c r="BF2050" s="4" t="n">
        <v>73180</v>
      </c>
      <c r="BG2050" s="4" t="n">
        <v>40040</v>
      </c>
      <c r="BH2050" s="4" t="n">
        <v>51920</v>
      </c>
      <c r="BI2050" s="4" t="n">
        <v>39660</v>
      </c>
      <c r="BJ2050" s="4" t="n">
        <v>38220</v>
      </c>
      <c r="BK2050" s="4" t="n">
        <v>17868180</v>
      </c>
      <c r="BL2050" s="4" t="n">
        <v>72219000</v>
      </c>
      <c r="BM2050" s="4" t="n">
        <v>38721140</v>
      </c>
      <c r="BN2050" s="4" t="n">
        <v>42114520</v>
      </c>
      <c r="BO2050" s="4" t="n">
        <v>35372780</v>
      </c>
      <c r="BP2050" s="4" t="n">
        <v>19384040</v>
      </c>
      <c r="BQ2050" s="4" t="n">
        <v>23926280</v>
      </c>
      <c r="BR2050" s="4" t="n">
        <v>18129800</v>
      </c>
      <c r="BS2050" s="4" t="n">
        <v>17868180</v>
      </c>
      <c r="BT2050" s="7" t="n">
        <v>46119</v>
      </c>
      <c r="BV2050" t="b">
        <v>0</v>
      </c>
      <c r="BW2050" t="inlineStr">
        <is>
          <t>20260407-190052</t>
        </is>
      </c>
      <c r="BX2050" t="inlineStr">
        <is>
          <t>2026-04-07T10:00:52+00:00</t>
        </is>
      </c>
      <c r="BY2050" t="inlineStr">
        <is>
          <t>2026-04-07T19:00:52+09:00</t>
        </is>
      </c>
      <c r="BZ2050" s="5" t="n">
        <v>0.06633872333547024</v>
      </c>
      <c r="CA2050" s="5" t="n">
        <v>18.89848246991104</v>
      </c>
      <c r="CB2050" s="5" t="n">
        <v>0.04072736557293035</v>
      </c>
      <c r="CC2050" s="5" t="n">
        <v>0.5577873154007394</v>
      </c>
      <c r="CD2050" s="6" t="n">
        <v>-0.02453203812672922</v>
      </c>
      <c r="CE2050" s="6" t="n">
        <v>-0.5233612835496706</v>
      </c>
      <c r="CF2050" s="6" t="n">
        <v>2.210972567242861</v>
      </c>
      <c r="CG2050" s="6" t="n">
        <v>0.0986777668952008</v>
      </c>
      <c r="CH2050" s="6" t="n">
        <v>0.829059829059829</v>
      </c>
      <c r="CI2050" s="6" t="n">
        <v>-0.8394648829431438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1495</v>
      </c>
      <c r="G2051" s="4" t="n">
        <v>111411429025</v>
      </c>
      <c r="H2051" s="4" t="n">
        <v>148717000000</v>
      </c>
      <c r="I2051" s="4" t="n">
        <v>143607000000</v>
      </c>
      <c r="J2051" s="4" t="n">
        <v>150000000000</v>
      </c>
      <c r="K2051" s="4" t="n">
        <v>11479000000</v>
      </c>
      <c r="L2051" s="4" t="n">
        <v>11587000000</v>
      </c>
      <c r="M2051" s="4" t="n">
        <v>12000000000</v>
      </c>
      <c r="N2051" s="4" t="n">
        <v>7545000000</v>
      </c>
      <c r="O2051" s="4" t="n">
        <v>8003000000</v>
      </c>
      <c r="P2051" s="4" t="n">
        <v>8100000000</v>
      </c>
      <c r="Q2051" s="4" t="n">
        <v>156054000000</v>
      </c>
      <c r="R2051" s="4" t="n">
        <v>14917000000</v>
      </c>
      <c r="S2051" s="4" t="n">
        <v>9330000000</v>
      </c>
      <c r="T2051" s="4" t="n">
        <v>6992000000</v>
      </c>
      <c r="U2051" s="4" t="n">
        <v>70837000000</v>
      </c>
      <c r="V2051" s="5" t="n">
        <v>13.92120817505935</v>
      </c>
      <c r="W2051" s="5" t="n">
        <v>1.572785818498807</v>
      </c>
      <c r="X2051" s="5" t="n">
        <v>0.1129776811553284</v>
      </c>
      <c r="Y2051" s="6" t="n">
        <v>0.402</v>
      </c>
      <c r="Z2051" s="4" t="n">
        <v>74522695</v>
      </c>
      <c r="AA2051" s="4" t="n">
        <v>13800</v>
      </c>
      <c r="AB2051" s="4" t="n">
        <v>154100</v>
      </c>
      <c r="AC2051" s="4" t="n">
        <v>192700</v>
      </c>
      <c r="AD2051" s="4" t="n">
        <v>164100</v>
      </c>
      <c r="AE2051" s="4" t="n">
        <v>109300</v>
      </c>
      <c r="AF2051" s="4" t="n">
        <v>111700</v>
      </c>
      <c r="AG2051" s="4" t="n">
        <v>119500</v>
      </c>
      <c r="AH2051" s="4" t="n">
        <v>121800</v>
      </c>
      <c r="AI2051" s="4" t="n">
        <v>173100</v>
      </c>
      <c r="AJ2051" s="4" t="n">
        <v>154100</v>
      </c>
      <c r="AK2051" s="4" t="n">
        <v>17900</v>
      </c>
      <c r="AL2051" s="4" t="n">
        <v>19300</v>
      </c>
      <c r="AM2051" s="4" t="n">
        <v>22600</v>
      </c>
      <c r="AN2051" s="4" t="n">
        <v>13800</v>
      </c>
      <c r="AO2051" s="4" t="n">
        <v>7400</v>
      </c>
      <c r="AP2051" s="4" t="n">
        <v>7600</v>
      </c>
      <c r="AQ2051" s="4" t="n">
        <v>16000</v>
      </c>
      <c r="AR2051" s="4" t="n">
        <v>13800</v>
      </c>
      <c r="AS2051" s="4" t="n">
        <v>380300</v>
      </c>
      <c r="AU2051" s="4" t="n">
        <v>437000</v>
      </c>
      <c r="AV2051" s="4" t="n">
        <v>447800</v>
      </c>
      <c r="AW2051" s="4" t="n">
        <v>549700</v>
      </c>
      <c r="AX2051" s="4" t="n">
        <v>549700</v>
      </c>
      <c r="AY2051" s="4" t="n">
        <v>549700</v>
      </c>
      <c r="AZ2051" s="4" t="n">
        <v>380300</v>
      </c>
      <c r="BA2051" s="4" t="n">
        <v>380300</v>
      </c>
      <c r="BB2051" s="4" t="n">
        <v>134540</v>
      </c>
      <c r="BC2051" s="4" t="n">
        <v>270600</v>
      </c>
      <c r="BD2051" s="4" t="n">
        <v>408300</v>
      </c>
      <c r="BE2051" s="4" t="n">
        <v>505440</v>
      </c>
      <c r="BF2051" s="4" t="n">
        <v>336920</v>
      </c>
      <c r="BG2051" s="4" t="n">
        <v>231700</v>
      </c>
      <c r="BH2051" s="4" t="n">
        <v>228760</v>
      </c>
      <c r="BI2051" s="4" t="n">
        <v>221040</v>
      </c>
      <c r="BJ2051" s="4" t="n">
        <v>134540</v>
      </c>
      <c r="BK2051" s="4" t="n">
        <v>199366160</v>
      </c>
      <c r="BL2051" s="4" t="n">
        <v>384954780</v>
      </c>
      <c r="BM2051" s="4" t="n">
        <v>590236660</v>
      </c>
      <c r="BN2051" s="4" t="n">
        <v>746830340</v>
      </c>
      <c r="BO2051" s="4" t="n">
        <v>482632400</v>
      </c>
      <c r="BP2051" s="4" t="n">
        <v>329462520</v>
      </c>
      <c r="BQ2051" s="4" t="n">
        <v>321085280</v>
      </c>
      <c r="BR2051" s="4" t="n">
        <v>321322780</v>
      </c>
      <c r="BS2051" s="4" t="n">
        <v>199366160</v>
      </c>
      <c r="BT2051" s="7" t="n">
        <v>46036</v>
      </c>
      <c r="BV2051" t="b">
        <v>0</v>
      </c>
      <c r="BW2051" t="inlineStr">
        <is>
          <t>20260407-190052</t>
        </is>
      </c>
      <c r="BX2051" t="inlineStr">
        <is>
          <t>2026-04-07T10:00:52+00:00</t>
        </is>
      </c>
      <c r="BY2051" t="inlineStr">
        <is>
          <t>2026-04-07T19:00:52+09:00</t>
        </is>
      </c>
      <c r="BZ2051" s="5" t="n">
        <v>0.00206782645206269</v>
      </c>
      <c r="CA2051" s="5" t="n">
        <v>1.145384272335365</v>
      </c>
      <c r="CB2051" s="5" t="n">
        <v>0.005103143411547315</v>
      </c>
      <c r="CC2051" s="5" t="n">
        <v>0.06275837282754035</v>
      </c>
      <c r="CD2051" s="6" t="n">
        <v>-0.04070903893175604</v>
      </c>
      <c r="CE2051" s="6" t="n">
        <v>-0.1186574076823567</v>
      </c>
      <c r="CF2051" s="6" t="n">
        <v>-0.07384092491154459</v>
      </c>
      <c r="CG2051" s="6" t="n">
        <v>0.04451732854248047</v>
      </c>
      <c r="CH2051" s="6" t="n">
        <v>0.0356433934581859</v>
      </c>
      <c r="CI2051" s="6" t="n">
        <v>0.01212045482943891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475</v>
      </c>
      <c r="G2052" s="4" t="n">
        <v>19567611700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25.57857738562091</v>
      </c>
      <c r="W2052" s="5" t="n">
        <v>3.082484514807813</v>
      </c>
      <c r="X2052" s="5" t="n">
        <v>0.1205103969754253</v>
      </c>
      <c r="Y2052" s="6" t="n">
        <v>0.751</v>
      </c>
      <c r="Z2052" s="4" t="n">
        <v>41194972</v>
      </c>
      <c r="AA2052" s="4" t="n">
        <v>126300</v>
      </c>
      <c r="AB2052" s="4" t="n">
        <v>964100</v>
      </c>
      <c r="AC2052" s="4" t="n">
        <v>729300</v>
      </c>
      <c r="AD2052" s="4" t="n">
        <v>772500</v>
      </c>
      <c r="AE2052" s="4" t="n">
        <v>789400</v>
      </c>
      <c r="AF2052" s="4" t="n">
        <v>855800</v>
      </c>
      <c r="AG2052" s="4" t="n">
        <v>1082700</v>
      </c>
      <c r="AH2052" s="4" t="n">
        <v>1058800</v>
      </c>
      <c r="AI2052" s="4" t="n">
        <v>983600</v>
      </c>
      <c r="AJ2052" s="4" t="n">
        <v>964100</v>
      </c>
      <c r="AK2052" s="4" t="n">
        <v>89200</v>
      </c>
      <c r="AL2052" s="4" t="n">
        <v>134500</v>
      </c>
      <c r="AM2052" s="4" t="n">
        <v>112100</v>
      </c>
      <c r="AN2052" s="4" t="n">
        <v>72300</v>
      </c>
      <c r="AO2052" s="4" t="n">
        <v>92100</v>
      </c>
      <c r="AP2052" s="4" t="n">
        <v>119100</v>
      </c>
      <c r="AQ2052" s="4" t="n">
        <v>127100</v>
      </c>
      <c r="AR2052" s="4" t="n">
        <v>126300</v>
      </c>
      <c r="AS2052" s="4" t="n">
        <v>1642476</v>
      </c>
      <c r="AT2052" s="4" t="n">
        <v>1261075</v>
      </c>
      <c r="AU2052" s="4" t="n">
        <v>1242075</v>
      </c>
      <c r="AV2052" s="4" t="n">
        <v>1254736</v>
      </c>
      <c r="AW2052" s="4" t="n">
        <v>1247009</v>
      </c>
      <c r="AX2052" s="4" t="n">
        <v>1306655</v>
      </c>
      <c r="AY2052" s="4" t="n">
        <v>1658084</v>
      </c>
      <c r="AZ2052" s="4" t="n">
        <v>1677196</v>
      </c>
      <c r="BA2052" s="4" t="n">
        <v>1642476</v>
      </c>
      <c r="BB2052" s="4" t="n">
        <v>123000</v>
      </c>
      <c r="BC2052" s="4" t="n">
        <v>224840</v>
      </c>
      <c r="BD2052" s="4" t="n">
        <v>148340</v>
      </c>
      <c r="BE2052" s="4" t="n">
        <v>220760</v>
      </c>
      <c r="BF2052" s="4" t="n">
        <v>293760</v>
      </c>
      <c r="BG2052" s="4" t="n">
        <v>559920</v>
      </c>
      <c r="BH2052" s="4" t="n">
        <v>276000</v>
      </c>
      <c r="BI2052" s="4" t="n">
        <v>181160</v>
      </c>
      <c r="BJ2052" s="4" t="n">
        <v>123000</v>
      </c>
      <c r="BK2052" s="4" t="n">
        <v>58051120</v>
      </c>
      <c r="BL2052" s="4" t="n">
        <v>126803180</v>
      </c>
      <c r="BM2052" s="4" t="n">
        <v>83537900</v>
      </c>
      <c r="BN2052" s="4" t="n">
        <v>122388600</v>
      </c>
      <c r="BO2052" s="4" t="n">
        <v>152409780</v>
      </c>
      <c r="BP2052" s="4" t="n">
        <v>281059520</v>
      </c>
      <c r="BQ2052" s="4" t="n">
        <v>130724920</v>
      </c>
      <c r="BR2052" s="4" t="n">
        <v>84313300</v>
      </c>
      <c r="BS2052" s="4" t="n">
        <v>58051120</v>
      </c>
      <c r="BT2052" s="7" t="n">
        <v>46093</v>
      </c>
      <c r="BV2052" t="b">
        <v>0</v>
      </c>
      <c r="BW2052" t="inlineStr">
        <is>
          <t>20260407-190052</t>
        </is>
      </c>
      <c r="BX2052" t="inlineStr">
        <is>
          <t>2026-04-07T10:00:52+00:00</t>
        </is>
      </c>
      <c r="BY2052" t="inlineStr">
        <is>
          <t>2026-04-07T19:00:52+09:00</t>
        </is>
      </c>
      <c r="BZ2052" s="5" t="n">
        <v>0.02340334155343035</v>
      </c>
      <c r="CA2052" s="5" t="n">
        <v>7.838211382113821</v>
      </c>
      <c r="CB2052" s="5" t="n">
        <v>0.03987078811462719</v>
      </c>
      <c r="CC2052" s="5" t="n">
        <v>0.2142826658809874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391</v>
      </c>
      <c r="G2053" s="4" t="n">
        <v>5778024005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19.85575259450172</v>
      </c>
      <c r="W2053" s="5" t="n">
        <v>1.451764825376884</v>
      </c>
      <c r="X2053" s="5" t="n">
        <v>0.07311557788944724</v>
      </c>
      <c r="Y2053" s="6" t="n">
        <v>0.667</v>
      </c>
      <c r="Z2053" s="4" t="n">
        <v>14777555</v>
      </c>
      <c r="AA2053" s="4" t="n">
        <v>39400</v>
      </c>
      <c r="AB2053" s="4" t="n">
        <v>275300</v>
      </c>
      <c r="AC2053" s="4" t="n">
        <v>324200</v>
      </c>
      <c r="AD2053" s="4" t="n">
        <v>303100</v>
      </c>
      <c r="AE2053" s="4" t="n">
        <v>297000</v>
      </c>
      <c r="AF2053" s="4" t="n">
        <v>289600</v>
      </c>
      <c r="AG2053" s="4" t="n">
        <v>284700</v>
      </c>
      <c r="AH2053" s="4" t="n">
        <v>287500</v>
      </c>
      <c r="AI2053" s="4" t="n">
        <v>267100</v>
      </c>
      <c r="AJ2053" s="4" t="n">
        <v>275300</v>
      </c>
      <c r="AK2053" s="4" t="n">
        <v>19300</v>
      </c>
      <c r="AL2053" s="4" t="n">
        <v>20200</v>
      </c>
      <c r="AM2053" s="4" t="n">
        <v>22500</v>
      </c>
      <c r="AN2053" s="4" t="n">
        <v>36100</v>
      </c>
      <c r="AO2053" s="4" t="n">
        <v>52300</v>
      </c>
      <c r="AP2053" s="4" t="n">
        <v>94300</v>
      </c>
      <c r="AQ2053" s="4" t="n">
        <v>224900</v>
      </c>
      <c r="AR2053" s="4" t="n">
        <v>39400</v>
      </c>
      <c r="BB2053" s="4" t="n">
        <v>17740</v>
      </c>
      <c r="BC2053" s="4" t="n">
        <v>52740</v>
      </c>
      <c r="BD2053" s="4" t="n">
        <v>29340</v>
      </c>
      <c r="BE2053" s="4" t="n">
        <v>23860</v>
      </c>
      <c r="BF2053" s="4" t="n">
        <v>48020</v>
      </c>
      <c r="BG2053" s="4" t="n">
        <v>41960</v>
      </c>
      <c r="BH2053" s="4" t="n">
        <v>50460</v>
      </c>
      <c r="BI2053" s="4" t="n">
        <v>53560</v>
      </c>
      <c r="BJ2053" s="4" t="n">
        <v>17740</v>
      </c>
      <c r="BK2053" s="4" t="n">
        <v>6911540</v>
      </c>
      <c r="BL2053" s="4" t="n">
        <v>22851960</v>
      </c>
      <c r="BM2053" s="4" t="n">
        <v>12329220</v>
      </c>
      <c r="BN2053" s="4" t="n">
        <v>10128000</v>
      </c>
      <c r="BO2053" s="4" t="n">
        <v>19868240</v>
      </c>
      <c r="BP2053" s="4" t="n">
        <v>16657700</v>
      </c>
      <c r="BQ2053" s="4" t="n">
        <v>19571700</v>
      </c>
      <c r="BR2053" s="4" t="n">
        <v>20915620</v>
      </c>
      <c r="BS2053" s="4" t="n">
        <v>6911540</v>
      </c>
      <c r="BT2053" s="7" t="n">
        <v>46052</v>
      </c>
      <c r="BV2053" t="b">
        <v>0</v>
      </c>
      <c r="BW2053" t="inlineStr">
        <is>
          <t>20260407-190052</t>
        </is>
      </c>
      <c r="BX2053" t="inlineStr">
        <is>
          <t>2026-04-07T10:00:52+00:00</t>
        </is>
      </c>
      <c r="BY2053" t="inlineStr">
        <is>
          <t>2026-04-07T19:00:52+09:00</t>
        </is>
      </c>
      <c r="BZ2053" s="5" t="n">
        <v>0.01862960415305509</v>
      </c>
      <c r="CA2053" s="5" t="n">
        <v>15.51860202931229</v>
      </c>
      <c r="CC2053" s="5" t="n">
        <v>0.4285201996145047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370</v>
      </c>
      <c r="G2054" s="4" t="n">
        <v>2046472220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0.4676581855575868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81800</v>
      </c>
      <c r="AC2054" s="4" t="n">
        <v>93700</v>
      </c>
      <c r="AD2054" s="4" t="n">
        <v>91900</v>
      </c>
      <c r="AE2054" s="4" t="n">
        <v>91000</v>
      </c>
      <c r="AF2054" s="4" t="n">
        <v>93000</v>
      </c>
      <c r="AG2054" s="4" t="n">
        <v>91500</v>
      </c>
      <c r="AH2054" s="4" t="n">
        <v>90600</v>
      </c>
      <c r="AI2054" s="4" t="n">
        <v>81500</v>
      </c>
      <c r="AJ2054" s="4" t="n">
        <v>81800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1860</v>
      </c>
      <c r="BC2054" s="4" t="n">
        <v>4480</v>
      </c>
      <c r="BD2054" s="4" t="n">
        <v>1800</v>
      </c>
      <c r="BE2054" s="4" t="n">
        <v>2480</v>
      </c>
      <c r="BF2054" s="4" t="n">
        <v>3040</v>
      </c>
      <c r="BG2054" s="4" t="n">
        <v>1380</v>
      </c>
      <c r="BH2054" s="4" t="n">
        <v>2600</v>
      </c>
      <c r="BI2054" s="4" t="n">
        <v>4840</v>
      </c>
      <c r="BJ2054" s="4" t="n">
        <v>1860</v>
      </c>
      <c r="BK2054" s="4" t="n">
        <v>691380</v>
      </c>
      <c r="BL2054" s="4" t="n">
        <v>1738000</v>
      </c>
      <c r="BM2054" s="4" t="n">
        <v>689980</v>
      </c>
      <c r="BN2054" s="4" t="n">
        <v>965340</v>
      </c>
      <c r="BO2054" s="4" t="n">
        <v>1157020</v>
      </c>
      <c r="BP2054" s="4" t="n">
        <v>528860</v>
      </c>
      <c r="BQ2054" s="4" t="n">
        <v>998700</v>
      </c>
      <c r="BR2054" s="4" t="n">
        <v>1837580</v>
      </c>
      <c r="BS2054" s="4" t="n">
        <v>691380</v>
      </c>
      <c r="BT2054" s="7" t="n">
        <v>46063</v>
      </c>
      <c r="BV2054" t="b">
        <v>0</v>
      </c>
      <c r="BW2054" t="inlineStr">
        <is>
          <t>20260407-190052</t>
        </is>
      </c>
      <c r="BX2054" t="inlineStr">
        <is>
          <t>2026-04-07T10:00:52+00:00</t>
        </is>
      </c>
      <c r="BY2054" t="inlineStr">
        <is>
          <t>2026-04-07T19:00:52+09:00</t>
        </is>
      </c>
      <c r="BZ2054" s="5" t="n">
        <v>0.01478935296761566</v>
      </c>
      <c r="CA2054" s="5" t="n">
        <v>43.97849462365591</v>
      </c>
      <c r="CC2054" s="5" t="n">
        <v>0.4778955660585512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1043</v>
      </c>
      <c r="G2055" s="4" t="n">
        <v>9929054401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137.9035333472222</v>
      </c>
      <c r="W2055" s="5" t="n">
        <v>1.287147316696915</v>
      </c>
      <c r="X2055" s="5" t="n">
        <v>0.00933367902514908</v>
      </c>
      <c r="Y2055" s="6" t="n">
        <v>0.384</v>
      </c>
      <c r="Z2055" s="4" t="n">
        <v>9519707</v>
      </c>
      <c r="AA2055" s="4" t="n">
        <v>20100</v>
      </c>
      <c r="AB2055" s="4" t="n">
        <v>133200</v>
      </c>
      <c r="AC2055" s="4" t="n">
        <v>195500</v>
      </c>
      <c r="AD2055" s="4" t="n">
        <v>204900</v>
      </c>
      <c r="AE2055" s="4" t="n">
        <v>210900</v>
      </c>
      <c r="AF2055" s="4" t="n">
        <v>192700</v>
      </c>
      <c r="AG2055" s="4" t="n">
        <v>172300</v>
      </c>
      <c r="AH2055" s="4" t="n">
        <v>151400</v>
      </c>
      <c r="AI2055" s="4" t="n">
        <v>131000</v>
      </c>
      <c r="AJ2055" s="4" t="n">
        <v>133200</v>
      </c>
      <c r="AK2055" s="4" t="n">
        <v>100</v>
      </c>
      <c r="AL2055" s="4" t="n">
        <v>200</v>
      </c>
      <c r="AM2055" s="4" t="n">
        <v>100</v>
      </c>
      <c r="AN2055" s="4" t="n">
        <v>27200</v>
      </c>
      <c r="AO2055" s="4" t="n">
        <v>20500</v>
      </c>
      <c r="AP2055" s="4" t="n">
        <v>23000</v>
      </c>
      <c r="AQ2055" s="4" t="n">
        <v>102000</v>
      </c>
      <c r="AR2055" s="4" t="n">
        <v>20100</v>
      </c>
      <c r="BB2055" s="4" t="n">
        <v>26160</v>
      </c>
      <c r="BC2055" s="4" t="n">
        <v>31220</v>
      </c>
      <c r="BD2055" s="4" t="n">
        <v>26380</v>
      </c>
      <c r="BE2055" s="4" t="n">
        <v>12740</v>
      </c>
      <c r="BF2055" s="4" t="n">
        <v>189980</v>
      </c>
      <c r="BG2055" s="4" t="n">
        <v>47480</v>
      </c>
      <c r="BH2055" s="4" t="n">
        <v>38020</v>
      </c>
      <c r="BI2055" s="4" t="n">
        <v>69420</v>
      </c>
      <c r="BJ2055" s="4" t="n">
        <v>26160</v>
      </c>
      <c r="BK2055" s="4" t="n">
        <v>27340840</v>
      </c>
      <c r="BL2055" s="4" t="n">
        <v>25022060</v>
      </c>
      <c r="BM2055" s="4" t="n">
        <v>21916180</v>
      </c>
      <c r="BN2055" s="4" t="n">
        <v>10660680</v>
      </c>
      <c r="BO2055" s="4" t="n">
        <v>195356880</v>
      </c>
      <c r="BP2055" s="4" t="n">
        <v>51674160</v>
      </c>
      <c r="BQ2055" s="4" t="n">
        <v>40519940</v>
      </c>
      <c r="BR2055" s="4" t="n">
        <v>73362540</v>
      </c>
      <c r="BS2055" s="4" t="n">
        <v>27340840</v>
      </c>
      <c r="BT2055" s="7" t="n">
        <v>46065</v>
      </c>
      <c r="BV2055" t="b">
        <v>0</v>
      </c>
      <c r="BW2055" t="inlineStr">
        <is>
          <t>20260407-190052</t>
        </is>
      </c>
      <c r="BX2055" t="inlineStr">
        <is>
          <t>2026-04-07T10:00:52+00:00</t>
        </is>
      </c>
      <c r="BY2055" t="inlineStr">
        <is>
          <t>2026-04-07T19:00:52+09:00</t>
        </is>
      </c>
      <c r="BZ2055" s="5" t="n">
        <v>0.01399202727562939</v>
      </c>
      <c r="CA2055" s="5" t="n">
        <v>5.091743119266055</v>
      </c>
      <c r="CC2055" s="5" t="n">
        <v>0.2659870611378676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456</v>
      </c>
      <c r="G2056" s="4" t="n">
        <v>1859081448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1.361964430769231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329200</v>
      </c>
      <c r="AC2056" s="4" t="n">
        <v>301200</v>
      </c>
      <c r="AD2056" s="4" t="n">
        <v>294400</v>
      </c>
      <c r="AE2056" s="4" t="n">
        <v>301500</v>
      </c>
      <c r="AF2056" s="4" t="n">
        <v>319300</v>
      </c>
      <c r="AG2056" s="4" t="n">
        <v>324300</v>
      </c>
      <c r="AH2056" s="4" t="n">
        <v>337400</v>
      </c>
      <c r="AI2056" s="4" t="n">
        <v>330300</v>
      </c>
      <c r="AJ2056" s="4" t="n">
        <v>329200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8420</v>
      </c>
      <c r="BC2056" s="4" t="n">
        <v>29760</v>
      </c>
      <c r="BD2056" s="4" t="n">
        <v>37760</v>
      </c>
      <c r="BE2056" s="4" t="n">
        <v>20900</v>
      </c>
      <c r="BF2056" s="4" t="n">
        <v>30860</v>
      </c>
      <c r="BG2056" s="4" t="n">
        <v>223820</v>
      </c>
      <c r="BH2056" s="4" t="n">
        <v>67100</v>
      </c>
      <c r="BI2056" s="4" t="n">
        <v>22040</v>
      </c>
      <c r="BJ2056" s="4" t="n">
        <v>8420</v>
      </c>
      <c r="BK2056" s="4" t="n">
        <v>3874860</v>
      </c>
      <c r="BL2056" s="4" t="n">
        <v>14022120</v>
      </c>
      <c r="BM2056" s="4" t="n">
        <v>18844580</v>
      </c>
      <c r="BN2056" s="4" t="n">
        <v>10209720</v>
      </c>
      <c r="BO2056" s="4" t="n">
        <v>14048220</v>
      </c>
      <c r="BP2056" s="4" t="n">
        <v>110541760</v>
      </c>
      <c r="BQ2056" s="4" t="n">
        <v>30989220</v>
      </c>
      <c r="BR2056" s="4" t="n">
        <v>10184960</v>
      </c>
      <c r="BS2056" s="4" t="n">
        <v>3874860</v>
      </c>
      <c r="BT2056" s="7" t="n">
        <v>46066</v>
      </c>
      <c r="BV2056" t="b">
        <v>0</v>
      </c>
      <c r="BW2056" t="inlineStr">
        <is>
          <t>20260407-190052</t>
        </is>
      </c>
      <c r="BX2056" t="inlineStr">
        <is>
          <t>2026-04-07T10:00:52+00:00</t>
        </is>
      </c>
      <c r="BY2056" t="inlineStr">
        <is>
          <t>2026-04-07T19:00:52+09:00</t>
        </is>
      </c>
      <c r="BZ2056" s="5" t="n">
        <v>0.08074697327623485</v>
      </c>
      <c r="CA2056" s="5" t="n">
        <v>39.09738717339668</v>
      </c>
      <c r="CB2056" s="5" t="n">
        <v>0.003507538632594649</v>
      </c>
      <c r="CC2056" s="5" t="n">
        <v>0.6180471550808569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723</v>
      </c>
      <c r="G2057" s="4" t="n">
        <v>16224962295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9.120271104553119</v>
      </c>
      <c r="W2057" s="5" t="n">
        <v>0.9827949781937125</v>
      </c>
      <c r="X2057" s="5" t="n">
        <v>0.1077594039614756</v>
      </c>
      <c r="Y2057" s="6" t="n">
        <v>0.474</v>
      </c>
      <c r="Z2057" s="4" t="n">
        <v>22441165</v>
      </c>
      <c r="AA2057" s="4" t="n">
        <v>209800</v>
      </c>
      <c r="AB2057" s="4" t="n">
        <v>1047500</v>
      </c>
      <c r="AC2057" s="4" t="n">
        <v>1093800</v>
      </c>
      <c r="AD2057" s="4" t="n">
        <v>1134000</v>
      </c>
      <c r="AE2057" s="4" t="n">
        <v>1112900</v>
      </c>
      <c r="AF2057" s="4" t="n">
        <v>1032100</v>
      </c>
      <c r="AG2057" s="4" t="n">
        <v>1073300</v>
      </c>
      <c r="AH2057" s="4" t="n">
        <v>1052700</v>
      </c>
      <c r="AI2057" s="4" t="n">
        <v>1042200</v>
      </c>
      <c r="AJ2057" s="4" t="n">
        <v>1047500</v>
      </c>
      <c r="AK2057" s="4" t="n">
        <v>220600</v>
      </c>
      <c r="AL2057" s="4" t="n">
        <v>203700</v>
      </c>
      <c r="AM2057" s="4" t="n">
        <v>180800</v>
      </c>
      <c r="AN2057" s="4" t="n">
        <v>177400</v>
      </c>
      <c r="AO2057" s="4" t="n">
        <v>119100</v>
      </c>
      <c r="AP2057" s="4" t="n">
        <v>122400</v>
      </c>
      <c r="AQ2057" s="4" t="n">
        <v>135200</v>
      </c>
      <c r="AR2057" s="4" t="n">
        <v>209800</v>
      </c>
      <c r="AS2057" s="4" t="n">
        <v>905858</v>
      </c>
      <c r="AT2057" s="4" t="n">
        <v>975263</v>
      </c>
      <c r="AU2057" s="4" t="n">
        <v>959333</v>
      </c>
      <c r="AV2057" s="4" t="n">
        <v>1089123</v>
      </c>
      <c r="AW2057" s="4" t="n">
        <v>1136014</v>
      </c>
      <c r="AX2057" s="4" t="n">
        <v>1081135</v>
      </c>
      <c r="AY2057" s="4" t="n">
        <v>1125876</v>
      </c>
      <c r="AZ2057" s="4" t="n">
        <v>877263</v>
      </c>
      <c r="BA2057" s="4" t="n">
        <v>879385</v>
      </c>
      <c r="BB2057" s="4" t="n">
        <v>136960</v>
      </c>
      <c r="BC2057" s="4" t="n">
        <v>150140</v>
      </c>
      <c r="BD2057" s="4" t="n">
        <v>213580</v>
      </c>
      <c r="BE2057" s="4" t="n">
        <v>199500</v>
      </c>
      <c r="BF2057" s="4" t="n">
        <v>206600</v>
      </c>
      <c r="BG2057" s="4" t="n">
        <v>129980</v>
      </c>
      <c r="BH2057" s="4" t="n">
        <v>185560</v>
      </c>
      <c r="BI2057" s="4" t="n">
        <v>128300</v>
      </c>
      <c r="BJ2057" s="4" t="n">
        <v>136960</v>
      </c>
      <c r="BK2057" s="4" t="n">
        <v>96439640</v>
      </c>
      <c r="BL2057" s="4" t="n">
        <v>112492780</v>
      </c>
      <c r="BM2057" s="4" t="n">
        <v>159811620</v>
      </c>
      <c r="BN2057" s="4" t="n">
        <v>146114740</v>
      </c>
      <c r="BO2057" s="4" t="n">
        <v>147128760</v>
      </c>
      <c r="BP2057" s="4" t="n">
        <v>92512840</v>
      </c>
      <c r="BQ2057" s="4" t="n">
        <v>130672800</v>
      </c>
      <c r="BR2057" s="4" t="n">
        <v>88545080</v>
      </c>
      <c r="BS2057" s="4" t="n">
        <v>96439640</v>
      </c>
      <c r="BT2057" s="7" t="n">
        <v>46066</v>
      </c>
      <c r="BV2057" t="b">
        <v>0</v>
      </c>
      <c r="BW2057" t="inlineStr">
        <is>
          <t>20260407-190052</t>
        </is>
      </c>
      <c r="BX2057" t="inlineStr">
        <is>
          <t>2026-04-07T10:00:52+00:00</t>
        </is>
      </c>
      <c r="BY2057" t="inlineStr">
        <is>
          <t>2026-04-07T19:00:52+09:00</t>
        </is>
      </c>
      <c r="BZ2057" s="5" t="n">
        <v>0.04667761232538507</v>
      </c>
      <c r="CA2057" s="5" t="n">
        <v>7.648218457943925</v>
      </c>
      <c r="CB2057" s="5" t="n">
        <v>0.0403659079196646</v>
      </c>
      <c r="CC2057" s="5" t="n">
        <v>0.7465040460360589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987</v>
      </c>
      <c r="G2058" s="4" t="n">
        <v>2970428811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26.76061991891892</v>
      </c>
      <c r="W2058" s="5" t="n">
        <v>1.675368759729272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60200</v>
      </c>
      <c r="AC2058" s="4" t="n">
        <v>96000</v>
      </c>
      <c r="AD2058" s="4" t="n">
        <v>99300</v>
      </c>
      <c r="AE2058" s="4" t="n">
        <v>85000</v>
      </c>
      <c r="AF2058" s="4" t="n">
        <v>78900</v>
      </c>
      <c r="AG2058" s="4" t="n">
        <v>73700</v>
      </c>
      <c r="AH2058" s="4" t="n">
        <v>69600</v>
      </c>
      <c r="AI2058" s="4" t="n">
        <v>48200</v>
      </c>
      <c r="AJ2058" s="4" t="n">
        <v>60200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5880</v>
      </c>
      <c r="BC2058" s="4" t="n">
        <v>13280</v>
      </c>
      <c r="BD2058" s="4" t="n">
        <v>12580</v>
      </c>
      <c r="BE2058" s="4" t="n">
        <v>20980</v>
      </c>
      <c r="BF2058" s="4" t="n">
        <v>16260</v>
      </c>
      <c r="BG2058" s="4" t="n">
        <v>9700</v>
      </c>
      <c r="BH2058" s="4" t="n">
        <v>11140</v>
      </c>
      <c r="BI2058" s="4" t="n">
        <v>26940</v>
      </c>
      <c r="BJ2058" s="4" t="n">
        <v>5880</v>
      </c>
      <c r="BK2058" s="4" t="n">
        <v>5744300</v>
      </c>
      <c r="BL2058" s="4" t="n">
        <v>13344860</v>
      </c>
      <c r="BM2058" s="4" t="n">
        <v>12590620</v>
      </c>
      <c r="BN2058" s="4" t="n">
        <v>21046620</v>
      </c>
      <c r="BO2058" s="4" t="n">
        <v>16467820</v>
      </c>
      <c r="BP2058" s="4" t="n">
        <v>9990800</v>
      </c>
      <c r="BQ2058" s="4" t="n">
        <v>11489360</v>
      </c>
      <c r="BR2058" s="4" t="n">
        <v>26821920</v>
      </c>
      <c r="BS2058" s="4" t="n">
        <v>5744300</v>
      </c>
      <c r="BT2058" s="7" t="n">
        <v>46066</v>
      </c>
      <c r="BV2058" t="b">
        <v>0</v>
      </c>
      <c r="BW2058" t="inlineStr">
        <is>
          <t>20260407-190052</t>
        </is>
      </c>
      <c r="BX2058" t="inlineStr">
        <is>
          <t>2026-04-07T10:00:52+00:00</t>
        </is>
      </c>
      <c r="BY2058" t="inlineStr">
        <is>
          <t>2026-04-07T19:00:52+09:00</t>
        </is>
      </c>
      <c r="BZ2058" s="5" t="n">
        <v>0.02000297054080789</v>
      </c>
      <c r="CA2058" s="5" t="n">
        <v>10.23809523809524</v>
      </c>
      <c r="CC2058" s="5" t="n">
        <v>0.459529612339193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680</v>
      </c>
      <c r="G2059" s="4" t="n">
        <v>15522455880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13.25572662681469</v>
      </c>
      <c r="W2059" s="5" t="n">
        <v>2.986810829324611</v>
      </c>
      <c r="X2059" s="5" t="n">
        <v>0.225322301327689</v>
      </c>
      <c r="Y2059" s="6" t="n">
        <v>0.603</v>
      </c>
      <c r="Z2059" s="4" t="n">
        <v>22827141</v>
      </c>
      <c r="AA2059" s="4" t="n">
        <v>166100</v>
      </c>
      <c r="AB2059" s="4" t="n">
        <v>410600</v>
      </c>
      <c r="AC2059" s="4" t="n">
        <v>405900</v>
      </c>
      <c r="AD2059" s="4" t="n">
        <v>362100</v>
      </c>
      <c r="AE2059" s="4" t="n">
        <v>463000</v>
      </c>
      <c r="AF2059" s="4" t="n">
        <v>430900</v>
      </c>
      <c r="AG2059" s="4" t="n">
        <v>411200</v>
      </c>
      <c r="AH2059" s="4" t="n">
        <v>403300</v>
      </c>
      <c r="AI2059" s="4" t="n">
        <v>412900</v>
      </c>
      <c r="AJ2059" s="4" t="n">
        <v>410600</v>
      </c>
      <c r="AK2059" s="4" t="n">
        <v>179500</v>
      </c>
      <c r="AL2059" s="4" t="n">
        <v>178200</v>
      </c>
      <c r="AM2059" s="4" t="n">
        <v>179800</v>
      </c>
      <c r="AN2059" s="4" t="n">
        <v>223700</v>
      </c>
      <c r="AO2059" s="4" t="n">
        <v>228500</v>
      </c>
      <c r="AP2059" s="4" t="n">
        <v>202400</v>
      </c>
      <c r="AQ2059" s="4" t="n">
        <v>182400</v>
      </c>
      <c r="AR2059" s="4" t="n">
        <v>166100</v>
      </c>
      <c r="AS2059" s="4" t="n">
        <v>527057</v>
      </c>
      <c r="AT2059" s="4" t="n">
        <v>433049</v>
      </c>
      <c r="AU2059" s="4" t="n">
        <v>411149</v>
      </c>
      <c r="AV2059" s="4" t="n">
        <v>443149</v>
      </c>
      <c r="AW2059" s="4" t="n">
        <v>607149</v>
      </c>
      <c r="AX2059" s="4" t="n">
        <v>626149</v>
      </c>
      <c r="AY2059" s="4" t="n">
        <v>676349</v>
      </c>
      <c r="AZ2059" s="4" t="n">
        <v>519249</v>
      </c>
      <c r="BA2059" s="4" t="n">
        <v>527057</v>
      </c>
      <c r="BB2059" s="4" t="n">
        <v>45260</v>
      </c>
      <c r="BC2059" s="4" t="n">
        <v>348000</v>
      </c>
      <c r="BD2059" s="4" t="n">
        <v>141420</v>
      </c>
      <c r="BE2059" s="4" t="n">
        <v>207600</v>
      </c>
      <c r="BF2059" s="4" t="n">
        <v>164440</v>
      </c>
      <c r="BG2059" s="4" t="n">
        <v>97400</v>
      </c>
      <c r="BH2059" s="4" t="n">
        <v>229740</v>
      </c>
      <c r="BI2059" s="4" t="n">
        <v>92360</v>
      </c>
      <c r="BJ2059" s="4" t="n">
        <v>45260</v>
      </c>
      <c r="BK2059" s="4" t="n">
        <v>30488700</v>
      </c>
      <c r="BL2059" s="4" t="n">
        <v>244650560</v>
      </c>
      <c r="BM2059" s="4" t="n">
        <v>99524540</v>
      </c>
      <c r="BN2059" s="4" t="n">
        <v>149089460</v>
      </c>
      <c r="BO2059" s="4" t="n">
        <v>118306600</v>
      </c>
      <c r="BP2059" s="4" t="n">
        <v>68210360</v>
      </c>
      <c r="BQ2059" s="4" t="n">
        <v>152811860</v>
      </c>
      <c r="BR2059" s="4" t="n">
        <v>60628380</v>
      </c>
      <c r="BS2059" s="4" t="n">
        <v>30488700</v>
      </c>
      <c r="BT2059" s="7" t="n">
        <v>46063</v>
      </c>
      <c r="BV2059" t="b">
        <v>0</v>
      </c>
      <c r="BW2059" t="inlineStr">
        <is>
          <t>20260407-190052</t>
        </is>
      </c>
      <c r="BX2059" t="inlineStr">
        <is>
          <t>2026-04-07T10:00:52+00:00</t>
        </is>
      </c>
      <c r="BY2059" t="inlineStr">
        <is>
          <t>2026-04-07T19:00:52+09:00</t>
        </is>
      </c>
      <c r="BZ2059" s="5" t="n">
        <v>0.01798735987130408</v>
      </c>
      <c r="CA2059" s="5" t="n">
        <v>9.072028281042863</v>
      </c>
      <c r="CB2059" s="5" t="n">
        <v>0.02308905000411571</v>
      </c>
      <c r="CC2059" s="5" t="n">
        <v>0.2679988290615776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212</v>
      </c>
      <c r="G2060" s="4" t="n">
        <v>3490749600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9.750697206703911</v>
      </c>
      <c r="W2060" s="5" t="n">
        <v>3.035434434782609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256700</v>
      </c>
      <c r="AC2060" s="4" t="n">
        <v>351900</v>
      </c>
      <c r="AD2060" s="4" t="n">
        <v>360700</v>
      </c>
      <c r="AE2060" s="4" t="n">
        <v>316400</v>
      </c>
      <c r="AF2060" s="4" t="n">
        <v>295900</v>
      </c>
      <c r="AG2060" s="4" t="n">
        <v>301300</v>
      </c>
      <c r="AH2060" s="4" t="n">
        <v>299200</v>
      </c>
      <c r="AI2060" s="4" t="n">
        <v>271300</v>
      </c>
      <c r="AJ2060" s="4" t="n">
        <v>256700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T2060" s="4" t="n">
        <v>169748</v>
      </c>
      <c r="AU2060" s="4" t="n">
        <v>169748</v>
      </c>
      <c r="AV2060" s="4" t="n">
        <v>169748</v>
      </c>
      <c r="AW2060" s="4" t="n">
        <v>169748</v>
      </c>
      <c r="AX2060" s="4" t="n">
        <v>169748</v>
      </c>
      <c r="AY2060" s="4" t="n">
        <v>169748</v>
      </c>
      <c r="AZ2060" s="4" t="n">
        <v>182948</v>
      </c>
      <c r="BA2060" s="4" t="n">
        <v>182948</v>
      </c>
      <c r="BB2060" s="4" t="n">
        <v>23100</v>
      </c>
      <c r="BC2060" s="4" t="n">
        <v>56840</v>
      </c>
      <c r="BD2060" s="4" t="n">
        <v>90480</v>
      </c>
      <c r="BE2060" s="4" t="n">
        <v>37200</v>
      </c>
      <c r="BF2060" s="4" t="n">
        <v>48220</v>
      </c>
      <c r="BG2060" s="4" t="n">
        <v>37700</v>
      </c>
      <c r="BH2060" s="4" t="n">
        <v>40740</v>
      </c>
      <c r="BI2060" s="4" t="n">
        <v>16980</v>
      </c>
      <c r="BJ2060" s="4" t="n">
        <v>23100</v>
      </c>
      <c r="BK2060" s="4" t="n">
        <v>4811900</v>
      </c>
      <c r="BL2060" s="4" t="n">
        <v>13402800</v>
      </c>
      <c r="BM2060" s="4" t="n">
        <v>19493640</v>
      </c>
      <c r="BN2060" s="4" t="n">
        <v>7984440</v>
      </c>
      <c r="BO2060" s="4" t="n">
        <v>10210520</v>
      </c>
      <c r="BP2060" s="4" t="n">
        <v>7919080</v>
      </c>
      <c r="BQ2060" s="4" t="n">
        <v>8444260</v>
      </c>
      <c r="BR2060" s="4" t="n">
        <v>3497600</v>
      </c>
      <c r="BS2060" s="4" t="n">
        <v>4811900</v>
      </c>
      <c r="BT2060" s="7" t="n">
        <v>46066</v>
      </c>
      <c r="BV2060" t="b">
        <v>0</v>
      </c>
      <c r="BW2060" t="inlineStr">
        <is>
          <t>20260407-190052</t>
        </is>
      </c>
      <c r="BX2060" t="inlineStr">
        <is>
          <t>2026-04-07T10:00:52+00:00</t>
        </is>
      </c>
      <c r="BY2060" t="inlineStr">
        <is>
          <t>2026-04-07T19:00:52+09:00</t>
        </is>
      </c>
      <c r="BZ2060" s="5" t="n">
        <v>0.01558988934640285</v>
      </c>
      <c r="CA2060" s="5" t="n">
        <v>11.11255411255411</v>
      </c>
      <c r="CB2060" s="5" t="n">
        <v>0.01061278528829452</v>
      </c>
      <c r="CC2060" s="5" t="n">
        <v>0.2767313931655253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1431</v>
      </c>
      <c r="G2061" s="4" t="n">
        <v>27479493000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5.823160203432931</v>
      </c>
      <c r="W2061" s="5" t="n">
        <v>1.279663453478625</v>
      </c>
      <c r="X2061" s="5" t="n">
        <v>0.2197541212629226</v>
      </c>
      <c r="Y2061" s="6" t="n">
        <v>0.867</v>
      </c>
      <c r="Z2061" s="4" t="n">
        <v>19203000</v>
      </c>
      <c r="AA2061" s="4" t="n">
        <v>33400</v>
      </c>
      <c r="AB2061" s="4" t="n">
        <v>674400</v>
      </c>
      <c r="AC2061" s="4" t="n">
        <v>244000</v>
      </c>
      <c r="AD2061" s="4" t="n">
        <v>270700</v>
      </c>
      <c r="AE2061" s="4" t="n">
        <v>232700</v>
      </c>
      <c r="AF2061" s="4" t="n">
        <v>257900</v>
      </c>
      <c r="AG2061" s="4" t="n">
        <v>251900</v>
      </c>
      <c r="AH2061" s="4" t="n">
        <v>240000</v>
      </c>
      <c r="AI2061" s="4" t="n">
        <v>244300</v>
      </c>
      <c r="AJ2061" s="4" t="n">
        <v>674400</v>
      </c>
      <c r="AK2061" s="4" t="n">
        <v>7200</v>
      </c>
      <c r="AL2061" s="4" t="n">
        <v>10500</v>
      </c>
      <c r="AM2061" s="4" t="n">
        <v>13600</v>
      </c>
      <c r="AN2061" s="4" t="n">
        <v>9100</v>
      </c>
      <c r="AO2061" s="4" t="n">
        <v>17700</v>
      </c>
      <c r="AP2061" s="4" t="n">
        <v>7100</v>
      </c>
      <c r="AQ2061" s="4" t="n">
        <v>6800</v>
      </c>
      <c r="AR2061" s="4" t="n">
        <v>33400</v>
      </c>
      <c r="AS2061" s="4" t="n">
        <v>1231493</v>
      </c>
      <c r="AT2061" s="4" t="n">
        <v>429382</v>
      </c>
      <c r="AU2061" s="4" t="n">
        <v>397482</v>
      </c>
      <c r="AV2061" s="4" t="n">
        <v>416271</v>
      </c>
      <c r="AW2061" s="4" t="n">
        <v>438297</v>
      </c>
      <c r="AX2061" s="4" t="n">
        <v>479997</v>
      </c>
      <c r="AY2061" s="4" t="n">
        <v>462917</v>
      </c>
      <c r="AZ2061" s="4" t="n">
        <v>491903</v>
      </c>
      <c r="BA2061" s="4" t="n">
        <v>792009</v>
      </c>
      <c r="BB2061" s="4" t="n">
        <v>319040</v>
      </c>
      <c r="BC2061" s="4" t="n">
        <v>95100</v>
      </c>
      <c r="BD2061" s="4" t="n">
        <v>147300</v>
      </c>
      <c r="BE2061" s="4" t="n">
        <v>151820</v>
      </c>
      <c r="BF2061" s="4" t="n">
        <v>162260</v>
      </c>
      <c r="BG2061" s="4" t="n">
        <v>129920</v>
      </c>
      <c r="BH2061" s="4" t="n">
        <v>111900</v>
      </c>
      <c r="BI2061" s="4" t="n">
        <v>246320</v>
      </c>
      <c r="BJ2061" s="4" t="n">
        <v>319040</v>
      </c>
      <c r="BK2061" s="4" t="n">
        <v>446835560</v>
      </c>
      <c r="BL2061" s="4" t="n">
        <v>385089100</v>
      </c>
      <c r="BM2061" s="4" t="n">
        <v>628226000</v>
      </c>
      <c r="BN2061" s="4" t="n">
        <v>679574300</v>
      </c>
      <c r="BO2061" s="4" t="n">
        <v>694991700</v>
      </c>
      <c r="BP2061" s="4" t="n">
        <v>542481000</v>
      </c>
      <c r="BQ2061" s="4" t="n">
        <v>443755500</v>
      </c>
      <c r="BR2061" s="4" t="n">
        <v>489750120</v>
      </c>
      <c r="BS2061" s="4" t="n">
        <v>446835560</v>
      </c>
      <c r="BT2061" s="7" t="n">
        <v>46052</v>
      </c>
      <c r="BV2061" t="b">
        <v>0</v>
      </c>
      <c r="BW2061" t="inlineStr">
        <is>
          <t>20260407-190052</t>
        </is>
      </c>
      <c r="BX2061" t="inlineStr">
        <is>
          <t>2026-04-07T10:00:52+00:00</t>
        </is>
      </c>
      <c r="BY2061" t="inlineStr">
        <is>
          <t>2026-04-07T19:00:52+09:00</t>
        </is>
      </c>
      <c r="BZ2061" s="5" t="n">
        <v>0.03511951257615997</v>
      </c>
      <c r="CA2061" s="5" t="n">
        <v>2.113841524573721</v>
      </c>
      <c r="CB2061" s="5" t="n">
        <v>0.06413024006665625</v>
      </c>
      <c r="CC2061" s="5" t="n">
        <v>0.7332376911029618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70000</v>
      </c>
      <c r="AB2062" s="4" t="n">
        <v>438900</v>
      </c>
      <c r="AC2062" s="4" t="n">
        <v>3960600</v>
      </c>
      <c r="AD2062" s="4" t="n">
        <v>3943700</v>
      </c>
      <c r="AE2062" s="4" t="n">
        <v>4109300</v>
      </c>
      <c r="AF2062" s="4" t="n">
        <v>3611000</v>
      </c>
      <c r="AG2062" s="4" t="n">
        <v>3746800</v>
      </c>
      <c r="AH2062" s="4" t="n">
        <v>3816600</v>
      </c>
      <c r="AI2062" s="4" t="n">
        <v>742500</v>
      </c>
      <c r="AJ2062" s="4" t="n">
        <v>438900</v>
      </c>
      <c r="AK2062" s="4" t="n">
        <v>328400</v>
      </c>
      <c r="AL2062" s="4" t="n">
        <v>309100</v>
      </c>
      <c r="AM2062" s="4" t="n">
        <v>303900</v>
      </c>
      <c r="AN2062" s="4" t="n">
        <v>232100</v>
      </c>
      <c r="AO2062" s="4" t="n">
        <v>206100</v>
      </c>
      <c r="AP2062" s="4" t="n">
        <v>198200</v>
      </c>
      <c r="AQ2062" s="4" t="n">
        <v>161200</v>
      </c>
      <c r="AR2062" s="4" t="n">
        <v>70000</v>
      </c>
      <c r="AS2062" s="4" t="n">
        <v>427124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1565460</v>
      </c>
      <c r="BC2062" s="4" t="n">
        <v>2416220</v>
      </c>
      <c r="BD2062" s="4" t="n">
        <v>1281800</v>
      </c>
      <c r="BE2062" s="4" t="n">
        <v>1946860</v>
      </c>
      <c r="BF2062" s="4" t="n">
        <v>1816440</v>
      </c>
      <c r="BG2062" s="4" t="n">
        <v>991460</v>
      </c>
      <c r="BH2062" s="4" t="n">
        <v>998360</v>
      </c>
      <c r="BI2062" s="4" t="n">
        <v>6220960</v>
      </c>
      <c r="BJ2062" s="4" t="n">
        <v>1565460</v>
      </c>
      <c r="BK2062" s="4" t="n">
        <v>1746770720</v>
      </c>
      <c r="BL2062" s="4" t="n">
        <v>2294821340</v>
      </c>
      <c r="BM2062" s="4" t="n">
        <v>1153708900</v>
      </c>
      <c r="BN2062" s="4" t="n">
        <v>1868563760</v>
      </c>
      <c r="BO2062" s="4" t="n">
        <v>1797368560</v>
      </c>
      <c r="BP2062" s="4" t="n">
        <v>986476300</v>
      </c>
      <c r="BQ2062" s="4" t="n">
        <v>961340700</v>
      </c>
      <c r="BR2062" s="4" t="n">
        <v>6930987500</v>
      </c>
      <c r="BS2062" s="4" t="n">
        <v>1746770720</v>
      </c>
      <c r="BT2062" s="7" t="n">
        <v>46105</v>
      </c>
      <c r="BV2062" t="b">
        <v>0</v>
      </c>
      <c r="BW2062" t="inlineStr">
        <is>
          <t>20260407-190052</t>
        </is>
      </c>
      <c r="BX2062" t="inlineStr">
        <is>
          <t>2026-04-07T10:00:52+00:00</t>
        </is>
      </c>
      <c r="BY2062" t="inlineStr">
        <is>
          <t>2026-04-07T19:00:52+09:00</t>
        </is>
      </c>
      <c r="BZ2062" s="5" t="n">
        <v>0.004632591236688965</v>
      </c>
      <c r="CA2062" s="5" t="n">
        <v>0.2803648767774328</v>
      </c>
      <c r="CB2062" s="5" t="n">
        <v>0.004508295510092362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239</v>
      </c>
      <c r="G2063" s="4" t="n">
        <v>2061212480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1.124502171303873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558300</v>
      </c>
      <c r="AC2063" s="4" t="n">
        <v>560100</v>
      </c>
      <c r="AD2063" s="4" t="n">
        <v>548500</v>
      </c>
      <c r="AE2063" s="4" t="n">
        <v>551200</v>
      </c>
      <c r="AF2063" s="4" t="n">
        <v>556700</v>
      </c>
      <c r="AG2063" s="4" t="n">
        <v>553600</v>
      </c>
      <c r="AH2063" s="4" t="n">
        <v>557800</v>
      </c>
      <c r="AI2063" s="4" t="n">
        <v>557800</v>
      </c>
      <c r="AJ2063" s="4" t="n">
        <v>558300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2660</v>
      </c>
      <c r="BC2063" s="4" t="n">
        <v>2720</v>
      </c>
      <c r="BD2063" s="4" t="n">
        <v>2900</v>
      </c>
      <c r="BE2063" s="4" t="n">
        <v>3660</v>
      </c>
      <c r="BF2063" s="4" t="n">
        <v>14560</v>
      </c>
      <c r="BG2063" s="4" t="n">
        <v>1780</v>
      </c>
      <c r="BH2063" s="4" t="n">
        <v>5540</v>
      </c>
      <c r="BI2063" s="4" t="n">
        <v>1440</v>
      </c>
      <c r="BJ2063" s="4" t="n">
        <v>2660</v>
      </c>
      <c r="BK2063" s="4" t="n">
        <v>626240</v>
      </c>
      <c r="BL2063" s="4" t="n">
        <v>672480</v>
      </c>
      <c r="BM2063" s="4" t="n">
        <v>708680</v>
      </c>
      <c r="BN2063" s="4" t="n">
        <v>883280</v>
      </c>
      <c r="BO2063" s="4" t="n">
        <v>3417700</v>
      </c>
      <c r="BP2063" s="4" t="n">
        <v>421920</v>
      </c>
      <c r="BQ2063" s="4" t="n">
        <v>1278500</v>
      </c>
      <c r="BR2063" s="4" t="n">
        <v>331360</v>
      </c>
      <c r="BS2063" s="4" t="n">
        <v>626240</v>
      </c>
      <c r="BT2063" s="7" t="n">
        <v>46066</v>
      </c>
      <c r="BV2063" t="b">
        <v>0</v>
      </c>
      <c r="BW2063" t="inlineStr">
        <is>
          <t>20260407-190052</t>
        </is>
      </c>
      <c r="BX2063" t="inlineStr">
        <is>
          <t>2026-04-07T10:00:52+00:00</t>
        </is>
      </c>
      <c r="BY2063" t="inlineStr">
        <is>
          <t>2026-04-07T19:00:52+09:00</t>
        </is>
      </c>
      <c r="BZ2063" s="5" t="n">
        <v>0.06473553856999741</v>
      </c>
      <c r="CA2063" s="5" t="n">
        <v>209.8872180451128</v>
      </c>
      <c r="CC2063" s="5" t="n">
        <v>0.9023814953808159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1498</v>
      </c>
      <c r="G2064" s="4" t="n">
        <v>20493988200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11.99180117027501</v>
      </c>
      <c r="W2064" s="5" t="n">
        <v>2.302177960008987</v>
      </c>
      <c r="X2064" s="5" t="n">
        <v>0.1919793304875309</v>
      </c>
      <c r="Y2064" s="6" t="n">
        <v>0.666</v>
      </c>
      <c r="Z2064" s="4" t="n">
        <v>13680900</v>
      </c>
      <c r="AA2064" s="4" t="n">
        <v>30500</v>
      </c>
      <c r="AB2064" s="4" t="n">
        <v>100800</v>
      </c>
      <c r="AC2064" s="4" t="n">
        <v>196500</v>
      </c>
      <c r="AD2064" s="4" t="n">
        <v>186100</v>
      </c>
      <c r="AE2064" s="4" t="n">
        <v>177200</v>
      </c>
      <c r="AF2064" s="4" t="n">
        <v>185600</v>
      </c>
      <c r="AG2064" s="4" t="n">
        <v>186300</v>
      </c>
      <c r="AH2064" s="4" t="n">
        <v>190100</v>
      </c>
      <c r="AI2064" s="4" t="n">
        <v>169800</v>
      </c>
      <c r="AJ2064" s="4" t="n">
        <v>100800</v>
      </c>
      <c r="AK2064" s="4" t="n">
        <v>59100</v>
      </c>
      <c r="AL2064" s="4" t="n">
        <v>54300</v>
      </c>
      <c r="AM2064" s="4" t="n">
        <v>48700</v>
      </c>
      <c r="AN2064" s="4" t="n">
        <v>51500</v>
      </c>
      <c r="AO2064" s="4" t="n">
        <v>46700</v>
      </c>
      <c r="AP2064" s="4" t="n">
        <v>45600</v>
      </c>
      <c r="AQ2064" s="4" t="n">
        <v>25800</v>
      </c>
      <c r="AR2064" s="4" t="n">
        <v>30500</v>
      </c>
      <c r="BB2064" s="4" t="n">
        <v>26300</v>
      </c>
      <c r="BC2064" s="4" t="n">
        <v>42880</v>
      </c>
      <c r="BD2064" s="4" t="n">
        <v>34100</v>
      </c>
      <c r="BE2064" s="4" t="n">
        <v>36400</v>
      </c>
      <c r="BF2064" s="4" t="n">
        <v>36360</v>
      </c>
      <c r="BG2064" s="4" t="n">
        <v>22900</v>
      </c>
      <c r="BH2064" s="4" t="n">
        <v>27960</v>
      </c>
      <c r="BI2064" s="4" t="n">
        <v>60900</v>
      </c>
      <c r="BJ2064" s="4" t="n">
        <v>26300</v>
      </c>
      <c r="BK2064" s="4" t="n">
        <v>38795520</v>
      </c>
      <c r="BL2064" s="4" t="n">
        <v>69215700</v>
      </c>
      <c r="BM2064" s="4" t="n">
        <v>54379200</v>
      </c>
      <c r="BN2064" s="4" t="n">
        <v>58193680</v>
      </c>
      <c r="BO2064" s="4" t="n">
        <v>55076260</v>
      </c>
      <c r="BP2064" s="4" t="n">
        <v>34128140</v>
      </c>
      <c r="BQ2064" s="4" t="n">
        <v>40325700</v>
      </c>
      <c r="BR2064" s="4" t="n">
        <v>87626140</v>
      </c>
      <c r="BS2064" s="4" t="n">
        <v>38795520</v>
      </c>
      <c r="BT2064" s="7" t="n">
        <v>46036</v>
      </c>
      <c r="BV2064" t="b">
        <v>0</v>
      </c>
      <c r="BW2064" t="inlineStr">
        <is>
          <t>20260407-190052</t>
        </is>
      </c>
      <c r="BX2064" t="inlineStr">
        <is>
          <t>2026-04-07T10:00:52+00:00</t>
        </is>
      </c>
      <c r="BY2064" t="inlineStr">
        <is>
          <t>2026-04-07T19:00:52+09:00</t>
        </is>
      </c>
      <c r="BZ2064" s="5" t="n">
        <v>0.007367936319978949</v>
      </c>
      <c r="CA2064" s="5" t="n">
        <v>3.832699619771863</v>
      </c>
      <c r="CC2064" s="5" t="n">
        <v>0.3714259970150661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705</v>
      </c>
      <c r="G2065" s="4" t="n">
        <v>60096315000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14.55116585956416</v>
      </c>
      <c r="W2065" s="5" t="n">
        <v>4.812710418835589</v>
      </c>
      <c r="X2065" s="5" t="n">
        <v>0.330743973732682</v>
      </c>
      <c r="Y2065" s="6" t="n">
        <v>0.773</v>
      </c>
      <c r="Z2065" s="4" t="n">
        <v>85243000</v>
      </c>
      <c r="AA2065" s="4" t="n">
        <v>22000</v>
      </c>
      <c r="AB2065" s="4" t="n">
        <v>1244500</v>
      </c>
      <c r="AC2065" s="4" t="n">
        <v>1435800</v>
      </c>
      <c r="AD2065" s="4" t="n">
        <v>1449500</v>
      </c>
      <c r="AE2065" s="4" t="n">
        <v>1344100</v>
      </c>
      <c r="AF2065" s="4" t="n">
        <v>1212500</v>
      </c>
      <c r="AG2065" s="4" t="n">
        <v>1210200</v>
      </c>
      <c r="AH2065" s="4" t="n">
        <v>1251700</v>
      </c>
      <c r="AI2065" s="4" t="n">
        <v>1240700</v>
      </c>
      <c r="AJ2065" s="4" t="n">
        <v>1244500</v>
      </c>
      <c r="AK2065" s="4" t="n">
        <v>47000</v>
      </c>
      <c r="AL2065" s="4" t="n">
        <v>41900</v>
      </c>
      <c r="AM2065" s="4" t="n">
        <v>39300</v>
      </c>
      <c r="AN2065" s="4" t="n">
        <v>23900</v>
      </c>
      <c r="AO2065" s="4" t="n">
        <v>17900</v>
      </c>
      <c r="AP2065" s="4" t="n">
        <v>21500</v>
      </c>
      <c r="AQ2065" s="4" t="n">
        <v>22100</v>
      </c>
      <c r="AR2065" s="4" t="n">
        <v>22000</v>
      </c>
      <c r="BB2065" s="4" t="n">
        <v>282540</v>
      </c>
      <c r="BC2065" s="4" t="n">
        <v>864260</v>
      </c>
      <c r="BD2065" s="4" t="n">
        <v>621660</v>
      </c>
      <c r="BE2065" s="4" t="n">
        <v>759760</v>
      </c>
      <c r="BF2065" s="4" t="n">
        <v>726300</v>
      </c>
      <c r="BG2065" s="4" t="n">
        <v>418280</v>
      </c>
      <c r="BH2065" s="4" t="n">
        <v>467080</v>
      </c>
      <c r="BI2065" s="4" t="n">
        <v>371580</v>
      </c>
      <c r="BJ2065" s="4" t="n">
        <v>282540</v>
      </c>
      <c r="BK2065" s="4" t="n">
        <v>198169320</v>
      </c>
      <c r="BL2065" s="4" t="n">
        <v>609049400</v>
      </c>
      <c r="BM2065" s="4" t="n">
        <v>440053240</v>
      </c>
      <c r="BN2065" s="4" t="n">
        <v>540531200</v>
      </c>
      <c r="BO2065" s="4" t="n">
        <v>515259200</v>
      </c>
      <c r="BP2065" s="4" t="n">
        <v>301184640</v>
      </c>
      <c r="BQ2065" s="4" t="n">
        <v>325560380</v>
      </c>
      <c r="BR2065" s="4" t="n">
        <v>257741520</v>
      </c>
      <c r="BS2065" s="4" t="n">
        <v>198169320</v>
      </c>
      <c r="BT2065" s="7" t="n">
        <v>46057</v>
      </c>
      <c r="BV2065" t="b">
        <v>0</v>
      </c>
      <c r="BW2065" t="inlineStr">
        <is>
          <t>20260407-190052</t>
        </is>
      </c>
      <c r="BX2065" t="inlineStr">
        <is>
          <t>2026-04-07T10:00:52+00:00</t>
        </is>
      </c>
      <c r="BY2065" t="inlineStr">
        <is>
          <t>2026-04-07T19:00:52+09:00</t>
        </is>
      </c>
      <c r="BZ2065" s="5" t="n">
        <v>0.01459943925014371</v>
      </c>
      <c r="CA2065" s="5" t="n">
        <v>4.404686062150492</v>
      </c>
      <c r="CC2065" s="5" t="n">
        <v>0.1362978745036197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20460</v>
      </c>
      <c r="G2066" s="4" t="n">
        <v>6666699494400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25.41515254506085</v>
      </c>
      <c r="W2066" s="5" t="n">
        <v>1.329286638063218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9900</v>
      </c>
      <c r="AC2066" s="4" t="n">
        <v>315000</v>
      </c>
      <c r="AD2066" s="4" t="n">
        <v>314800</v>
      </c>
      <c r="AE2066" s="4" t="n">
        <v>325400</v>
      </c>
      <c r="AF2066" s="4" t="n">
        <v>102900</v>
      </c>
      <c r="AG2066" s="4" t="n">
        <v>18300</v>
      </c>
      <c r="AH2066" s="4" t="n">
        <v>8800</v>
      </c>
      <c r="AI2066" s="4" t="n">
        <v>78400</v>
      </c>
      <c r="AJ2066" s="4" t="n">
        <v>9900</v>
      </c>
      <c r="AK2066" s="4" t="n">
        <v>1900</v>
      </c>
      <c r="AL2066" s="4" t="n">
        <v>1900</v>
      </c>
      <c r="AM2066" s="4" t="n">
        <v>1900</v>
      </c>
      <c r="AN2066" s="4" t="n">
        <v>100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0</v>
      </c>
      <c r="AZ2066" s="4" t="n">
        <v>4231146</v>
      </c>
      <c r="BA2066" s="4" t="n">
        <v>4231146</v>
      </c>
      <c r="BB2066" s="4" t="n">
        <v>377780</v>
      </c>
      <c r="BC2066" s="4" t="n">
        <v>1453000</v>
      </c>
      <c r="BD2066" s="4" t="n">
        <v>578460</v>
      </c>
      <c r="BE2066" s="4" t="n">
        <v>1069460</v>
      </c>
      <c r="BF2066" s="4" t="n">
        <v>2841640</v>
      </c>
      <c r="BG2066" s="4" t="n">
        <v>1136180</v>
      </c>
      <c r="BH2066" s="4" t="n">
        <v>319360</v>
      </c>
      <c r="BI2066" s="4" t="n">
        <v>1673280</v>
      </c>
      <c r="BJ2066" s="4" t="n">
        <v>377780</v>
      </c>
      <c r="BK2066" s="4" t="n">
        <v>7719640000</v>
      </c>
      <c r="BL2066" s="4" t="n">
        <v>28702530100</v>
      </c>
      <c r="BM2066" s="4" t="n">
        <v>11720309100</v>
      </c>
      <c r="BN2066" s="4" t="n">
        <v>21754774800</v>
      </c>
      <c r="BO2066" s="4" t="n">
        <v>58359757000</v>
      </c>
      <c r="BP2066" s="4" t="n">
        <v>23338056700</v>
      </c>
      <c r="BQ2066" s="4" t="n">
        <v>6556455000</v>
      </c>
      <c r="BR2066" s="4" t="n">
        <v>34143845600</v>
      </c>
      <c r="BS2066" s="4" t="n">
        <v>7719640000</v>
      </c>
      <c r="BT2066" s="7" t="n">
        <v>46056</v>
      </c>
      <c r="BV2066" t="b">
        <v>0</v>
      </c>
      <c r="BW2066" t="inlineStr">
        <is>
          <t>20260407-190052</t>
        </is>
      </c>
      <c r="BX2066" t="inlineStr">
        <is>
          <t>2026-04-07T10:00:52+00:00</t>
        </is>
      </c>
      <c r="BY2066" t="inlineStr">
        <is>
          <t>2026-04-07T19:00:52+09:00</t>
        </is>
      </c>
      <c r="BZ2066" s="5" t="n">
        <v>3.038295038949101e-05</v>
      </c>
      <c r="CA2066" s="5" t="n">
        <v>0.02620572820159882</v>
      </c>
      <c r="CB2066" s="5" t="n">
        <v>0.01298532313219125</v>
      </c>
      <c r="CC2066" s="5" t="n">
        <v>0.05676797046543056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1503</v>
      </c>
      <c r="G2067" s="4" t="n">
        <v>18859845402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25.18003391455274</v>
      </c>
      <c r="W2067" s="5" t="n">
        <v>1.006610023590948</v>
      </c>
      <c r="X2067" s="5" t="n">
        <v>0.03997651579846286</v>
      </c>
      <c r="Y2067" s="6" t="n">
        <v>0.55</v>
      </c>
      <c r="Z2067" s="4" t="n">
        <v>12548134</v>
      </c>
      <c r="AA2067" s="4" t="n">
        <v>188500</v>
      </c>
      <c r="AB2067" s="4" t="n">
        <v>556300</v>
      </c>
      <c r="AC2067" s="4" t="n">
        <v>737300</v>
      </c>
      <c r="AD2067" s="4" t="n">
        <v>784000</v>
      </c>
      <c r="AE2067" s="4" t="n">
        <v>747400</v>
      </c>
      <c r="AF2067" s="4" t="n">
        <v>722300</v>
      </c>
      <c r="AG2067" s="4" t="n">
        <v>665300</v>
      </c>
      <c r="AH2067" s="4" t="n">
        <v>611500</v>
      </c>
      <c r="AI2067" s="4" t="n">
        <v>566300</v>
      </c>
      <c r="AJ2067" s="4" t="n">
        <v>556300</v>
      </c>
      <c r="AK2067" s="4" t="n">
        <v>90300</v>
      </c>
      <c r="AL2067" s="4" t="n">
        <v>104500</v>
      </c>
      <c r="AM2067" s="4" t="n">
        <v>97700</v>
      </c>
      <c r="AN2067" s="4" t="n">
        <v>111200</v>
      </c>
      <c r="AO2067" s="4" t="n">
        <v>131800</v>
      </c>
      <c r="AP2067" s="4" t="n">
        <v>145500</v>
      </c>
      <c r="AQ2067" s="4" t="n">
        <v>185600</v>
      </c>
      <c r="AR2067" s="4" t="n">
        <v>188500</v>
      </c>
      <c r="AS2067" s="4" t="n">
        <v>633875</v>
      </c>
      <c r="AT2067" s="4" t="n">
        <v>626125</v>
      </c>
      <c r="AU2067" s="4" t="n">
        <v>473225</v>
      </c>
      <c r="AV2067" s="4" t="n">
        <v>450525</v>
      </c>
      <c r="AW2067" s="4" t="n">
        <v>492525</v>
      </c>
      <c r="AX2067" s="4" t="n">
        <v>566725</v>
      </c>
      <c r="AY2067" s="4" t="n">
        <v>574325</v>
      </c>
      <c r="AZ2067" s="4" t="n">
        <v>612725</v>
      </c>
      <c r="BA2067" s="4" t="n">
        <v>647375</v>
      </c>
      <c r="BB2067" s="4" t="n">
        <v>160620</v>
      </c>
      <c r="BC2067" s="4" t="n">
        <v>650480</v>
      </c>
      <c r="BD2067" s="4" t="n">
        <v>501980</v>
      </c>
      <c r="BE2067" s="4" t="n">
        <v>549700</v>
      </c>
      <c r="BF2067" s="4" t="n">
        <v>456680</v>
      </c>
      <c r="BG2067" s="4" t="n">
        <v>240260</v>
      </c>
      <c r="BH2067" s="4" t="n">
        <v>150820</v>
      </c>
      <c r="BI2067" s="4" t="n">
        <v>141660</v>
      </c>
      <c r="BJ2067" s="4" t="n">
        <v>160620</v>
      </c>
      <c r="BK2067" s="4" t="n">
        <v>241880420</v>
      </c>
      <c r="BL2067" s="4" t="n">
        <v>1046984880</v>
      </c>
      <c r="BM2067" s="4" t="n">
        <v>933633100</v>
      </c>
      <c r="BN2067" s="4" t="n">
        <v>1030298780</v>
      </c>
      <c r="BO2067" s="4" t="n">
        <v>797359080</v>
      </c>
      <c r="BP2067" s="4" t="n">
        <v>422367160</v>
      </c>
      <c r="BQ2067" s="4" t="n">
        <v>237689340</v>
      </c>
      <c r="BR2067" s="4" t="n">
        <v>211464500</v>
      </c>
      <c r="BS2067" s="4" t="n">
        <v>241880420</v>
      </c>
      <c r="BT2067" s="7" t="n">
        <v>46065</v>
      </c>
      <c r="BV2067" t="b">
        <v>0</v>
      </c>
      <c r="BW2067" t="inlineStr">
        <is>
          <t>20260407-190052</t>
        </is>
      </c>
      <c r="BX2067" t="inlineStr">
        <is>
          <t>2026-04-07T10:00:52+00:00</t>
        </is>
      </c>
      <c r="BY2067" t="inlineStr">
        <is>
          <t>2026-04-07T19:00:52+09:00</t>
        </is>
      </c>
      <c r="BZ2067" s="5" t="n">
        <v>0.04433328493304264</v>
      </c>
      <c r="CA2067" s="5" t="n">
        <v>3.4634541153032</v>
      </c>
      <c r="CB2067" s="5" t="n">
        <v>0.05051547903457199</v>
      </c>
      <c r="CC2067" s="5" t="n">
        <v>0.1512207517723108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2188</v>
      </c>
      <c r="G2068" s="4" t="n">
        <v>13972506736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33.0319308179669</v>
      </c>
      <c r="W2068" s="5" t="n">
        <v>2.594708771773445</v>
      </c>
      <c r="X2068" s="5" t="n">
        <v>0.07855153203342619</v>
      </c>
      <c r="Y2068" s="6" t="n">
        <v>0.258</v>
      </c>
      <c r="Z2068" s="4" t="n">
        <v>6385972</v>
      </c>
      <c r="AA2068" s="4" t="n">
        <v>155500</v>
      </c>
      <c r="AB2068" s="4" t="n">
        <v>332600</v>
      </c>
      <c r="AC2068" s="4" t="n">
        <v>333300</v>
      </c>
      <c r="AD2068" s="4" t="n">
        <v>397600</v>
      </c>
      <c r="AE2068" s="4" t="n">
        <v>387400</v>
      </c>
      <c r="AF2068" s="4" t="n">
        <v>370600</v>
      </c>
      <c r="AG2068" s="4" t="n">
        <v>363100</v>
      </c>
      <c r="AH2068" s="4" t="n">
        <v>372200</v>
      </c>
      <c r="AI2068" s="4" t="n">
        <v>357100</v>
      </c>
      <c r="AJ2068" s="4" t="n">
        <v>332600</v>
      </c>
      <c r="AK2068" s="4" t="n">
        <v>81700</v>
      </c>
      <c r="AL2068" s="4" t="n">
        <v>113600</v>
      </c>
      <c r="AM2068" s="4" t="n">
        <v>88800</v>
      </c>
      <c r="AN2068" s="4" t="n">
        <v>109800</v>
      </c>
      <c r="AO2068" s="4" t="n">
        <v>106200</v>
      </c>
      <c r="AP2068" s="4" t="n">
        <v>106200</v>
      </c>
      <c r="AQ2068" s="4" t="n">
        <v>141900</v>
      </c>
      <c r="AR2068" s="4" t="n">
        <v>155500</v>
      </c>
      <c r="AS2068" s="4" t="n">
        <v>219545</v>
      </c>
      <c r="AT2068" s="4" t="n">
        <v>168551</v>
      </c>
      <c r="AU2068" s="4" t="n">
        <v>156145</v>
      </c>
      <c r="AV2068" s="4" t="n">
        <v>134845</v>
      </c>
      <c r="AW2068" s="4" t="n">
        <v>214545</v>
      </c>
      <c r="AX2068" s="4" t="n">
        <v>186345</v>
      </c>
      <c r="AY2068" s="4" t="n">
        <v>210645</v>
      </c>
      <c r="AZ2068" s="4" t="n">
        <v>205845</v>
      </c>
      <c r="BA2068" s="4" t="n">
        <v>225645</v>
      </c>
      <c r="BB2068" s="4" t="n">
        <v>114880</v>
      </c>
      <c r="BC2068" s="4" t="n">
        <v>807340</v>
      </c>
      <c r="BD2068" s="4" t="n">
        <v>550300</v>
      </c>
      <c r="BE2068" s="4" t="n">
        <v>825320</v>
      </c>
      <c r="BF2068" s="4" t="n">
        <v>680820</v>
      </c>
      <c r="BG2068" s="4" t="n">
        <v>289840</v>
      </c>
      <c r="BH2068" s="4" t="n">
        <v>147040</v>
      </c>
      <c r="BI2068" s="4" t="n">
        <v>125540</v>
      </c>
      <c r="BJ2068" s="4" t="n">
        <v>114880</v>
      </c>
      <c r="BK2068" s="4" t="n">
        <v>254650120</v>
      </c>
      <c r="BL2068" s="4" t="n">
        <v>1686013300</v>
      </c>
      <c r="BM2068" s="4" t="n">
        <v>1393927220</v>
      </c>
      <c r="BN2068" s="4" t="n">
        <v>2248443600</v>
      </c>
      <c r="BO2068" s="4" t="n">
        <v>1859154380</v>
      </c>
      <c r="BP2068" s="4" t="n">
        <v>745876980</v>
      </c>
      <c r="BQ2068" s="4" t="n">
        <v>344956920</v>
      </c>
      <c r="BR2068" s="4" t="n">
        <v>275672640</v>
      </c>
      <c r="BS2068" s="4" t="n">
        <v>254650120</v>
      </c>
      <c r="BT2068" s="7" t="n">
        <v>46062</v>
      </c>
      <c r="BV2068" t="b">
        <v>0</v>
      </c>
      <c r="BW2068" t="inlineStr">
        <is>
          <t>20260407-190052</t>
        </is>
      </c>
      <c r="BX2068" t="inlineStr">
        <is>
          <t>2026-04-07T10:00:52+00:00</t>
        </is>
      </c>
      <c r="BY2068" t="inlineStr">
        <is>
          <t>2026-04-07T19:00:52+09:00</t>
        </is>
      </c>
      <c r="BZ2068" s="5" t="n">
        <v>0.05208290922666119</v>
      </c>
      <c r="CA2068" s="5" t="n">
        <v>2.895194986072423</v>
      </c>
      <c r="CB2068" s="5" t="n">
        <v>0.03437926129334735</v>
      </c>
      <c r="CC2068" s="5" t="n">
        <v>0.06670241908695689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3750</v>
      </c>
      <c r="G2069" s="4" t="n">
        <v>100894950000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11.52294997715852</v>
      </c>
      <c r="W2069" s="5" t="n">
        <v>0.6523281976349494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17200</v>
      </c>
      <c r="AB2069" s="4" t="n">
        <v>247200</v>
      </c>
      <c r="AC2069" s="4" t="n">
        <v>243500</v>
      </c>
      <c r="AD2069" s="4" t="n">
        <v>241200</v>
      </c>
      <c r="AE2069" s="4" t="n">
        <v>253300</v>
      </c>
      <c r="AF2069" s="4" t="n">
        <v>182100</v>
      </c>
      <c r="AG2069" s="4" t="n">
        <v>192800</v>
      </c>
      <c r="AH2069" s="4" t="n">
        <v>214700</v>
      </c>
      <c r="AI2069" s="4" t="n">
        <v>190000</v>
      </c>
      <c r="AJ2069" s="4" t="n">
        <v>247200</v>
      </c>
      <c r="AK2069" s="4" t="n">
        <v>14100</v>
      </c>
      <c r="AL2069" s="4" t="n">
        <v>10800</v>
      </c>
      <c r="AM2069" s="4" t="n">
        <v>8300</v>
      </c>
      <c r="AN2069" s="4" t="n">
        <v>11300</v>
      </c>
      <c r="AO2069" s="4" t="n">
        <v>7700</v>
      </c>
      <c r="AP2069" s="4" t="n">
        <v>10100</v>
      </c>
      <c r="AQ2069" s="4" t="n">
        <v>40800</v>
      </c>
      <c r="AR2069" s="4" t="n">
        <v>17200</v>
      </c>
      <c r="AS2069" s="4" t="n">
        <v>119900</v>
      </c>
      <c r="AZ2069" s="4" t="n">
        <v>119900</v>
      </c>
      <c r="BA2069" s="4" t="n">
        <v>119900</v>
      </c>
      <c r="BB2069" s="4" t="n">
        <v>49100</v>
      </c>
      <c r="BC2069" s="4" t="n">
        <v>133980</v>
      </c>
      <c r="BD2069" s="4" t="n">
        <v>151540</v>
      </c>
      <c r="BE2069" s="4" t="n">
        <v>154040</v>
      </c>
      <c r="BF2069" s="4" t="n">
        <v>184200</v>
      </c>
      <c r="BG2069" s="4" t="n">
        <v>101040</v>
      </c>
      <c r="BH2069" s="4" t="n">
        <v>106580</v>
      </c>
      <c r="BI2069" s="4" t="n">
        <v>115020</v>
      </c>
      <c r="BJ2069" s="4" t="n">
        <v>49100</v>
      </c>
      <c r="BK2069" s="4" t="n">
        <v>185038300</v>
      </c>
      <c r="BL2069" s="4" t="n">
        <v>525984000</v>
      </c>
      <c r="BM2069" s="4" t="n">
        <v>617672600</v>
      </c>
      <c r="BN2069" s="4" t="n">
        <v>675994800</v>
      </c>
      <c r="BO2069" s="4" t="n">
        <v>756849600</v>
      </c>
      <c r="BP2069" s="4" t="n">
        <v>410171400</v>
      </c>
      <c r="BQ2069" s="4" t="n">
        <v>412791300</v>
      </c>
      <c r="BR2069" s="4" t="n">
        <v>433506600</v>
      </c>
      <c r="BS2069" s="4" t="n">
        <v>185038300</v>
      </c>
      <c r="BT2069" s="7" t="n">
        <v>46066</v>
      </c>
      <c r="BV2069" t="b">
        <v>1</v>
      </c>
      <c r="BW2069" t="inlineStr">
        <is>
          <t>20260407-190052</t>
        </is>
      </c>
      <c r="BX2069" t="inlineStr">
        <is>
          <t>2026-04-07T10:00:52+00:00</t>
        </is>
      </c>
      <c r="BY2069" t="inlineStr">
        <is>
          <t>2026-04-07T19:00:52+09:00</t>
        </is>
      </c>
      <c r="BZ2069" s="5" t="n">
        <v>0.009187774016439871</v>
      </c>
      <c r="CA2069" s="5" t="n">
        <v>5.034623217922607</v>
      </c>
      <c r="CB2069" s="5" t="n">
        <v>0.004456367736938271</v>
      </c>
      <c r="CC2069" s="5" t="n">
        <v>0.2553150578894187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450</v>
      </c>
      <c r="G2070" s="4" t="n">
        <v>3063399750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1.026264572864322</v>
      </c>
      <c r="X2070" s="5" t="n">
        <v>-0.08777219430485762</v>
      </c>
      <c r="Y2070" s="6" t="n">
        <v>0.097</v>
      </c>
      <c r="Z2070" s="4" t="n">
        <v>6807555</v>
      </c>
      <c r="AA2070" s="4" t="n">
        <v>26900</v>
      </c>
      <c r="AB2070" s="4" t="n">
        <v>260700</v>
      </c>
      <c r="AC2070" s="4" t="n">
        <v>331400</v>
      </c>
      <c r="AD2070" s="4" t="n">
        <v>312800</v>
      </c>
      <c r="AE2070" s="4" t="n">
        <v>345000</v>
      </c>
      <c r="AF2070" s="4" t="n">
        <v>278300</v>
      </c>
      <c r="AG2070" s="4" t="n">
        <v>277900</v>
      </c>
      <c r="AH2070" s="4" t="n">
        <v>293400</v>
      </c>
      <c r="AI2070" s="4" t="n">
        <v>271500</v>
      </c>
      <c r="AJ2070" s="4" t="n">
        <v>260700</v>
      </c>
      <c r="AK2070" s="4" t="n">
        <v>83100</v>
      </c>
      <c r="AL2070" s="4" t="n">
        <v>63000</v>
      </c>
      <c r="AM2070" s="4" t="n">
        <v>57000</v>
      </c>
      <c r="AN2070" s="4" t="n">
        <v>52500</v>
      </c>
      <c r="AO2070" s="4" t="n">
        <v>47700</v>
      </c>
      <c r="AP2070" s="4" t="n">
        <v>47300</v>
      </c>
      <c r="AQ2070" s="4" t="n">
        <v>33500</v>
      </c>
      <c r="AR2070" s="4" t="n">
        <v>26900</v>
      </c>
      <c r="AS2070" s="4" t="n">
        <v>99292</v>
      </c>
      <c r="AT2070" s="4" t="n">
        <v>31599</v>
      </c>
      <c r="AU2070" s="4" t="n">
        <v>31599</v>
      </c>
      <c r="AV2070" s="4" t="n">
        <v>99092</v>
      </c>
      <c r="AW2070" s="4" t="n">
        <v>151292</v>
      </c>
      <c r="AX2070" s="4" t="n">
        <v>140292</v>
      </c>
      <c r="AY2070" s="4" t="n">
        <v>140392</v>
      </c>
      <c r="AZ2070" s="4" t="n">
        <v>99692</v>
      </c>
      <c r="BA2070" s="4" t="n">
        <v>99292</v>
      </c>
      <c r="BB2070" s="4" t="n">
        <v>35300</v>
      </c>
      <c r="BC2070" s="4" t="n">
        <v>364560</v>
      </c>
      <c r="BD2070" s="4" t="n">
        <v>134320</v>
      </c>
      <c r="BE2070" s="4" t="n">
        <v>648200</v>
      </c>
      <c r="BF2070" s="4" t="n">
        <v>168820</v>
      </c>
      <c r="BG2070" s="4" t="n">
        <v>54640</v>
      </c>
      <c r="BH2070" s="4" t="n">
        <v>99560</v>
      </c>
      <c r="BI2070" s="4" t="n">
        <v>49560</v>
      </c>
      <c r="BJ2070" s="4" t="n">
        <v>35300</v>
      </c>
      <c r="BK2070" s="4" t="n">
        <v>16504800</v>
      </c>
      <c r="BL2070" s="4" t="n">
        <v>220276980</v>
      </c>
      <c r="BM2070" s="4" t="n">
        <v>71951440</v>
      </c>
      <c r="BN2070" s="4" t="n">
        <v>394360120</v>
      </c>
      <c r="BO2070" s="4" t="n">
        <v>95659260</v>
      </c>
      <c r="BP2070" s="4" t="n">
        <v>30282660</v>
      </c>
      <c r="BQ2070" s="4" t="n">
        <v>48697140</v>
      </c>
      <c r="BR2070" s="4" t="n">
        <v>23272300</v>
      </c>
      <c r="BS2070" s="4" t="n">
        <v>16504800</v>
      </c>
      <c r="BT2070" s="7" t="n">
        <v>46038</v>
      </c>
      <c r="BV2070" t="b">
        <v>0</v>
      </c>
      <c r="BW2070" t="inlineStr">
        <is>
          <t>20260407-190052</t>
        </is>
      </c>
      <c r="BX2070" t="inlineStr">
        <is>
          <t>2026-04-07T10:00:52+00:00</t>
        </is>
      </c>
      <c r="BY2070" t="inlineStr">
        <is>
          <t>2026-04-07T19:00:52+09:00</t>
        </is>
      </c>
      <c r="BZ2070" s="5" t="n">
        <v>0.03829568765878498</v>
      </c>
      <c r="CA2070" s="5" t="n">
        <v>7.385269121813031</v>
      </c>
      <c r="CB2070" s="5" t="n">
        <v>0.01458555972004633</v>
      </c>
      <c r="CC2070" s="5" t="n">
        <v>1.121956088166424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579</v>
      </c>
      <c r="G2071" s="4" t="n">
        <v>3678649866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0.3544320132960786</v>
      </c>
      <c r="X2071" s="5" t="n">
        <v>-0.2178437229020137</v>
      </c>
      <c r="Y2071" s="6" t="n">
        <v>0.348</v>
      </c>
      <c r="Z2071" s="4" t="n">
        <v>6353454</v>
      </c>
      <c r="AA2071" s="4" t="n">
        <v>200</v>
      </c>
      <c r="AB2071" s="4" t="n">
        <v>212100</v>
      </c>
      <c r="AC2071" s="4" t="n">
        <v>234800</v>
      </c>
      <c r="AD2071" s="4" t="n">
        <v>230500</v>
      </c>
      <c r="AE2071" s="4" t="n">
        <v>233800</v>
      </c>
      <c r="AF2071" s="4" t="n">
        <v>223900</v>
      </c>
      <c r="AG2071" s="4" t="n">
        <v>216400</v>
      </c>
      <c r="AH2071" s="4" t="n">
        <v>215400</v>
      </c>
      <c r="AI2071" s="4" t="n">
        <v>212600</v>
      </c>
      <c r="AJ2071" s="4" t="n">
        <v>212100</v>
      </c>
      <c r="AK2071" s="4" t="n">
        <v>1600</v>
      </c>
      <c r="AL2071" s="4" t="n">
        <v>500</v>
      </c>
      <c r="AM2071" s="4" t="n">
        <v>700</v>
      </c>
      <c r="AN2071" s="4" t="n">
        <v>400</v>
      </c>
      <c r="AO2071" s="4" t="n">
        <v>500</v>
      </c>
      <c r="AP2071" s="4" t="n">
        <v>700</v>
      </c>
      <c r="AQ2071" s="4" t="n">
        <v>3700</v>
      </c>
      <c r="AR2071" s="4" t="n">
        <v>200</v>
      </c>
      <c r="BB2071" s="4" t="n">
        <v>6460</v>
      </c>
      <c r="BC2071" s="4" t="n">
        <v>13180</v>
      </c>
      <c r="BD2071" s="4" t="n">
        <v>13620</v>
      </c>
      <c r="BE2071" s="4" t="n">
        <v>6060</v>
      </c>
      <c r="BF2071" s="4" t="n">
        <v>14360</v>
      </c>
      <c r="BG2071" s="4" t="n">
        <v>3100</v>
      </c>
      <c r="BH2071" s="4" t="n">
        <v>3180</v>
      </c>
      <c r="BI2071" s="4" t="n">
        <v>4180</v>
      </c>
      <c r="BJ2071" s="4" t="n">
        <v>6460</v>
      </c>
      <c r="BK2071" s="4" t="n">
        <v>3714720</v>
      </c>
      <c r="BL2071" s="4" t="n">
        <v>7467320</v>
      </c>
      <c r="BM2071" s="4" t="n">
        <v>7942840</v>
      </c>
      <c r="BN2071" s="4" t="n">
        <v>3484660</v>
      </c>
      <c r="BO2071" s="4" t="n">
        <v>8227660</v>
      </c>
      <c r="BP2071" s="4" t="n">
        <v>1765040</v>
      </c>
      <c r="BQ2071" s="4" t="n">
        <v>1807600</v>
      </c>
      <c r="BR2071" s="4" t="n">
        <v>2329720</v>
      </c>
      <c r="BS2071" s="4" t="n">
        <v>3714720</v>
      </c>
      <c r="BT2071" s="7" t="n">
        <v>46065</v>
      </c>
      <c r="BV2071" t="b">
        <v>0</v>
      </c>
      <c r="BW2071" t="inlineStr">
        <is>
          <t>20260407-190052</t>
        </is>
      </c>
      <c r="BX2071" t="inlineStr">
        <is>
          <t>2026-04-07T10:00:52+00:00</t>
        </is>
      </c>
      <c r="BY2071" t="inlineStr">
        <is>
          <t>2026-04-07T19:00:52+09:00</t>
        </is>
      </c>
      <c r="BZ2071" s="5" t="n">
        <v>0.03338341632755978</v>
      </c>
      <c r="CA2071" s="5" t="n">
        <v>32.8328173374613</v>
      </c>
      <c r="CC2071" s="5" t="n">
        <v>1.18032434674771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928</v>
      </c>
      <c r="G2072" s="4" t="n">
        <v>32294400000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0.415415487522511</v>
      </c>
      <c r="X2072" s="5" t="n">
        <v>-0.1836249035245691</v>
      </c>
      <c r="Y2072" s="6" t="n">
        <v>0.782</v>
      </c>
      <c r="Z2072" s="4" t="n">
        <v>34800000</v>
      </c>
      <c r="AA2072" s="4" t="n">
        <v>473800</v>
      </c>
      <c r="AB2072" s="4" t="n">
        <v>470900</v>
      </c>
      <c r="AC2072" s="4" t="n">
        <v>492200</v>
      </c>
      <c r="AD2072" s="4" t="n">
        <v>511000</v>
      </c>
      <c r="AE2072" s="4" t="n">
        <v>443500</v>
      </c>
      <c r="AF2072" s="4" t="n">
        <v>466200</v>
      </c>
      <c r="AG2072" s="4" t="n">
        <v>521800</v>
      </c>
      <c r="AH2072" s="4" t="n">
        <v>520200</v>
      </c>
      <c r="AI2072" s="4" t="n">
        <v>532500</v>
      </c>
      <c r="AJ2072" s="4" t="n">
        <v>470900</v>
      </c>
      <c r="AK2072" s="4" t="n">
        <v>154400</v>
      </c>
      <c r="AL2072" s="4" t="n">
        <v>318400</v>
      </c>
      <c r="AM2072" s="4" t="n">
        <v>329500</v>
      </c>
      <c r="AN2072" s="4" t="n">
        <v>433000</v>
      </c>
      <c r="AO2072" s="4" t="n">
        <v>512300</v>
      </c>
      <c r="AP2072" s="4" t="n">
        <v>542300</v>
      </c>
      <c r="AQ2072" s="4" t="n">
        <v>722500</v>
      </c>
      <c r="AR2072" s="4" t="n">
        <v>473800</v>
      </c>
      <c r="AS2072" s="4" t="n">
        <v>1872128</v>
      </c>
      <c r="AT2072" s="4" t="n">
        <v>1341280</v>
      </c>
      <c r="AU2072" s="4" t="n">
        <v>1348712</v>
      </c>
      <c r="AV2072" s="4" t="n">
        <v>1576939</v>
      </c>
      <c r="AW2072" s="4" t="n">
        <v>1831874</v>
      </c>
      <c r="AX2072" s="4" t="n">
        <v>1853174</v>
      </c>
      <c r="AY2072" s="4" t="n">
        <v>1844678</v>
      </c>
      <c r="AZ2072" s="4" t="n">
        <v>1933471</v>
      </c>
      <c r="BA2072" s="4" t="n">
        <v>1755931</v>
      </c>
      <c r="BB2072" s="4" t="n">
        <v>186180</v>
      </c>
      <c r="BC2072" s="4" t="n">
        <v>191680</v>
      </c>
      <c r="BD2072" s="4" t="n">
        <v>252320</v>
      </c>
      <c r="BE2072" s="4" t="n">
        <v>241600</v>
      </c>
      <c r="BF2072" s="4" t="n">
        <v>355960</v>
      </c>
      <c r="BG2072" s="4" t="n">
        <v>196640</v>
      </c>
      <c r="BH2072" s="4" t="n">
        <v>248560</v>
      </c>
      <c r="BI2072" s="4" t="n">
        <v>208920</v>
      </c>
      <c r="BJ2072" s="4" t="n">
        <v>186180</v>
      </c>
      <c r="BK2072" s="4" t="n">
        <v>174403980</v>
      </c>
      <c r="BL2072" s="4" t="n">
        <v>188444940</v>
      </c>
      <c r="BM2072" s="4" t="n">
        <v>250306160</v>
      </c>
      <c r="BN2072" s="4" t="n">
        <v>244239800</v>
      </c>
      <c r="BO2072" s="4" t="n">
        <v>332343780</v>
      </c>
      <c r="BP2072" s="4" t="n">
        <v>187772940</v>
      </c>
      <c r="BQ2072" s="4" t="n">
        <v>222629100</v>
      </c>
      <c r="BR2072" s="4" t="n">
        <v>184358000</v>
      </c>
      <c r="BS2072" s="4" t="n">
        <v>174403980</v>
      </c>
      <c r="BT2072" s="7" t="n">
        <v>46052</v>
      </c>
      <c r="BV2072" t="b">
        <v>0</v>
      </c>
      <c r="BW2072" t="inlineStr">
        <is>
          <t>20260407-190052</t>
        </is>
      </c>
      <c r="BX2072" t="inlineStr">
        <is>
          <t>2026-04-07T10:00:52+00:00</t>
        </is>
      </c>
      <c r="BY2072" t="inlineStr">
        <is>
          <t>2026-04-07T19:00:52+09:00</t>
        </is>
      </c>
      <c r="BZ2072" s="5" t="n">
        <v>0.0135316091954023</v>
      </c>
      <c r="CA2072" s="5" t="n">
        <v>2.529272746804168</v>
      </c>
      <c r="CB2072" s="5" t="n">
        <v>0.0537967816091954</v>
      </c>
      <c r="CC2072" s="5" t="n">
        <v>0.3208915477606025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2110</v>
      </c>
      <c r="G2073" s="4" t="n">
        <v>41220960000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11.93081331403763</v>
      </c>
      <c r="W2073" s="5" t="n">
        <v>1.279200595829196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16900</v>
      </c>
      <c r="AB2073" s="4" t="n">
        <v>147000</v>
      </c>
      <c r="AC2073" s="4" t="n">
        <v>158600</v>
      </c>
      <c r="AD2073" s="4" t="n">
        <v>128100</v>
      </c>
      <c r="AE2073" s="4" t="n">
        <v>152100</v>
      </c>
      <c r="AF2073" s="4" t="n">
        <v>156100</v>
      </c>
      <c r="AG2073" s="4" t="n">
        <v>160300</v>
      </c>
      <c r="AH2073" s="4" t="n">
        <v>149900</v>
      </c>
      <c r="AI2073" s="4" t="n">
        <v>148000</v>
      </c>
      <c r="AJ2073" s="4" t="n">
        <v>147000</v>
      </c>
      <c r="AK2073" s="4" t="n">
        <v>10800</v>
      </c>
      <c r="AL2073" s="4" t="n">
        <v>16500</v>
      </c>
      <c r="AM2073" s="4" t="n">
        <v>21900</v>
      </c>
      <c r="AN2073" s="4" t="n">
        <v>33700</v>
      </c>
      <c r="AO2073" s="4" t="n">
        <v>31200</v>
      </c>
      <c r="AP2073" s="4" t="n">
        <v>17900</v>
      </c>
      <c r="AQ2073" s="4" t="n">
        <v>18500</v>
      </c>
      <c r="AR2073" s="4" t="n">
        <v>16900</v>
      </c>
      <c r="BB2073" s="4" t="n">
        <v>37320</v>
      </c>
      <c r="BC2073" s="4" t="n">
        <v>63280</v>
      </c>
      <c r="BD2073" s="4" t="n">
        <v>266160</v>
      </c>
      <c r="BE2073" s="4" t="n">
        <v>184920</v>
      </c>
      <c r="BF2073" s="4" t="n">
        <v>116260</v>
      </c>
      <c r="BG2073" s="4" t="n">
        <v>82640</v>
      </c>
      <c r="BH2073" s="4" t="n">
        <v>44480</v>
      </c>
      <c r="BI2073" s="4" t="n">
        <v>41540</v>
      </c>
      <c r="BJ2073" s="4" t="n">
        <v>37320</v>
      </c>
      <c r="BK2073" s="4" t="n">
        <v>80679760</v>
      </c>
      <c r="BL2073" s="4" t="n">
        <v>117359980</v>
      </c>
      <c r="BM2073" s="4" t="n">
        <v>584968900</v>
      </c>
      <c r="BN2073" s="4" t="n">
        <v>470059240</v>
      </c>
      <c r="BO2073" s="4" t="n">
        <v>275232560</v>
      </c>
      <c r="BP2073" s="4" t="n">
        <v>198165520</v>
      </c>
      <c r="BQ2073" s="4" t="n">
        <v>97261600</v>
      </c>
      <c r="BR2073" s="4" t="n">
        <v>88213100</v>
      </c>
      <c r="BS2073" s="4" t="n">
        <v>80679760</v>
      </c>
      <c r="BT2073" s="7" t="n">
        <v>46066</v>
      </c>
      <c r="BV2073" t="b">
        <v>1</v>
      </c>
      <c r="BW2073" t="inlineStr">
        <is>
          <t>20260407-190052</t>
        </is>
      </c>
      <c r="BX2073" t="inlineStr">
        <is>
          <t>2026-04-07T10:00:52+00:00</t>
        </is>
      </c>
      <c r="BY2073" t="inlineStr">
        <is>
          <t>2026-04-07T19:00:52+09:00</t>
        </is>
      </c>
      <c r="BZ2073" s="5" t="n">
        <v>0.007524570024570024</v>
      </c>
      <c r="CA2073" s="5" t="n">
        <v>3.938906752411576</v>
      </c>
      <c r="CC2073" s="5" t="n">
        <v>0.3628736448641662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1219</v>
      </c>
      <c r="G2074" s="4" t="n">
        <v>15695596543</v>
      </c>
      <c r="H2074" s="4" t="n">
        <v>9473293000</v>
      </c>
      <c r="I2074" s="4" t="n">
        <v>11064000000</v>
      </c>
      <c r="J2074" s="4" t="n">
        <v>13450000000</v>
      </c>
      <c r="K2074" s="4" t="n">
        <v>1270892000</v>
      </c>
      <c r="L2074" s="4" t="n">
        <v>1378000000</v>
      </c>
      <c r="M2074" s="4" t="n">
        <v>1830000000</v>
      </c>
      <c r="N2074" s="4" t="n">
        <v>847458000</v>
      </c>
      <c r="O2074" s="4" t="n">
        <v>1078000000</v>
      </c>
      <c r="P2074" s="4" t="n">
        <v>1220000000</v>
      </c>
      <c r="Q2074" s="4" t="n">
        <v>9473000000</v>
      </c>
      <c r="R2074" s="4" t="n">
        <v>1270000000</v>
      </c>
      <c r="S2074" s="4" t="n">
        <v>847000000</v>
      </c>
      <c r="T2074" s="4" t="n">
        <v>2429000000</v>
      </c>
      <c r="U2074" s="4" t="n">
        <v>4614000000</v>
      </c>
      <c r="V2074" s="5" t="n">
        <v>14.55992258163265</v>
      </c>
      <c r="W2074" s="5" t="n">
        <v>3.401733104247941</v>
      </c>
      <c r="X2074" s="5" t="n">
        <v>0.2336367576939749</v>
      </c>
      <c r="Y2074" s="6" t="n">
        <v>0.354535613616169</v>
      </c>
      <c r="Z2074" s="4" t="n">
        <v>12875797</v>
      </c>
      <c r="AA2074" s="4" t="n">
        <v>0</v>
      </c>
      <c r="AB2074" s="4" t="n">
        <v>554600</v>
      </c>
      <c r="AC2074" s="4" t="n">
        <v>516900</v>
      </c>
      <c r="AD2074" s="4" t="n">
        <v>513800</v>
      </c>
      <c r="AE2074" s="4" t="n">
        <v>509600</v>
      </c>
      <c r="AF2074" s="4" t="n">
        <v>567300</v>
      </c>
      <c r="AG2074" s="4" t="n">
        <v>558900</v>
      </c>
      <c r="AH2074" s="4" t="n">
        <v>571000</v>
      </c>
      <c r="AI2074" s="4" t="n">
        <v>582100</v>
      </c>
      <c r="AJ2074" s="4" t="n">
        <v>554600</v>
      </c>
      <c r="AK2074" s="4" t="n">
        <v>0</v>
      </c>
      <c r="AL2074" s="4" t="n">
        <v>0</v>
      </c>
      <c r="AM2074" s="4" t="n">
        <v>0</v>
      </c>
      <c r="AN2074" s="4" t="n">
        <v>100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141000</v>
      </c>
      <c r="AU2074" s="4" t="n">
        <v>201800</v>
      </c>
      <c r="AV2074" s="4" t="n">
        <v>179600</v>
      </c>
      <c r="AW2074" s="4" t="n">
        <v>169400</v>
      </c>
      <c r="AX2074" s="4" t="n">
        <v>168500</v>
      </c>
      <c r="AY2074" s="4" t="n">
        <v>170800</v>
      </c>
      <c r="AZ2074" s="4" t="n">
        <v>186000</v>
      </c>
      <c r="BA2074" s="4" t="n">
        <v>145100</v>
      </c>
      <c r="BB2074" s="4" t="n">
        <v>37700</v>
      </c>
      <c r="BC2074" s="4" t="n">
        <v>70320</v>
      </c>
      <c r="BD2074" s="4" t="n">
        <v>62100</v>
      </c>
      <c r="BE2074" s="4" t="n">
        <v>70260</v>
      </c>
      <c r="BF2074" s="4" t="n">
        <v>105600</v>
      </c>
      <c r="BG2074" s="4" t="n">
        <v>49820</v>
      </c>
      <c r="BH2074" s="4" t="n">
        <v>72000</v>
      </c>
      <c r="BI2074" s="4" t="n">
        <v>64360</v>
      </c>
      <c r="BJ2074" s="4" t="n">
        <v>37700</v>
      </c>
      <c r="BK2074" s="4" t="n">
        <v>45340460</v>
      </c>
      <c r="BL2074" s="4" t="n">
        <v>99491900</v>
      </c>
      <c r="BM2074" s="4" t="n">
        <v>93725840</v>
      </c>
      <c r="BN2074" s="4" t="n">
        <v>101290780</v>
      </c>
      <c r="BO2074" s="4" t="n">
        <v>137748980</v>
      </c>
      <c r="BP2074" s="4" t="n">
        <v>64451660</v>
      </c>
      <c r="BQ2074" s="4" t="n">
        <v>86461720</v>
      </c>
      <c r="BR2074" s="4" t="n">
        <v>76175700</v>
      </c>
      <c r="BS2074" s="4" t="n">
        <v>45340460</v>
      </c>
      <c r="BT2074" s="7" t="n">
        <v>46036</v>
      </c>
      <c r="BV2074" t="b">
        <v>1</v>
      </c>
      <c r="BW2074" t="inlineStr">
        <is>
          <t>20260407-190052</t>
        </is>
      </c>
      <c r="BX2074" t="inlineStr">
        <is>
          <t>2026-04-07T10:00:52+00:00</t>
        </is>
      </c>
      <c r="BY2074" t="inlineStr">
        <is>
          <t>2026-04-07T19:00:52+09:00</t>
        </is>
      </c>
      <c r="BZ2074" s="5" t="n">
        <v>0.04307306180735841</v>
      </c>
      <c r="CA2074" s="5" t="n">
        <v>14.71087533156499</v>
      </c>
      <c r="CB2074" s="5" t="n">
        <v>0.01126920531598937</v>
      </c>
      <c r="CC2074" s="5" t="n">
        <v>0.1547567811994567</v>
      </c>
      <c r="CD2074" s="6" t="n">
        <v>0.08071782565324748</v>
      </c>
      <c r="CE2074" s="6" t="n">
        <v>0.04165223087110026</v>
      </c>
      <c r="CF2074" s="6" t="n">
        <v>0.1281521496355325</v>
      </c>
      <c r="CG2074" s="6" t="n">
        <v>0.2156543745480839</v>
      </c>
      <c r="CH2074" s="6" t="n">
        <v>0.3280116110304789</v>
      </c>
      <c r="CI2074" s="6" t="n">
        <v>0.1317254174397031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2011</v>
      </c>
      <c r="G2075" s="4" t="n">
        <v>35541006300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12.51443883802817</v>
      </c>
      <c r="W2075" s="5" t="n">
        <v>3.094019874640898</v>
      </c>
      <c r="X2075" s="5" t="n">
        <v>0.2472360059197354</v>
      </c>
      <c r="Y2075" s="6" t="n">
        <v>0.668</v>
      </c>
      <c r="Z2075" s="4" t="n">
        <v>17673300</v>
      </c>
      <c r="AA2075" s="4" t="n">
        <v>72300</v>
      </c>
      <c r="AB2075" s="4" t="n">
        <v>593400</v>
      </c>
      <c r="AC2075" s="4" t="n">
        <v>199100</v>
      </c>
      <c r="AD2075" s="4" t="n">
        <v>178600</v>
      </c>
      <c r="AE2075" s="4" t="n">
        <v>157400</v>
      </c>
      <c r="AF2075" s="4" t="n">
        <v>177700</v>
      </c>
      <c r="AG2075" s="4" t="n">
        <v>242000</v>
      </c>
      <c r="AH2075" s="4" t="n">
        <v>288600</v>
      </c>
      <c r="AI2075" s="4" t="n">
        <v>278100</v>
      </c>
      <c r="AJ2075" s="4" t="n">
        <v>593400</v>
      </c>
      <c r="AK2075" s="4" t="n">
        <v>23200</v>
      </c>
      <c r="AL2075" s="4" t="n">
        <v>27300</v>
      </c>
      <c r="AM2075" s="4" t="n">
        <v>28600</v>
      </c>
      <c r="AN2075" s="4" t="n">
        <v>28800</v>
      </c>
      <c r="AO2075" s="4" t="n">
        <v>29600</v>
      </c>
      <c r="AP2075" s="4" t="n">
        <v>29500</v>
      </c>
      <c r="AQ2075" s="4" t="n">
        <v>34100</v>
      </c>
      <c r="AR2075" s="4" t="n">
        <v>72300</v>
      </c>
      <c r="BB2075" s="4" t="n">
        <v>188740</v>
      </c>
      <c r="BC2075" s="4" t="n">
        <v>140920</v>
      </c>
      <c r="BD2075" s="4" t="n">
        <v>93240</v>
      </c>
      <c r="BE2075" s="4" t="n">
        <v>96880</v>
      </c>
      <c r="BF2075" s="4" t="n">
        <v>132540</v>
      </c>
      <c r="BG2075" s="4" t="n">
        <v>159100</v>
      </c>
      <c r="BH2075" s="4" t="n">
        <v>142340</v>
      </c>
      <c r="BI2075" s="4" t="n">
        <v>160900</v>
      </c>
      <c r="BJ2075" s="4" t="n">
        <v>188740</v>
      </c>
      <c r="BK2075" s="4" t="n">
        <v>382233920</v>
      </c>
      <c r="BL2075" s="4" t="n">
        <v>785568800</v>
      </c>
      <c r="BM2075" s="4" t="n">
        <v>535609200</v>
      </c>
      <c r="BN2075" s="4" t="n">
        <v>591866000</v>
      </c>
      <c r="BO2075" s="4" t="n">
        <v>726648300</v>
      </c>
      <c r="BP2075" s="4" t="n">
        <v>763778800</v>
      </c>
      <c r="BQ2075" s="4" t="n">
        <v>598579300</v>
      </c>
      <c r="BR2075" s="4" t="n">
        <v>435560960</v>
      </c>
      <c r="BS2075" s="4" t="n">
        <v>382233920</v>
      </c>
      <c r="BT2075" s="7" t="n">
        <v>46063</v>
      </c>
      <c r="BV2075" t="b">
        <v>0</v>
      </c>
      <c r="BW2075" t="inlineStr">
        <is>
          <t>20260407-190052</t>
        </is>
      </c>
      <c r="BX2075" t="inlineStr">
        <is>
          <t>2026-04-07T10:00:52+00:00</t>
        </is>
      </c>
      <c r="BY2075" t="inlineStr">
        <is>
          <t>2026-04-07T19:00:52+09:00</t>
        </is>
      </c>
      <c r="BZ2075" s="5" t="n">
        <v>0.03357607238037039</v>
      </c>
      <c r="CA2075" s="5" t="n">
        <v>3.144007629543287</v>
      </c>
      <c r="CC2075" s="5" t="n">
        <v>0.1614754504010766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5690</v>
      </c>
      <c r="G2076" s="4" t="n">
        <v>35750270000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106.0838872403561</v>
      </c>
      <c r="W2076" s="5" t="n">
        <v>3.291618635484762</v>
      </c>
      <c r="X2076" s="5" t="n">
        <v>0.03102845041893012</v>
      </c>
      <c r="Y2076" s="6" t="n">
        <v>0.397</v>
      </c>
      <c r="Z2076" s="4" t="n">
        <v>6283000</v>
      </c>
      <c r="AA2076" s="4" t="n">
        <v>338100</v>
      </c>
      <c r="AB2076" s="4" t="n">
        <v>1997200</v>
      </c>
      <c r="AC2076" s="4" t="n">
        <v>659800</v>
      </c>
      <c r="AD2076" s="4" t="n">
        <v>639800</v>
      </c>
      <c r="AE2076" s="4" t="n">
        <v>753500</v>
      </c>
      <c r="AF2076" s="4" t="n">
        <v>752000</v>
      </c>
      <c r="AG2076" s="4" t="n">
        <v>470000</v>
      </c>
      <c r="AH2076" s="4" t="n">
        <v>480800</v>
      </c>
      <c r="AI2076" s="4" t="n">
        <v>474300</v>
      </c>
      <c r="AJ2076" s="4" t="n">
        <v>1997200</v>
      </c>
      <c r="AK2076" s="4" t="n">
        <v>51200</v>
      </c>
      <c r="AL2076" s="4" t="n">
        <v>178400</v>
      </c>
      <c r="AM2076" s="4" t="n">
        <v>143300</v>
      </c>
      <c r="AN2076" s="4" t="n">
        <v>174500</v>
      </c>
      <c r="AO2076" s="4" t="n">
        <v>131900</v>
      </c>
      <c r="AP2076" s="4" t="n">
        <v>142700</v>
      </c>
      <c r="AQ2076" s="4" t="n">
        <v>121800</v>
      </c>
      <c r="AR2076" s="4" t="n">
        <v>338100</v>
      </c>
      <c r="AS2076" s="4" t="n">
        <v>763502</v>
      </c>
      <c r="AT2076" s="4" t="n">
        <v>210637</v>
      </c>
      <c r="AU2076" s="4" t="n">
        <v>236122</v>
      </c>
      <c r="AV2076" s="4" t="n">
        <v>294649</v>
      </c>
      <c r="AW2076" s="4" t="n">
        <v>219684</v>
      </c>
      <c r="AX2076" s="4" t="n">
        <v>174300</v>
      </c>
      <c r="AY2076" s="4" t="n">
        <v>216500</v>
      </c>
      <c r="AZ2076" s="4" t="n">
        <v>212700</v>
      </c>
      <c r="BA2076" s="4" t="n">
        <v>553302</v>
      </c>
      <c r="BB2076" s="4" t="n">
        <v>1344580</v>
      </c>
      <c r="BC2076" s="4" t="n">
        <v>361600</v>
      </c>
      <c r="BD2076" s="4" t="n">
        <v>1294000</v>
      </c>
      <c r="BE2076" s="4" t="n">
        <v>2329460</v>
      </c>
      <c r="BF2076" s="4" t="n">
        <v>1610600</v>
      </c>
      <c r="BG2076" s="4" t="n">
        <v>842880</v>
      </c>
      <c r="BH2076" s="4" t="n">
        <v>602140</v>
      </c>
      <c r="BI2076" s="4" t="n">
        <v>668000</v>
      </c>
      <c r="BJ2076" s="4" t="n">
        <v>1344580</v>
      </c>
      <c r="BK2076" s="4" t="n">
        <v>7579341200</v>
      </c>
      <c r="BL2076" s="4" t="n">
        <v>3941077600</v>
      </c>
      <c r="BM2076" s="4" t="n">
        <v>23004587600</v>
      </c>
      <c r="BN2076" s="4" t="n">
        <v>50563550600</v>
      </c>
      <c r="BO2076" s="4" t="n">
        <v>32551845800</v>
      </c>
      <c r="BP2076" s="4" t="n">
        <v>19208752200</v>
      </c>
      <c r="BQ2076" s="4" t="n">
        <v>11912949200</v>
      </c>
      <c r="BR2076" s="4" t="n">
        <v>7770045600</v>
      </c>
      <c r="BS2076" s="4" t="n">
        <v>7579341200</v>
      </c>
      <c r="BT2076" s="7" t="n">
        <v>46066</v>
      </c>
      <c r="BV2076" t="b">
        <v>0</v>
      </c>
      <c r="BW2076" t="inlineStr">
        <is>
          <t>20260407-190052</t>
        </is>
      </c>
      <c r="BX2076" t="inlineStr">
        <is>
          <t>2026-04-07T10:00:52+00:00</t>
        </is>
      </c>
      <c r="BY2076" t="inlineStr">
        <is>
          <t>2026-04-07T19:00:52+09:00</t>
        </is>
      </c>
      <c r="BZ2076" s="5" t="n">
        <v>0.3178736272481299</v>
      </c>
      <c r="CA2076" s="5" t="n">
        <v>1.485370896488123</v>
      </c>
      <c r="CB2076" s="5" t="n">
        <v>0.1215187012573611</v>
      </c>
      <c r="CC2076" s="5" t="n">
        <v>0.1020132155645258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618</v>
      </c>
      <c r="G2077" s="4" t="n">
        <v>8112085536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25.50970294339623</v>
      </c>
      <c r="W2077" s="5" t="n">
        <v>0.6505802819793087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229300</v>
      </c>
      <c r="AC2077" s="4" t="n">
        <v>292200</v>
      </c>
      <c r="AD2077" s="4" t="n">
        <v>286600</v>
      </c>
      <c r="AE2077" s="4" t="n">
        <v>270800</v>
      </c>
      <c r="AF2077" s="4" t="n">
        <v>254000</v>
      </c>
      <c r="AG2077" s="4" t="n">
        <v>248400</v>
      </c>
      <c r="AH2077" s="4" t="n">
        <v>246000</v>
      </c>
      <c r="AI2077" s="4" t="n">
        <v>231900</v>
      </c>
      <c r="AJ2077" s="4" t="n">
        <v>229300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97356</v>
      </c>
      <c r="AT2077" s="4" t="n">
        <v>68256</v>
      </c>
      <c r="AU2077" s="4" t="n">
        <v>68256</v>
      </c>
      <c r="AV2077" s="4" t="n">
        <v>68256</v>
      </c>
      <c r="AW2077" s="4" t="n">
        <v>81756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15880</v>
      </c>
      <c r="BC2077" s="4" t="n">
        <v>160260</v>
      </c>
      <c r="BD2077" s="4" t="n">
        <v>30180</v>
      </c>
      <c r="BE2077" s="4" t="n">
        <v>76100</v>
      </c>
      <c r="BF2077" s="4" t="n">
        <v>77680</v>
      </c>
      <c r="BG2077" s="4" t="n">
        <v>29280</v>
      </c>
      <c r="BH2077" s="4" t="n">
        <v>34940</v>
      </c>
      <c r="BI2077" s="4" t="n">
        <v>17720</v>
      </c>
      <c r="BJ2077" s="4" t="n">
        <v>15880</v>
      </c>
      <c r="BK2077" s="4" t="n">
        <v>9968620</v>
      </c>
      <c r="BL2077" s="4" t="n">
        <v>109443360</v>
      </c>
      <c r="BM2077" s="4" t="n">
        <v>20814220</v>
      </c>
      <c r="BN2077" s="4" t="n">
        <v>53465500</v>
      </c>
      <c r="BO2077" s="4" t="n">
        <v>50359700</v>
      </c>
      <c r="BP2077" s="4" t="n">
        <v>18955880</v>
      </c>
      <c r="BQ2077" s="4" t="n">
        <v>21769580</v>
      </c>
      <c r="BR2077" s="4" t="n">
        <v>10805680</v>
      </c>
      <c r="BS2077" s="4" t="n">
        <v>9968620</v>
      </c>
      <c r="BT2077" s="7" t="n">
        <v>46052</v>
      </c>
      <c r="BV2077" t="b">
        <v>1</v>
      </c>
      <c r="BW2077" t="inlineStr">
        <is>
          <t>20260407-190052</t>
        </is>
      </c>
      <c r="BX2077" t="inlineStr">
        <is>
          <t>2026-04-07T10:00:52+00:00</t>
        </is>
      </c>
      <c r="BY2077" t="inlineStr">
        <is>
          <t>2026-04-07T19:00:52+09:00</t>
        </is>
      </c>
      <c r="BZ2077" s="5" t="n">
        <v>0.01746867675040255</v>
      </c>
      <c r="CA2077" s="5" t="n">
        <v>14.43954659949622</v>
      </c>
      <c r="CB2077" s="5" t="n">
        <v>0.007416835995255955</v>
      </c>
      <c r="CC2077" s="5" t="n">
        <v>0.2610919215041176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2037</v>
      </c>
      <c r="G2078" s="4" t="n">
        <v>9265701900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16.75533797468355</v>
      </c>
      <c r="W2078" s="5" t="n">
        <v>0.8985358708301009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104300</v>
      </c>
      <c r="AC2078" s="4" t="n">
        <v>120100</v>
      </c>
      <c r="AD2078" s="4" t="n">
        <v>142900</v>
      </c>
      <c r="AE2078" s="4" t="n">
        <v>119000</v>
      </c>
      <c r="AF2078" s="4" t="n">
        <v>106900</v>
      </c>
      <c r="AG2078" s="4" t="n">
        <v>105900</v>
      </c>
      <c r="AH2078" s="4" t="n">
        <v>108000</v>
      </c>
      <c r="AI2078" s="4" t="n">
        <v>103800</v>
      </c>
      <c r="AJ2078" s="4" t="n">
        <v>104300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15260</v>
      </c>
      <c r="BC2078" s="4" t="n">
        <v>39660</v>
      </c>
      <c r="BD2078" s="4" t="n">
        <v>51540</v>
      </c>
      <c r="BE2078" s="4" t="n">
        <v>32860</v>
      </c>
      <c r="BF2078" s="4" t="n">
        <v>51840</v>
      </c>
      <c r="BG2078" s="4" t="n">
        <v>43920</v>
      </c>
      <c r="BH2078" s="4" t="n">
        <v>34600</v>
      </c>
      <c r="BI2078" s="4" t="n">
        <v>17460</v>
      </c>
      <c r="BJ2078" s="4" t="n">
        <v>15260</v>
      </c>
      <c r="BK2078" s="4" t="n">
        <v>31389120</v>
      </c>
      <c r="BL2078" s="4" t="n">
        <v>77971560</v>
      </c>
      <c r="BM2078" s="4" t="n">
        <v>110582520</v>
      </c>
      <c r="BN2078" s="4" t="n">
        <v>69095200</v>
      </c>
      <c r="BO2078" s="4" t="n">
        <v>105247520</v>
      </c>
      <c r="BP2078" s="4" t="n">
        <v>98903880</v>
      </c>
      <c r="BQ2078" s="4" t="n">
        <v>78347360</v>
      </c>
      <c r="BR2078" s="4" t="n">
        <v>36328820</v>
      </c>
      <c r="BS2078" s="4" t="n">
        <v>31389120</v>
      </c>
      <c r="BT2078" s="7" t="n">
        <v>46066</v>
      </c>
      <c r="BV2078" t="b">
        <v>0</v>
      </c>
      <c r="BW2078" t="inlineStr">
        <is>
          <t>20260407-190052</t>
        </is>
      </c>
      <c r="BX2078" t="inlineStr">
        <is>
          <t>2026-04-07T10:00:52+00:00</t>
        </is>
      </c>
      <c r="BY2078" t="inlineStr">
        <is>
          <t>2026-04-07T19:00:52+09:00</t>
        </is>
      </c>
      <c r="BZ2078" s="5" t="n">
        <v>0.02292962824543276</v>
      </c>
      <c r="CA2078" s="5" t="n">
        <v>6.834862385321101</v>
      </c>
      <c r="CC2078" s="5" t="n">
        <v>0.2217856803703128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2130</v>
      </c>
      <c r="G2079" s="4" t="n">
        <v>9751140000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7.776028708133971</v>
      </c>
      <c r="W2079" s="5" t="n">
        <v>0.6638396078698345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12800</v>
      </c>
      <c r="AC2079" s="4" t="n">
        <v>15300</v>
      </c>
      <c r="AD2079" s="4" t="n">
        <v>15200</v>
      </c>
      <c r="AE2079" s="4" t="n">
        <v>13800</v>
      </c>
      <c r="AF2079" s="4" t="n">
        <v>13300</v>
      </c>
      <c r="AG2079" s="4" t="n">
        <v>12800</v>
      </c>
      <c r="AH2079" s="4" t="n">
        <v>12900</v>
      </c>
      <c r="AI2079" s="4" t="n">
        <v>12000</v>
      </c>
      <c r="AJ2079" s="4" t="n">
        <v>12800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1180</v>
      </c>
      <c r="BC2079" s="4" t="n">
        <v>2200</v>
      </c>
      <c r="BD2079" s="4" t="n">
        <v>1660</v>
      </c>
      <c r="BE2079" s="4" t="n">
        <v>1420</v>
      </c>
      <c r="BF2079" s="4" t="n">
        <v>2500</v>
      </c>
      <c r="BG2079" s="4" t="n">
        <v>1240</v>
      </c>
      <c r="BH2079" s="4" t="n">
        <v>1740</v>
      </c>
      <c r="BI2079" s="4" t="n">
        <v>460</v>
      </c>
      <c r="BJ2079" s="4" t="n">
        <v>1180</v>
      </c>
      <c r="BK2079" s="4" t="n">
        <v>2532640</v>
      </c>
      <c r="BL2079" s="4" t="n">
        <v>4885720</v>
      </c>
      <c r="BM2079" s="4" t="n">
        <v>3688280</v>
      </c>
      <c r="BN2079" s="4" t="n">
        <v>3169260</v>
      </c>
      <c r="BO2079" s="4" t="n">
        <v>5478780</v>
      </c>
      <c r="BP2079" s="4" t="n">
        <v>2706880</v>
      </c>
      <c r="BQ2079" s="4" t="n">
        <v>3804900</v>
      </c>
      <c r="BR2079" s="4" t="n">
        <v>998500</v>
      </c>
      <c r="BS2079" s="4" t="n">
        <v>2532640</v>
      </c>
      <c r="BT2079" s="7" t="n">
        <v>46048</v>
      </c>
      <c r="BV2079" t="b">
        <v>0</v>
      </c>
      <c r="BW2079" t="inlineStr">
        <is>
          <t>20260407-190052</t>
        </is>
      </c>
      <c r="BX2079" t="inlineStr">
        <is>
          <t>2026-04-07T10:00:52+00:00</t>
        </is>
      </c>
      <c r="BY2079" t="inlineStr">
        <is>
          <t>2026-04-07T19:00:52+09:00</t>
        </is>
      </c>
      <c r="BZ2079" s="5" t="n">
        <v>0.002795980777632154</v>
      </c>
      <c r="CA2079" s="5" t="n">
        <v>10.84745762711864</v>
      </c>
      <c r="CC2079" s="5" t="n">
        <v>0.1490082185262441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12600</v>
      </c>
      <c r="G2080" s="4" t="n">
        <v>48497400000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19.43004807692308</v>
      </c>
      <c r="W2080" s="5" t="n">
        <v>4.122876817138485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20100</v>
      </c>
      <c r="AC2080" s="4" t="n">
        <v>20200</v>
      </c>
      <c r="AD2080" s="4" t="n">
        <v>20000</v>
      </c>
      <c r="AE2080" s="4" t="n">
        <v>19900</v>
      </c>
      <c r="AF2080" s="4" t="n">
        <v>16700</v>
      </c>
      <c r="AG2080" s="4" t="n">
        <v>18300</v>
      </c>
      <c r="AH2080" s="4" t="n">
        <v>19900</v>
      </c>
      <c r="AI2080" s="4" t="n">
        <v>19200</v>
      </c>
      <c r="AJ2080" s="4" t="n">
        <v>20100</v>
      </c>
      <c r="AK2080" s="4" t="n">
        <v>100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7460</v>
      </c>
      <c r="BC2080" s="4" t="n">
        <v>9280</v>
      </c>
      <c r="BD2080" s="4" t="n">
        <v>4360</v>
      </c>
      <c r="BE2080" s="4" t="n">
        <v>3220</v>
      </c>
      <c r="BF2080" s="4" t="n">
        <v>5860</v>
      </c>
      <c r="BG2080" s="4" t="n">
        <v>5240</v>
      </c>
      <c r="BH2080" s="4" t="n">
        <v>3120</v>
      </c>
      <c r="BI2080" s="4" t="n">
        <v>1800</v>
      </c>
      <c r="BJ2080" s="4" t="n">
        <v>7460</v>
      </c>
      <c r="BK2080" s="4" t="n">
        <v>100417000</v>
      </c>
      <c r="BL2080" s="4" t="n">
        <v>146493600</v>
      </c>
      <c r="BM2080" s="4" t="n">
        <v>66404000</v>
      </c>
      <c r="BN2080" s="4" t="n">
        <v>48252000</v>
      </c>
      <c r="BO2080" s="4" t="n">
        <v>85821200</v>
      </c>
      <c r="BP2080" s="4" t="n">
        <v>81920600</v>
      </c>
      <c r="BQ2080" s="4" t="n">
        <v>46609600</v>
      </c>
      <c r="BR2080" s="4" t="n">
        <v>25699400</v>
      </c>
      <c r="BS2080" s="4" t="n">
        <v>100417000</v>
      </c>
      <c r="BT2080" s="7" t="n">
        <v>46066</v>
      </c>
      <c r="BV2080" t="b">
        <v>0</v>
      </c>
      <c r="BW2080" t="inlineStr">
        <is>
          <t>20260407-190052</t>
        </is>
      </c>
      <c r="BX2080" t="inlineStr">
        <is>
          <t>2026-04-07T10:00:52+00:00</t>
        </is>
      </c>
      <c r="BY2080" t="inlineStr">
        <is>
          <t>2026-04-07T19:00:52+09:00</t>
        </is>
      </c>
      <c r="BZ2080" s="5" t="n">
        <v>0.005222135619641465</v>
      </c>
      <c r="CA2080" s="5" t="n">
        <v>2.694369973190348</v>
      </c>
      <c r="CC2080" s="5" t="n">
        <v>0.03295022001179445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1474</v>
      </c>
      <c r="G2081" s="4" t="n">
        <v>26598356532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15.15575870769231</v>
      </c>
      <c r="X2081" s="5" t="n">
        <v>-0.7766381766381767</v>
      </c>
      <c r="Y2081" s="6" t="n">
        <v>0.291</v>
      </c>
      <c r="Z2081" s="4" t="n">
        <v>18045018</v>
      </c>
      <c r="AA2081" s="4" t="n">
        <v>1263100</v>
      </c>
      <c r="AB2081" s="4" t="n">
        <v>1222000</v>
      </c>
      <c r="AC2081" s="4" t="n">
        <v>1910100</v>
      </c>
      <c r="AD2081" s="4" t="n">
        <v>1562300</v>
      </c>
      <c r="AE2081" s="4" t="n">
        <v>1351100</v>
      </c>
      <c r="AF2081" s="4" t="n">
        <v>1321000</v>
      </c>
      <c r="AG2081" s="4" t="n">
        <v>1275900</v>
      </c>
      <c r="AH2081" s="4" t="n">
        <v>1230500</v>
      </c>
      <c r="AI2081" s="4" t="n">
        <v>1285400</v>
      </c>
      <c r="AJ2081" s="4" t="n">
        <v>1222000</v>
      </c>
      <c r="AK2081" s="4" t="n">
        <v>1198900</v>
      </c>
      <c r="AL2081" s="4" t="n">
        <v>1253100</v>
      </c>
      <c r="AM2081" s="4" t="n">
        <v>1362200</v>
      </c>
      <c r="AN2081" s="4" t="n">
        <v>1274600</v>
      </c>
      <c r="AO2081" s="4" t="n">
        <v>1241600</v>
      </c>
      <c r="AP2081" s="4" t="n">
        <v>1158700</v>
      </c>
      <c r="AQ2081" s="4" t="n">
        <v>1253800</v>
      </c>
      <c r="AR2081" s="4" t="n">
        <v>1263100</v>
      </c>
      <c r="AS2081" s="4" t="n">
        <v>1086414</v>
      </c>
      <c r="AT2081" s="4" t="n">
        <v>1825246</v>
      </c>
      <c r="AU2081" s="4" t="n">
        <v>1519122</v>
      </c>
      <c r="AV2081" s="4" t="n">
        <v>1550422</v>
      </c>
      <c r="AW2081" s="4" t="n">
        <v>1529522</v>
      </c>
      <c r="AX2081" s="4" t="n">
        <v>1270526</v>
      </c>
      <c r="AY2081" s="4" t="n">
        <v>981826</v>
      </c>
      <c r="AZ2081" s="4" t="n">
        <v>1033914</v>
      </c>
      <c r="BA2081" s="4" t="n">
        <v>1095114</v>
      </c>
      <c r="BB2081" s="4" t="n">
        <v>966240</v>
      </c>
      <c r="BC2081" s="4" t="n">
        <v>667820</v>
      </c>
      <c r="BD2081" s="4" t="n">
        <v>760040</v>
      </c>
      <c r="BE2081" s="4" t="n">
        <v>1641420</v>
      </c>
      <c r="BF2081" s="4" t="n">
        <v>1366420</v>
      </c>
      <c r="BG2081" s="4" t="n">
        <v>1963580</v>
      </c>
      <c r="BH2081" s="4" t="n">
        <v>1335820</v>
      </c>
      <c r="BI2081" s="4" t="n">
        <v>1218440</v>
      </c>
      <c r="BJ2081" s="4" t="n">
        <v>966240</v>
      </c>
      <c r="BK2081" s="4" t="n">
        <v>1462909400</v>
      </c>
      <c r="BL2081" s="4" t="n">
        <v>767260600</v>
      </c>
      <c r="BM2081" s="4" t="n">
        <v>918399440</v>
      </c>
      <c r="BN2081" s="4" t="n">
        <v>2327598180</v>
      </c>
      <c r="BO2081" s="4" t="n">
        <v>1955802280</v>
      </c>
      <c r="BP2081" s="4" t="n">
        <v>3304135620</v>
      </c>
      <c r="BQ2081" s="4" t="n">
        <v>2071432760</v>
      </c>
      <c r="BR2081" s="4" t="n">
        <v>1840233640</v>
      </c>
      <c r="BS2081" s="4" t="n">
        <v>1462909400</v>
      </c>
      <c r="BT2081" s="7" t="n">
        <v>46066</v>
      </c>
      <c r="BV2081" t="b">
        <v>0</v>
      </c>
      <c r="BW2081" t="inlineStr">
        <is>
          <t>20260407-190052</t>
        </is>
      </c>
      <c r="BX2081" t="inlineStr">
        <is>
          <t>2026-04-07T10:00:52+00:00</t>
        </is>
      </c>
      <c r="BY2081" t="inlineStr">
        <is>
          <t>2026-04-07T19:00:52+09:00</t>
        </is>
      </c>
      <c r="BZ2081" s="5" t="n">
        <v>0.06771952236345788</v>
      </c>
      <c r="CA2081" s="5" t="n">
        <v>1.264696141745322</v>
      </c>
      <c r="CB2081" s="5" t="n">
        <v>0.06020575873074773</v>
      </c>
      <c r="CC2081" s="5" t="n">
        <v>0.07586934920479695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400</v>
      </c>
      <c r="G2082" s="4" t="n">
        <v>2156400000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12.53720930232558</v>
      </c>
      <c r="W2082" s="5" t="n">
        <v>0.7033268101761252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77700</v>
      </c>
      <c r="AC2082" s="4" t="n">
        <v>98900</v>
      </c>
      <c r="AD2082" s="4" t="n">
        <v>94700</v>
      </c>
      <c r="AE2082" s="4" t="n">
        <v>94600</v>
      </c>
      <c r="AF2082" s="4" t="n">
        <v>82700</v>
      </c>
      <c r="AG2082" s="4" t="n">
        <v>77200</v>
      </c>
      <c r="AH2082" s="4" t="n">
        <v>81800</v>
      </c>
      <c r="AI2082" s="4" t="n">
        <v>77400</v>
      </c>
      <c r="AJ2082" s="4" t="n">
        <v>77700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880</v>
      </c>
      <c r="BC2082" s="4" t="n">
        <v>10840</v>
      </c>
      <c r="BD2082" s="4" t="n">
        <v>10240</v>
      </c>
      <c r="BE2082" s="4" t="n">
        <v>2040</v>
      </c>
      <c r="BF2082" s="4" t="n">
        <v>8800</v>
      </c>
      <c r="BG2082" s="4" t="n">
        <v>3240</v>
      </c>
      <c r="BH2082" s="4" t="n">
        <v>6400</v>
      </c>
      <c r="BI2082" s="4" t="n">
        <v>1020</v>
      </c>
      <c r="BJ2082" s="4" t="n">
        <v>880</v>
      </c>
      <c r="BK2082" s="4" t="n">
        <v>351740</v>
      </c>
      <c r="BL2082" s="4" t="n">
        <v>4458120</v>
      </c>
      <c r="BM2082" s="4" t="n">
        <v>4114900</v>
      </c>
      <c r="BN2082" s="4" t="n">
        <v>822600</v>
      </c>
      <c r="BO2082" s="4" t="n">
        <v>3489300</v>
      </c>
      <c r="BP2082" s="4" t="n">
        <v>1283480</v>
      </c>
      <c r="BQ2082" s="4" t="n">
        <v>2559500</v>
      </c>
      <c r="BR2082" s="4" t="n">
        <v>408240</v>
      </c>
      <c r="BS2082" s="4" t="n">
        <v>351740</v>
      </c>
      <c r="BT2082" s="7" t="n">
        <v>46066</v>
      </c>
      <c r="BV2082" t="b">
        <v>0</v>
      </c>
      <c r="BW2082" t="inlineStr">
        <is>
          <t>20260407-190052</t>
        </is>
      </c>
      <c r="BX2082" t="inlineStr">
        <is>
          <t>2026-04-07T10:00:52+00:00</t>
        </is>
      </c>
      <c r="BY2082" t="inlineStr">
        <is>
          <t>2026-04-07T19:00:52+09:00</t>
        </is>
      </c>
      <c r="BZ2082" s="5" t="n">
        <v>0.01441291040623261</v>
      </c>
      <c r="CA2082" s="5" t="n">
        <v>88.29545454545455</v>
      </c>
      <c r="CC2082" s="5" t="n">
        <v>0.4145798553144129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2850</v>
      </c>
      <c r="G2083" s="4" t="n">
        <v>126420300000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42.72399459276782</v>
      </c>
      <c r="W2083" s="5" t="n">
        <v>2.194568274138111</v>
      </c>
      <c r="X2083" s="5" t="n">
        <v>0.05136617713432629</v>
      </c>
      <c r="Y2083" s="6" t="n">
        <v>0.666</v>
      </c>
      <c r="Z2083" s="4" t="n">
        <v>44358000</v>
      </c>
      <c r="AA2083" s="4" t="n">
        <v>123200</v>
      </c>
      <c r="AB2083" s="4" t="n">
        <v>564100</v>
      </c>
      <c r="AC2083" s="4" t="n">
        <v>309800</v>
      </c>
      <c r="AD2083" s="4" t="n">
        <v>686200</v>
      </c>
      <c r="AE2083" s="4" t="n">
        <v>816400</v>
      </c>
      <c r="AF2083" s="4" t="n">
        <v>752100</v>
      </c>
      <c r="AG2083" s="4" t="n">
        <v>697000</v>
      </c>
      <c r="AH2083" s="4" t="n">
        <v>743100</v>
      </c>
      <c r="AI2083" s="4" t="n">
        <v>584500</v>
      </c>
      <c r="AJ2083" s="4" t="n">
        <v>564100</v>
      </c>
      <c r="AK2083" s="4" t="n">
        <v>79600</v>
      </c>
      <c r="AL2083" s="4" t="n">
        <v>71000</v>
      </c>
      <c r="AM2083" s="4" t="n">
        <v>80800</v>
      </c>
      <c r="AN2083" s="4" t="n">
        <v>88000</v>
      </c>
      <c r="AO2083" s="4" t="n">
        <v>106100</v>
      </c>
      <c r="AP2083" s="4" t="n">
        <v>95500</v>
      </c>
      <c r="AQ2083" s="4" t="n">
        <v>127800</v>
      </c>
      <c r="AR2083" s="4" t="n">
        <v>123200</v>
      </c>
      <c r="AS2083" s="4" t="n">
        <v>208201</v>
      </c>
      <c r="AW2083" s="4" t="n">
        <v>334101</v>
      </c>
      <c r="AX2083" s="4" t="n">
        <v>272101</v>
      </c>
      <c r="AY2083" s="4" t="n">
        <v>233201</v>
      </c>
      <c r="AZ2083" s="4" t="n">
        <v>208201</v>
      </c>
      <c r="BA2083" s="4" t="n">
        <v>208201</v>
      </c>
      <c r="BB2083" s="4" t="n">
        <v>368260</v>
      </c>
      <c r="BC2083" s="4" t="n">
        <v>199160</v>
      </c>
      <c r="BD2083" s="4" t="n">
        <v>742140</v>
      </c>
      <c r="BE2083" s="4" t="n">
        <v>931740</v>
      </c>
      <c r="BF2083" s="4" t="n">
        <v>1181280</v>
      </c>
      <c r="BG2083" s="4" t="n">
        <v>481520</v>
      </c>
      <c r="BH2083" s="4" t="n">
        <v>464360</v>
      </c>
      <c r="BI2083" s="4" t="n">
        <v>437100</v>
      </c>
      <c r="BJ2083" s="4" t="n">
        <v>368260</v>
      </c>
      <c r="BK2083" s="4" t="n">
        <v>1024667640</v>
      </c>
      <c r="BL2083" s="4" t="n">
        <v>428347600</v>
      </c>
      <c r="BM2083" s="4" t="n">
        <v>2079055440</v>
      </c>
      <c r="BN2083" s="4" t="n">
        <v>2961115120</v>
      </c>
      <c r="BO2083" s="4" t="n">
        <v>3514917820</v>
      </c>
      <c r="BP2083" s="4" t="n">
        <v>1389628820</v>
      </c>
      <c r="BQ2083" s="4" t="n">
        <v>1287138300</v>
      </c>
      <c r="BR2083" s="4" t="n">
        <v>1195546220</v>
      </c>
      <c r="BS2083" s="4" t="n">
        <v>1024667640</v>
      </c>
      <c r="BT2083" s="7" t="n">
        <v>46106</v>
      </c>
      <c r="BV2083" t="b">
        <v>0</v>
      </c>
      <c r="BW2083" t="inlineStr">
        <is>
          <t>20260407-190052</t>
        </is>
      </c>
      <c r="BX2083" t="inlineStr">
        <is>
          <t>2026-04-07T10:00:52+00:00</t>
        </is>
      </c>
      <c r="BY2083" t="inlineStr">
        <is>
          <t>2026-04-07T19:00:52+09:00</t>
        </is>
      </c>
      <c r="BZ2083" s="5" t="n">
        <v>0.01271698453492042</v>
      </c>
      <c r="CA2083" s="5" t="n">
        <v>1.531798186064194</v>
      </c>
      <c r="CB2083" s="5" t="n">
        <v>0.004693651652464043</v>
      </c>
      <c r="CC2083" s="5" t="n">
        <v>0.2486625961178703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2655</v>
      </c>
      <c r="G2084" s="4" t="n">
        <v>59713366050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13.36467458594449</v>
      </c>
      <c r="W2084" s="5" t="n">
        <v>1.566909812642683</v>
      </c>
      <c r="X2084" s="5" t="n">
        <v>0.1172426460940985</v>
      </c>
      <c r="Y2084" s="6" t="n">
        <v>0.7</v>
      </c>
      <c r="Z2084" s="4" t="n">
        <v>22490910</v>
      </c>
      <c r="AA2084" s="4" t="n">
        <v>11900</v>
      </c>
      <c r="AB2084" s="4" t="n">
        <v>22400</v>
      </c>
      <c r="AC2084" s="4" t="n">
        <v>13600</v>
      </c>
      <c r="AD2084" s="4" t="n">
        <v>22700</v>
      </c>
      <c r="AE2084" s="4" t="n">
        <v>38100</v>
      </c>
      <c r="AF2084" s="4" t="n">
        <v>37300</v>
      </c>
      <c r="AG2084" s="4" t="n">
        <v>36700</v>
      </c>
      <c r="AH2084" s="4" t="n">
        <v>33500</v>
      </c>
      <c r="AI2084" s="4" t="n">
        <v>31600</v>
      </c>
      <c r="AJ2084" s="4" t="n">
        <v>22400</v>
      </c>
      <c r="AK2084" s="4" t="n">
        <v>8800</v>
      </c>
      <c r="AL2084" s="4" t="n">
        <v>8500</v>
      </c>
      <c r="AM2084" s="4" t="n">
        <v>5000</v>
      </c>
      <c r="AN2084" s="4" t="n">
        <v>4500</v>
      </c>
      <c r="AO2084" s="4" t="n">
        <v>4400</v>
      </c>
      <c r="AP2084" s="4" t="n">
        <v>4100</v>
      </c>
      <c r="AQ2084" s="4" t="n">
        <v>7600</v>
      </c>
      <c r="AR2084" s="4" t="n">
        <v>11900</v>
      </c>
      <c r="AS2084" s="4" t="n">
        <v>158465</v>
      </c>
      <c r="AT2084" s="4" t="n">
        <v>140941</v>
      </c>
      <c r="AU2084" s="4" t="n">
        <v>140941</v>
      </c>
      <c r="AV2084" s="4" t="n">
        <v>140941</v>
      </c>
      <c r="AW2084" s="4" t="n">
        <v>140941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15260</v>
      </c>
      <c r="BC2084" s="4" t="n">
        <v>28380</v>
      </c>
      <c r="BD2084" s="4" t="n">
        <v>36460</v>
      </c>
      <c r="BE2084" s="4" t="n">
        <v>32980</v>
      </c>
      <c r="BF2084" s="4" t="n">
        <v>30720</v>
      </c>
      <c r="BG2084" s="4" t="n">
        <v>21640</v>
      </c>
      <c r="BH2084" s="4" t="n">
        <v>18300</v>
      </c>
      <c r="BI2084" s="4" t="n">
        <v>28920</v>
      </c>
      <c r="BJ2084" s="4" t="n">
        <v>15260</v>
      </c>
      <c r="BK2084" s="4" t="n">
        <v>40066220</v>
      </c>
      <c r="BL2084" s="4" t="n">
        <v>78714220</v>
      </c>
      <c r="BM2084" s="4" t="n">
        <v>105066100</v>
      </c>
      <c r="BN2084" s="4" t="n">
        <v>94638120</v>
      </c>
      <c r="BO2084" s="4" t="n">
        <v>81309200</v>
      </c>
      <c r="BP2084" s="4" t="n">
        <v>56925860</v>
      </c>
      <c r="BQ2084" s="4" t="n">
        <v>46064120</v>
      </c>
      <c r="BR2084" s="4" t="n">
        <v>74287860</v>
      </c>
      <c r="BS2084" s="4" t="n">
        <v>40066220</v>
      </c>
      <c r="BT2084" s="7" t="n">
        <v>46066</v>
      </c>
      <c r="BV2084" t="b">
        <v>0</v>
      </c>
      <c r="BW2084" t="inlineStr">
        <is>
          <t>20260407-190052</t>
        </is>
      </c>
      <c r="BX2084" t="inlineStr">
        <is>
          <t>2026-04-07T10:00:52+00:00</t>
        </is>
      </c>
      <c r="BY2084" t="inlineStr">
        <is>
          <t>2026-04-07T19:00:52+09:00</t>
        </is>
      </c>
      <c r="BZ2084" s="5" t="n">
        <v>0.0009959579225562684</v>
      </c>
      <c r="CA2084" s="5" t="n">
        <v>1.467889908256881</v>
      </c>
      <c r="CB2084" s="5" t="n">
        <v>0.007045735365976744</v>
      </c>
      <c r="CC2084" s="5" t="n">
        <v>0.132985301705329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1326</v>
      </c>
      <c r="G2085" s="4" t="n">
        <v>37520496000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23.06115304240934</v>
      </c>
      <c r="W2085" s="5" t="n">
        <v>1.673229397074563</v>
      </c>
      <c r="X2085" s="5" t="n">
        <v>0.07255618979664645</v>
      </c>
      <c r="Y2085" s="6" t="n">
        <v>0.798</v>
      </c>
      <c r="Z2085" s="4" t="n">
        <v>28296000</v>
      </c>
      <c r="AA2085" s="4" t="n">
        <v>47700</v>
      </c>
      <c r="AB2085" s="4" t="n">
        <v>288900</v>
      </c>
      <c r="AC2085" s="4" t="n">
        <v>271800</v>
      </c>
      <c r="AD2085" s="4" t="n">
        <v>173500</v>
      </c>
      <c r="AE2085" s="4" t="n">
        <v>165000</v>
      </c>
      <c r="AF2085" s="4" t="n">
        <v>133400</v>
      </c>
      <c r="AG2085" s="4" t="n">
        <v>245100</v>
      </c>
      <c r="AH2085" s="4" t="n">
        <v>272600</v>
      </c>
      <c r="AI2085" s="4" t="n">
        <v>279700</v>
      </c>
      <c r="AJ2085" s="4" t="n">
        <v>288900</v>
      </c>
      <c r="AK2085" s="4" t="n">
        <v>43700</v>
      </c>
      <c r="AL2085" s="4" t="n">
        <v>85000</v>
      </c>
      <c r="AM2085" s="4" t="n">
        <v>194500</v>
      </c>
      <c r="AN2085" s="4" t="n">
        <v>384800</v>
      </c>
      <c r="AO2085" s="4" t="n">
        <v>748200</v>
      </c>
      <c r="AP2085" s="4" t="n">
        <v>953200</v>
      </c>
      <c r="AQ2085" s="4" t="n">
        <v>1206800</v>
      </c>
      <c r="AR2085" s="4" t="n">
        <v>47700</v>
      </c>
      <c r="AS2085" s="4" t="n">
        <v>257954</v>
      </c>
      <c r="AT2085" s="4" t="n">
        <v>145200</v>
      </c>
      <c r="AU2085" s="4" t="n">
        <v>142500</v>
      </c>
      <c r="AV2085" s="4" t="n">
        <v>142500</v>
      </c>
      <c r="AW2085" s="4" t="n">
        <v>170056</v>
      </c>
      <c r="AX2085" s="4" t="n">
        <v>170056</v>
      </c>
      <c r="AY2085" s="4" t="n">
        <v>170056</v>
      </c>
      <c r="AZ2085" s="4" t="n">
        <v>225354</v>
      </c>
      <c r="BA2085" s="4" t="n">
        <v>249054</v>
      </c>
      <c r="BB2085" s="4" t="n">
        <v>202880</v>
      </c>
      <c r="BC2085" s="4" t="n">
        <v>119900</v>
      </c>
      <c r="BD2085" s="4" t="n">
        <v>359280</v>
      </c>
      <c r="BE2085" s="4" t="n">
        <v>282760</v>
      </c>
      <c r="BF2085" s="4" t="n">
        <v>267120</v>
      </c>
      <c r="BG2085" s="4" t="n">
        <v>340020</v>
      </c>
      <c r="BH2085" s="4" t="n">
        <v>189460</v>
      </c>
      <c r="BI2085" s="4" t="n">
        <v>271720</v>
      </c>
      <c r="BJ2085" s="4" t="n">
        <v>202880</v>
      </c>
      <c r="BK2085" s="4" t="n">
        <v>267156340</v>
      </c>
      <c r="BL2085" s="4" t="n">
        <v>125766460</v>
      </c>
      <c r="BM2085" s="4" t="n">
        <v>413360620</v>
      </c>
      <c r="BN2085" s="4" t="n">
        <v>343794540</v>
      </c>
      <c r="BO2085" s="4" t="n">
        <v>322807400</v>
      </c>
      <c r="BP2085" s="4" t="n">
        <v>440232080</v>
      </c>
      <c r="BQ2085" s="4" t="n">
        <v>235550040</v>
      </c>
      <c r="BR2085" s="4" t="n">
        <v>341194800</v>
      </c>
      <c r="BS2085" s="4" t="n">
        <v>267156340</v>
      </c>
      <c r="BT2085" s="7" t="n">
        <v>46066</v>
      </c>
      <c r="BV2085" t="b">
        <v>0</v>
      </c>
      <c r="BW2085" t="inlineStr">
        <is>
          <t>20260407-190052</t>
        </is>
      </c>
      <c r="BX2085" t="inlineStr">
        <is>
          <t>2026-04-07T10:00:52+00:00</t>
        </is>
      </c>
      <c r="BY2085" t="inlineStr">
        <is>
          <t>2026-04-07T19:00:52+09:00</t>
        </is>
      </c>
      <c r="BZ2085" s="5" t="n">
        <v>0.01020992366412214</v>
      </c>
      <c r="CA2085" s="5" t="n">
        <v>1.423994479495268</v>
      </c>
      <c r="CB2085" s="5" t="n">
        <v>0.009116270851003675</v>
      </c>
      <c r="CC2085" s="5" t="n">
        <v>0.3125758252236324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1800</v>
      </c>
      <c r="G2086" s="4" t="n">
        <v>12741120000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13.13517525773196</v>
      </c>
      <c r="W2086" s="5" t="n">
        <v>1.697231916877581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569700</v>
      </c>
      <c r="AC2086" s="4" t="n">
        <v>529100</v>
      </c>
      <c r="AD2086" s="4" t="n">
        <v>530700</v>
      </c>
      <c r="AE2086" s="4" t="n">
        <v>531500</v>
      </c>
      <c r="AF2086" s="4" t="n">
        <v>540700</v>
      </c>
      <c r="AG2086" s="4" t="n">
        <v>547800</v>
      </c>
      <c r="AH2086" s="4" t="n">
        <v>567700</v>
      </c>
      <c r="AI2086" s="4" t="n">
        <v>563600</v>
      </c>
      <c r="AJ2086" s="4" t="n">
        <v>569700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49440</v>
      </c>
      <c r="BC2086" s="4" t="n">
        <v>21720</v>
      </c>
      <c r="BD2086" s="4" t="n">
        <v>10520</v>
      </c>
      <c r="BE2086" s="4" t="n">
        <v>9280</v>
      </c>
      <c r="BF2086" s="4" t="n">
        <v>9520</v>
      </c>
      <c r="BG2086" s="4" t="n">
        <v>6120</v>
      </c>
      <c r="BH2086" s="4" t="n">
        <v>39680</v>
      </c>
      <c r="BI2086" s="4" t="n">
        <v>19080</v>
      </c>
      <c r="BJ2086" s="4" t="n">
        <v>49440</v>
      </c>
      <c r="BK2086" s="4" t="n">
        <v>86721940</v>
      </c>
      <c r="BL2086" s="4" t="n">
        <v>31346500</v>
      </c>
      <c r="BM2086" s="4" t="n">
        <v>15493300</v>
      </c>
      <c r="BN2086" s="4" t="n">
        <v>13741960</v>
      </c>
      <c r="BO2086" s="4" t="n">
        <v>13855720</v>
      </c>
      <c r="BP2086" s="4" t="n">
        <v>8797220</v>
      </c>
      <c r="BQ2086" s="4" t="n">
        <v>61887880</v>
      </c>
      <c r="BR2086" s="4" t="n">
        <v>30509260</v>
      </c>
      <c r="BS2086" s="4" t="n">
        <v>86721940</v>
      </c>
      <c r="BT2086" s="7" t="n">
        <v>46065</v>
      </c>
      <c r="BV2086" t="b">
        <v>0</v>
      </c>
      <c r="BW2086" t="inlineStr">
        <is>
          <t>20260407-190052</t>
        </is>
      </c>
      <c r="BX2086" t="inlineStr">
        <is>
          <t>2026-04-07T10:00:52+00:00</t>
        </is>
      </c>
      <c r="BY2086" t="inlineStr">
        <is>
          <t>2026-04-07T19:00:52+09:00</t>
        </is>
      </c>
      <c r="BZ2086" s="5" t="n">
        <v>0.08048429023508137</v>
      </c>
      <c r="CA2086" s="5" t="n">
        <v>11.52305825242718</v>
      </c>
      <c r="CC2086" s="5" t="n">
        <v>0.1904856088004822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486</v>
      </c>
      <c r="G2087" s="4" t="n">
        <v>33990100308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19.72727818224028</v>
      </c>
      <c r="W2087" s="5" t="n">
        <v>1.502723387771343</v>
      </c>
      <c r="X2087" s="5" t="n">
        <v>0.07617489721030991</v>
      </c>
      <c r="Y2087" s="6" t="n">
        <v>0.849</v>
      </c>
      <c r="Z2087" s="4" t="n">
        <v>69938478</v>
      </c>
      <c r="AA2087" s="4" t="n">
        <v>522100</v>
      </c>
      <c r="AB2087" s="4" t="n">
        <v>949000</v>
      </c>
      <c r="AC2087" s="4" t="n">
        <v>764200</v>
      </c>
      <c r="AD2087" s="4" t="n">
        <v>843700</v>
      </c>
      <c r="AE2087" s="4" t="n">
        <v>843100</v>
      </c>
      <c r="AF2087" s="4" t="n">
        <v>993800</v>
      </c>
      <c r="AG2087" s="4" t="n">
        <v>987400</v>
      </c>
      <c r="AH2087" s="4" t="n">
        <v>1009300</v>
      </c>
      <c r="AI2087" s="4" t="n">
        <v>912500</v>
      </c>
      <c r="AJ2087" s="4" t="n">
        <v>949000</v>
      </c>
      <c r="AK2087" s="4" t="n">
        <v>294100</v>
      </c>
      <c r="AL2087" s="4" t="n">
        <v>175700</v>
      </c>
      <c r="AM2087" s="4" t="n">
        <v>258700</v>
      </c>
      <c r="AN2087" s="4" t="n">
        <v>376200</v>
      </c>
      <c r="AO2087" s="4" t="n">
        <v>466700</v>
      </c>
      <c r="AP2087" s="4" t="n">
        <v>473800</v>
      </c>
      <c r="AQ2087" s="4" t="n">
        <v>616500</v>
      </c>
      <c r="AR2087" s="4" t="n">
        <v>522100</v>
      </c>
      <c r="AS2087" s="4" t="n">
        <v>2415895</v>
      </c>
      <c r="AT2087" s="4" t="n">
        <v>1900773</v>
      </c>
      <c r="AU2087" s="4" t="n">
        <v>2018073</v>
      </c>
      <c r="AV2087" s="4" t="n">
        <v>1796973</v>
      </c>
      <c r="AW2087" s="4" t="n">
        <v>1961248</v>
      </c>
      <c r="AX2087" s="4" t="n">
        <v>2154412</v>
      </c>
      <c r="AY2087" s="4" t="n">
        <v>2140825</v>
      </c>
      <c r="AZ2087" s="4" t="n">
        <v>2340094</v>
      </c>
      <c r="BA2087" s="4" t="n">
        <v>2377394</v>
      </c>
      <c r="BB2087" s="4" t="n">
        <v>247520</v>
      </c>
      <c r="BC2087" s="4" t="n">
        <v>475040</v>
      </c>
      <c r="BD2087" s="4" t="n">
        <v>511040</v>
      </c>
      <c r="BE2087" s="4" t="n">
        <v>662320</v>
      </c>
      <c r="BF2087" s="4" t="n">
        <v>996680</v>
      </c>
      <c r="BG2087" s="4" t="n">
        <v>341740</v>
      </c>
      <c r="BH2087" s="4" t="n">
        <v>342820</v>
      </c>
      <c r="BI2087" s="4" t="n">
        <v>281720</v>
      </c>
      <c r="BJ2087" s="4" t="n">
        <v>247520</v>
      </c>
      <c r="BK2087" s="4" t="n">
        <v>120811220</v>
      </c>
      <c r="BL2087" s="4" t="n">
        <v>305799660</v>
      </c>
      <c r="BM2087" s="4" t="n">
        <v>305551200</v>
      </c>
      <c r="BN2087" s="4" t="n">
        <v>393404100</v>
      </c>
      <c r="BO2087" s="4" t="n">
        <v>526445100</v>
      </c>
      <c r="BP2087" s="4" t="n">
        <v>178111960</v>
      </c>
      <c r="BQ2087" s="4" t="n">
        <v>168884840</v>
      </c>
      <c r="BR2087" s="4" t="n">
        <v>138392960</v>
      </c>
      <c r="BS2087" s="4" t="n">
        <v>120811220</v>
      </c>
      <c r="BT2087" s="7" t="n">
        <v>46066</v>
      </c>
      <c r="BV2087" t="b">
        <v>0</v>
      </c>
      <c r="BW2087" t="inlineStr">
        <is>
          <t>20260407-190052</t>
        </is>
      </c>
      <c r="BX2087" t="inlineStr">
        <is>
          <t>2026-04-07T10:00:52+00:00</t>
        </is>
      </c>
      <c r="BY2087" t="inlineStr">
        <is>
          <t>2026-04-07T19:00:52+09:00</t>
        </is>
      </c>
      <c r="BZ2087" s="5" t="n">
        <v>0.01356906851761916</v>
      </c>
      <c r="CA2087" s="5" t="n">
        <v>3.834033613445378</v>
      </c>
      <c r="CB2087" s="5" t="n">
        <v>0.03454314519112069</v>
      </c>
      <c r="CC2087" s="5" t="n">
        <v>0.1695199469194812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1735</v>
      </c>
      <c r="G2088" s="4" t="n">
        <v>26709247565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29.51298073480663</v>
      </c>
      <c r="W2088" s="5" t="n">
        <v>0.6984635869508368</v>
      </c>
      <c r="X2088" s="5" t="n">
        <v>0.0236663179916318</v>
      </c>
      <c r="Y2088" s="6" t="n">
        <v>0.62</v>
      </c>
      <c r="Z2088" s="4" t="n">
        <v>15394379</v>
      </c>
      <c r="AA2088" s="4" t="n">
        <v>5700</v>
      </c>
      <c r="AB2088" s="4" t="n">
        <v>511200</v>
      </c>
      <c r="AC2088" s="4" t="n">
        <v>520700</v>
      </c>
      <c r="AD2088" s="4" t="n">
        <v>520900</v>
      </c>
      <c r="AE2088" s="4" t="n">
        <v>529300</v>
      </c>
      <c r="AF2088" s="4" t="n">
        <v>512200</v>
      </c>
      <c r="AG2088" s="4" t="n">
        <v>520200</v>
      </c>
      <c r="AH2088" s="4" t="n">
        <v>515000</v>
      </c>
      <c r="AI2088" s="4" t="n">
        <v>503500</v>
      </c>
      <c r="AJ2088" s="4" t="n">
        <v>511200</v>
      </c>
      <c r="AK2088" s="4" t="n">
        <v>4900</v>
      </c>
      <c r="AL2088" s="4" t="n">
        <v>3900</v>
      </c>
      <c r="AM2088" s="4" t="n">
        <v>4100</v>
      </c>
      <c r="AN2088" s="4" t="n">
        <v>3500</v>
      </c>
      <c r="AO2088" s="4" t="n">
        <v>4300</v>
      </c>
      <c r="AP2088" s="4" t="n">
        <v>5500</v>
      </c>
      <c r="AQ2088" s="4" t="n">
        <v>7300</v>
      </c>
      <c r="AR2088" s="4" t="n">
        <v>5700</v>
      </c>
      <c r="BB2088" s="4" t="n">
        <v>18060</v>
      </c>
      <c r="BC2088" s="4" t="n">
        <v>40460</v>
      </c>
      <c r="BD2088" s="4" t="n">
        <v>41720</v>
      </c>
      <c r="BE2088" s="4" t="n">
        <v>41800</v>
      </c>
      <c r="BF2088" s="4" t="n">
        <v>46400</v>
      </c>
      <c r="BG2088" s="4" t="n">
        <v>24600</v>
      </c>
      <c r="BH2088" s="4" t="n">
        <v>24020</v>
      </c>
      <c r="BI2088" s="4" t="n">
        <v>30060</v>
      </c>
      <c r="BJ2088" s="4" t="n">
        <v>18060</v>
      </c>
      <c r="BK2088" s="4" t="n">
        <v>31183980</v>
      </c>
      <c r="BL2088" s="4" t="n">
        <v>76242440</v>
      </c>
      <c r="BM2088" s="4" t="n">
        <v>76750980</v>
      </c>
      <c r="BN2088" s="4" t="n">
        <v>77974000</v>
      </c>
      <c r="BO2088" s="4" t="n">
        <v>82822680</v>
      </c>
      <c r="BP2088" s="4" t="n">
        <v>43816440</v>
      </c>
      <c r="BQ2088" s="4" t="n">
        <v>41951500</v>
      </c>
      <c r="BR2088" s="4" t="n">
        <v>51805260</v>
      </c>
      <c r="BS2088" s="4" t="n">
        <v>31183980</v>
      </c>
      <c r="BT2088" s="7" t="n">
        <v>46066</v>
      </c>
      <c r="BV2088" t="b">
        <v>0</v>
      </c>
      <c r="BW2088" t="inlineStr">
        <is>
          <t>20260407-190052</t>
        </is>
      </c>
      <c r="BX2088" t="inlineStr">
        <is>
          <t>2026-04-07T10:00:52+00:00</t>
        </is>
      </c>
      <c r="BY2088" t="inlineStr">
        <is>
          <t>2026-04-07T19:00:52+09:00</t>
        </is>
      </c>
      <c r="BZ2088" s="5" t="n">
        <v>0.03320692572269398</v>
      </c>
      <c r="CA2088" s="5" t="n">
        <v>28.30564784053156</v>
      </c>
      <c r="CC2088" s="5" t="n">
        <v>0.4212773112614638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1885</v>
      </c>
      <c r="G2089" s="4" t="n">
        <v>23377242200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9.781272887029289</v>
      </c>
      <c r="W2089" s="5" t="n">
        <v>1.190832978452448</v>
      </c>
      <c r="X2089" s="5" t="n">
        <v>0.1217462177168764</v>
      </c>
      <c r="Y2089" s="6" t="n">
        <v>0.602</v>
      </c>
      <c r="Z2089" s="4" t="n">
        <v>12401720</v>
      </c>
      <c r="AA2089" s="4" t="n">
        <v>2300</v>
      </c>
      <c r="AB2089" s="4" t="n">
        <v>38900</v>
      </c>
      <c r="AC2089" s="4" t="n">
        <v>37000</v>
      </c>
      <c r="AD2089" s="4" t="n">
        <v>39100</v>
      </c>
      <c r="AE2089" s="4" t="n">
        <v>40200</v>
      </c>
      <c r="AF2089" s="4" t="n">
        <v>45400</v>
      </c>
      <c r="AG2089" s="4" t="n">
        <v>44200</v>
      </c>
      <c r="AH2089" s="4" t="n">
        <v>45200</v>
      </c>
      <c r="AI2089" s="4" t="n">
        <v>39700</v>
      </c>
      <c r="AJ2089" s="4" t="n">
        <v>38900</v>
      </c>
      <c r="AK2089" s="4" t="n">
        <v>2800</v>
      </c>
      <c r="AL2089" s="4" t="n">
        <v>2400</v>
      </c>
      <c r="AM2089" s="4" t="n">
        <v>2400</v>
      </c>
      <c r="AN2089" s="4" t="n">
        <v>2100</v>
      </c>
      <c r="AO2089" s="4" t="n">
        <v>2000</v>
      </c>
      <c r="AP2089" s="4" t="n">
        <v>1900</v>
      </c>
      <c r="AQ2089" s="4" t="n">
        <v>1800</v>
      </c>
      <c r="AR2089" s="4" t="n">
        <v>2300</v>
      </c>
      <c r="BB2089" s="4" t="n">
        <v>7060</v>
      </c>
      <c r="BC2089" s="4" t="n">
        <v>13140</v>
      </c>
      <c r="BD2089" s="4" t="n">
        <v>5240</v>
      </c>
      <c r="BE2089" s="4" t="n">
        <v>6680</v>
      </c>
      <c r="BF2089" s="4" t="n">
        <v>12340</v>
      </c>
      <c r="BG2089" s="4" t="n">
        <v>4340</v>
      </c>
      <c r="BH2089" s="4" t="n">
        <v>6520</v>
      </c>
      <c r="BI2089" s="4" t="n">
        <v>6320</v>
      </c>
      <c r="BJ2089" s="4" t="n">
        <v>7060</v>
      </c>
      <c r="BK2089" s="4" t="n">
        <v>13376300</v>
      </c>
      <c r="BL2089" s="4" t="n">
        <v>27241780</v>
      </c>
      <c r="BM2089" s="4" t="n">
        <v>10757800</v>
      </c>
      <c r="BN2089" s="4" t="n">
        <v>13662900</v>
      </c>
      <c r="BO2089" s="4" t="n">
        <v>24487140</v>
      </c>
      <c r="BP2089" s="4" t="n">
        <v>8646280</v>
      </c>
      <c r="BQ2089" s="4" t="n">
        <v>12739960</v>
      </c>
      <c r="BR2089" s="4" t="n">
        <v>12219380</v>
      </c>
      <c r="BS2089" s="4" t="n">
        <v>13376300</v>
      </c>
      <c r="BT2089" s="7" t="n">
        <v>46100</v>
      </c>
      <c r="BV2089" t="b">
        <v>0</v>
      </c>
      <c r="BW2089" t="inlineStr">
        <is>
          <t>20260407-190052</t>
        </is>
      </c>
      <c r="BX2089" t="inlineStr">
        <is>
          <t>2026-04-07T10:00:52+00:00</t>
        </is>
      </c>
      <c r="BY2089" t="inlineStr">
        <is>
          <t>2026-04-07T19:00:52+09:00</t>
        </is>
      </c>
      <c r="BZ2089" s="5" t="n">
        <v>0.003136661688862513</v>
      </c>
      <c r="CA2089" s="5" t="n">
        <v>5.509915014164306</v>
      </c>
      <c r="CC2089" s="5" t="n">
        <v>0.2949877466727021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1705</v>
      </c>
      <c r="G2090" s="4" t="n">
        <v>48989424000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12.95331147540984</v>
      </c>
      <c r="W2090" s="5" t="n">
        <v>0.8162319265565904</v>
      </c>
      <c r="X2090" s="5" t="n">
        <v>0.0630133790966194</v>
      </c>
      <c r="Y2090" s="6" t="n">
        <v>0.721</v>
      </c>
      <c r="Z2090" s="4" t="n">
        <v>28732800</v>
      </c>
      <c r="AA2090" s="4" t="n">
        <v>69800</v>
      </c>
      <c r="AB2090" s="4" t="n">
        <v>64200</v>
      </c>
      <c r="AC2090" s="4" t="n">
        <v>42000</v>
      </c>
      <c r="AD2090" s="4" t="n">
        <v>52900</v>
      </c>
      <c r="AE2090" s="4" t="n">
        <v>51200</v>
      </c>
      <c r="AF2090" s="4" t="n">
        <v>56200</v>
      </c>
      <c r="AG2090" s="4" t="n">
        <v>58200</v>
      </c>
      <c r="AH2090" s="4" t="n">
        <v>55400</v>
      </c>
      <c r="AI2090" s="4" t="n">
        <v>51500</v>
      </c>
      <c r="AJ2090" s="4" t="n">
        <v>64200</v>
      </c>
      <c r="AK2090" s="4" t="n">
        <v>34600</v>
      </c>
      <c r="AL2090" s="4" t="n">
        <v>40500</v>
      </c>
      <c r="AM2090" s="4" t="n">
        <v>31600</v>
      </c>
      <c r="AN2090" s="4" t="n">
        <v>29600</v>
      </c>
      <c r="AO2090" s="4" t="n">
        <v>45100</v>
      </c>
      <c r="AP2090" s="4" t="n">
        <v>53700</v>
      </c>
      <c r="AQ2090" s="4" t="n">
        <v>192200</v>
      </c>
      <c r="AR2090" s="4" t="n">
        <v>69800</v>
      </c>
      <c r="AS2090" s="4" t="n">
        <v>381778</v>
      </c>
      <c r="AT2090" s="4" t="n">
        <v>291278</v>
      </c>
      <c r="AU2090" s="4" t="n">
        <v>291278</v>
      </c>
      <c r="AV2090" s="4" t="n">
        <v>291278</v>
      </c>
      <c r="AW2090" s="4" t="n">
        <v>291278</v>
      </c>
      <c r="AX2090" s="4" t="n">
        <v>291278</v>
      </c>
      <c r="AY2090" s="4" t="n">
        <v>291278</v>
      </c>
      <c r="AZ2090" s="4" t="n">
        <v>355178</v>
      </c>
      <c r="BA2090" s="4" t="n">
        <v>381778</v>
      </c>
      <c r="BB2090" s="4" t="n">
        <v>65860</v>
      </c>
      <c r="BC2090" s="4" t="n">
        <v>54840</v>
      </c>
      <c r="BD2090" s="4" t="n">
        <v>79020</v>
      </c>
      <c r="BE2090" s="4" t="n">
        <v>99260</v>
      </c>
      <c r="BF2090" s="4" t="n">
        <v>70340</v>
      </c>
      <c r="BG2090" s="4" t="n">
        <v>52460</v>
      </c>
      <c r="BH2090" s="4" t="n">
        <v>56460</v>
      </c>
      <c r="BI2090" s="4" t="n">
        <v>121760</v>
      </c>
      <c r="BJ2090" s="4" t="n">
        <v>65860</v>
      </c>
      <c r="BK2090" s="4" t="n">
        <v>108081240</v>
      </c>
      <c r="BL2090" s="4" t="n">
        <v>90153800</v>
      </c>
      <c r="BM2090" s="4" t="n">
        <v>131899620</v>
      </c>
      <c r="BN2090" s="4" t="n">
        <v>174330260</v>
      </c>
      <c r="BO2090" s="4" t="n">
        <v>116630460</v>
      </c>
      <c r="BP2090" s="4" t="n">
        <v>84487360</v>
      </c>
      <c r="BQ2090" s="4" t="n">
        <v>88072740</v>
      </c>
      <c r="BR2090" s="4" t="n">
        <v>193188920</v>
      </c>
      <c r="BS2090" s="4" t="n">
        <v>108081240</v>
      </c>
      <c r="BT2090" s="7" t="n">
        <v>46066</v>
      </c>
      <c r="BV2090" t="b">
        <v>0</v>
      </c>
      <c r="BW2090" t="inlineStr">
        <is>
          <t>20260407-190052</t>
        </is>
      </c>
      <c r="BX2090" t="inlineStr">
        <is>
          <t>2026-04-07T10:00:52+00:00</t>
        </is>
      </c>
      <c r="BY2090" t="inlineStr">
        <is>
          <t>2026-04-07T19:00:52+09:00</t>
        </is>
      </c>
      <c r="BZ2090" s="5" t="n">
        <v>0.002234380220514534</v>
      </c>
      <c r="CA2090" s="5" t="n">
        <v>0.97479501973884</v>
      </c>
      <c r="CB2090" s="5" t="n">
        <v>0.01328718398485355</v>
      </c>
      <c r="CC2090" s="5" t="n">
        <v>0.2617707854658589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1943</v>
      </c>
      <c r="G2091" s="4" t="n">
        <v>3640210500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11.41131818181818</v>
      </c>
      <c r="W2091" s="5" t="n">
        <v>1.247501884852639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17000</v>
      </c>
      <c r="AC2091" s="4" t="n">
        <v>18100</v>
      </c>
      <c r="AD2091" s="4" t="n">
        <v>18300</v>
      </c>
      <c r="AE2091" s="4" t="n">
        <v>17500</v>
      </c>
      <c r="AF2091" s="4" t="n">
        <v>16200</v>
      </c>
      <c r="AG2091" s="4" t="n">
        <v>23000</v>
      </c>
      <c r="AH2091" s="4" t="n">
        <v>23600</v>
      </c>
      <c r="AI2091" s="4" t="n">
        <v>22000</v>
      </c>
      <c r="AJ2091" s="4" t="n">
        <v>17000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2840</v>
      </c>
      <c r="BC2091" s="4" t="n">
        <v>2520</v>
      </c>
      <c r="BD2091" s="4" t="n">
        <v>2560</v>
      </c>
      <c r="BE2091" s="4" t="n">
        <v>1580</v>
      </c>
      <c r="BF2091" s="4" t="n">
        <v>1460</v>
      </c>
      <c r="BG2091" s="4" t="n">
        <v>2180</v>
      </c>
      <c r="BH2091" s="4" t="n">
        <v>1300</v>
      </c>
      <c r="BI2091" s="4" t="n">
        <v>4260</v>
      </c>
      <c r="BJ2091" s="4" t="n">
        <v>2840</v>
      </c>
      <c r="BK2091" s="4" t="n">
        <v>5671740</v>
      </c>
      <c r="BL2091" s="4" t="n">
        <v>4655920</v>
      </c>
      <c r="BM2091" s="4" t="n">
        <v>4937740</v>
      </c>
      <c r="BN2091" s="4" t="n">
        <v>3025700</v>
      </c>
      <c r="BO2091" s="4" t="n">
        <v>2651660</v>
      </c>
      <c r="BP2091" s="4" t="n">
        <v>3978700</v>
      </c>
      <c r="BQ2091" s="4" t="n">
        <v>2423060</v>
      </c>
      <c r="BR2091" s="4" t="n">
        <v>8461360</v>
      </c>
      <c r="BS2091" s="4" t="n">
        <v>5671740</v>
      </c>
      <c r="BT2091" s="7" t="n">
        <v>46058</v>
      </c>
      <c r="BV2091" t="b">
        <v>0</v>
      </c>
      <c r="BW2091" t="inlineStr">
        <is>
          <t>20260407-190052</t>
        </is>
      </c>
      <c r="BX2091" t="inlineStr">
        <is>
          <t>2026-04-07T10:00:52+00:00</t>
        </is>
      </c>
      <c r="BY2091" t="inlineStr">
        <is>
          <t>2026-04-07T19:00:52+09:00</t>
        </is>
      </c>
      <c r="BZ2091" s="5" t="n">
        <v>0.009073925807312517</v>
      </c>
      <c r="CA2091" s="5" t="n">
        <v>5.985915492957746</v>
      </c>
      <c r="CC2091" s="5" t="n">
        <v>0.5051905652159401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2700</v>
      </c>
      <c r="G2092" s="4" t="n">
        <v>39639780000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6.018794412389918</v>
      </c>
      <c r="W2092" s="5" t="n">
        <v>0.6764467576791808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39800</v>
      </c>
      <c r="AC2092" s="4" t="n">
        <v>57100</v>
      </c>
      <c r="AD2092" s="4" t="n">
        <v>59200</v>
      </c>
      <c r="AE2092" s="4" t="n">
        <v>47700</v>
      </c>
      <c r="AF2092" s="4" t="n">
        <v>43800</v>
      </c>
      <c r="AG2092" s="4" t="n">
        <v>42700</v>
      </c>
      <c r="AH2092" s="4" t="n">
        <v>42900</v>
      </c>
      <c r="AI2092" s="4" t="n">
        <v>37200</v>
      </c>
      <c r="AJ2092" s="4" t="n">
        <v>39800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13520</v>
      </c>
      <c r="BC2092" s="4" t="n">
        <v>61360</v>
      </c>
      <c r="BD2092" s="4" t="n">
        <v>15040</v>
      </c>
      <c r="BE2092" s="4" t="n">
        <v>27700</v>
      </c>
      <c r="BF2092" s="4" t="n">
        <v>23620</v>
      </c>
      <c r="BG2092" s="4" t="n">
        <v>16000</v>
      </c>
      <c r="BH2092" s="4" t="n">
        <v>23020</v>
      </c>
      <c r="BI2092" s="4" t="n">
        <v>22480</v>
      </c>
      <c r="BJ2092" s="4" t="n">
        <v>13520</v>
      </c>
      <c r="BK2092" s="4" t="n">
        <v>36634420</v>
      </c>
      <c r="BL2092" s="4" t="n">
        <v>174003080</v>
      </c>
      <c r="BM2092" s="4" t="n">
        <v>42341620</v>
      </c>
      <c r="BN2092" s="4" t="n">
        <v>79889220</v>
      </c>
      <c r="BO2092" s="4" t="n">
        <v>67363520</v>
      </c>
      <c r="BP2092" s="4" t="n">
        <v>46489900</v>
      </c>
      <c r="BQ2092" s="4" t="n">
        <v>65526080</v>
      </c>
      <c r="BR2092" s="4" t="n">
        <v>61816540</v>
      </c>
      <c r="BS2092" s="4" t="n">
        <v>36634420</v>
      </c>
      <c r="BT2092" s="7" t="n">
        <v>46058</v>
      </c>
      <c r="BV2092" t="b">
        <v>0</v>
      </c>
      <c r="BW2092" t="inlineStr">
        <is>
          <t>20260407-190052</t>
        </is>
      </c>
      <c r="BX2092" t="inlineStr">
        <is>
          <t>2026-04-07T10:00:52+00:00</t>
        </is>
      </c>
      <c r="BY2092" t="inlineStr">
        <is>
          <t>2026-04-07T19:00:52+09:00</t>
        </is>
      </c>
      <c r="BZ2092" s="5" t="n">
        <v>0.002710913128175787</v>
      </c>
      <c r="CA2092" s="5" t="n">
        <v>2.943786982248521</v>
      </c>
      <c r="CC2092" s="5" t="n">
        <v>0.5624905082722457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3770</v>
      </c>
      <c r="G2093" s="4" t="n">
        <v>166288773560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11.51265394350595</v>
      </c>
      <c r="W2093" s="5" t="n">
        <v>1.386144071687575</v>
      </c>
      <c r="X2093" s="5" t="n">
        <v>0.120401783853624</v>
      </c>
      <c r="Y2093" s="6" t="n">
        <v>0.708</v>
      </c>
      <c r="Z2093" s="4" t="n">
        <v>44108428</v>
      </c>
      <c r="AA2093" s="4" t="n">
        <v>13300</v>
      </c>
      <c r="AB2093" s="4" t="n">
        <v>70700</v>
      </c>
      <c r="AC2093" s="4" t="n">
        <v>104700</v>
      </c>
      <c r="AD2093" s="4" t="n">
        <v>104500</v>
      </c>
      <c r="AE2093" s="4" t="n">
        <v>105000</v>
      </c>
      <c r="AF2093" s="4" t="n">
        <v>114200</v>
      </c>
      <c r="AG2093" s="4" t="n">
        <v>81600</v>
      </c>
      <c r="AH2093" s="4" t="n">
        <v>86700</v>
      </c>
      <c r="AI2093" s="4" t="n">
        <v>78600</v>
      </c>
      <c r="AJ2093" s="4" t="n">
        <v>70700</v>
      </c>
      <c r="AK2093" s="4" t="n">
        <v>5300</v>
      </c>
      <c r="AL2093" s="4" t="n">
        <v>5600</v>
      </c>
      <c r="AM2093" s="4" t="n">
        <v>6700</v>
      </c>
      <c r="AN2093" s="4" t="n">
        <v>6800</v>
      </c>
      <c r="AO2093" s="4" t="n">
        <v>8800</v>
      </c>
      <c r="AP2093" s="4" t="n">
        <v>10900</v>
      </c>
      <c r="AQ2093" s="4" t="n">
        <v>10800</v>
      </c>
      <c r="AR2093" s="4" t="n">
        <v>13300</v>
      </c>
      <c r="BB2093" s="4" t="n">
        <v>136160</v>
      </c>
      <c r="BC2093" s="4" t="n">
        <v>143360</v>
      </c>
      <c r="BD2093" s="4" t="n">
        <v>98640</v>
      </c>
      <c r="BE2093" s="4" t="n">
        <v>118460</v>
      </c>
      <c r="BF2093" s="4" t="n">
        <v>138060</v>
      </c>
      <c r="BG2093" s="4" t="n">
        <v>96440</v>
      </c>
      <c r="BH2093" s="4" t="n">
        <v>99360</v>
      </c>
      <c r="BI2093" s="4" t="n">
        <v>101600</v>
      </c>
      <c r="BJ2093" s="4" t="n">
        <v>136160</v>
      </c>
      <c r="BK2093" s="4" t="n">
        <v>512393300</v>
      </c>
      <c r="BL2093" s="4" t="n">
        <v>522902400</v>
      </c>
      <c r="BM2093" s="4" t="n">
        <v>356672400</v>
      </c>
      <c r="BN2093" s="4" t="n">
        <v>454354900</v>
      </c>
      <c r="BO2093" s="4" t="n">
        <v>502217000</v>
      </c>
      <c r="BP2093" s="4" t="n">
        <v>351390800</v>
      </c>
      <c r="BQ2093" s="4" t="n">
        <v>356848100</v>
      </c>
      <c r="BR2093" s="4" t="n">
        <v>358315900</v>
      </c>
      <c r="BS2093" s="4" t="n">
        <v>512393300</v>
      </c>
      <c r="BT2093" s="7" t="n">
        <v>46065</v>
      </c>
      <c r="BV2093" t="b">
        <v>0</v>
      </c>
      <c r="BW2093" t="inlineStr">
        <is>
          <t>20260407-190052</t>
        </is>
      </c>
      <c r="BX2093" t="inlineStr">
        <is>
          <t>2026-04-07T10:00:52+00:00</t>
        </is>
      </c>
      <c r="BY2093" t="inlineStr">
        <is>
          <t>2026-04-07T19:00:52+09:00</t>
        </is>
      </c>
      <c r="BZ2093" s="5" t="n">
        <v>0.001602868277237176</v>
      </c>
      <c r="CA2093" s="5" t="n">
        <v>0.5192420681551116</v>
      </c>
      <c r="CC2093" s="5" t="n">
        <v>0.1015522553836556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3150</v>
      </c>
      <c r="G2094" s="4" t="n">
        <v>127915200000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12.54193548387097</v>
      </c>
      <c r="W2094" s="5" t="n">
        <v>3.455953313700592</v>
      </c>
      <c r="X2094" s="5" t="n">
        <v>0.2755518331397077</v>
      </c>
      <c r="Y2094" s="6" t="n">
        <v>0.312</v>
      </c>
      <c r="Z2094" s="4" t="n">
        <v>40608000</v>
      </c>
      <c r="AA2094" s="4" t="n">
        <v>489500</v>
      </c>
      <c r="AB2094" s="4" t="n">
        <v>2020000</v>
      </c>
      <c r="AC2094" s="4" t="n">
        <v>2351000</v>
      </c>
      <c r="AD2094" s="4" t="n">
        <v>2428400</v>
      </c>
      <c r="AE2094" s="4" t="n">
        <v>2322700</v>
      </c>
      <c r="AF2094" s="4" t="n">
        <v>2352100</v>
      </c>
      <c r="AG2094" s="4" t="n">
        <v>2375800</v>
      </c>
      <c r="AH2094" s="4" t="n">
        <v>2485700</v>
      </c>
      <c r="AI2094" s="4" t="n">
        <v>2186300</v>
      </c>
      <c r="AJ2094" s="4" t="n">
        <v>2020000</v>
      </c>
      <c r="AK2094" s="4" t="n">
        <v>400400</v>
      </c>
      <c r="AL2094" s="4" t="n">
        <v>404800</v>
      </c>
      <c r="AM2094" s="4" t="n">
        <v>400200</v>
      </c>
      <c r="AN2094" s="4" t="n">
        <v>386400</v>
      </c>
      <c r="AO2094" s="4" t="n">
        <v>381200</v>
      </c>
      <c r="AP2094" s="4" t="n">
        <v>411300</v>
      </c>
      <c r="AQ2094" s="4" t="n">
        <v>484400</v>
      </c>
      <c r="AR2094" s="4" t="n">
        <v>489500</v>
      </c>
      <c r="AS2094" s="4" t="n">
        <v>2966332</v>
      </c>
      <c r="AT2094" s="4" t="n">
        <v>3093896</v>
      </c>
      <c r="AU2094" s="4" t="n">
        <v>3500650</v>
      </c>
      <c r="AV2094" s="4" t="n">
        <v>3499004</v>
      </c>
      <c r="AW2094" s="4" t="n">
        <v>3251300</v>
      </c>
      <c r="AX2094" s="4" t="n">
        <v>3072592</v>
      </c>
      <c r="AY2094" s="4" t="n">
        <v>3036417</v>
      </c>
      <c r="AZ2094" s="4" t="n">
        <v>2995594</v>
      </c>
      <c r="BA2094" s="4" t="n">
        <v>2975401</v>
      </c>
      <c r="BB2094" s="4" t="n">
        <v>559280</v>
      </c>
      <c r="BC2094" s="4" t="n">
        <v>673760</v>
      </c>
      <c r="BD2094" s="4" t="n">
        <v>1143800</v>
      </c>
      <c r="BE2094" s="4" t="n">
        <v>773720</v>
      </c>
      <c r="BF2094" s="4" t="n">
        <v>1051820</v>
      </c>
      <c r="BG2094" s="4" t="n">
        <v>591220</v>
      </c>
      <c r="BH2094" s="4" t="n">
        <v>653120</v>
      </c>
      <c r="BI2094" s="4" t="n">
        <v>957820</v>
      </c>
      <c r="BJ2094" s="4" t="n">
        <v>559280</v>
      </c>
      <c r="BK2094" s="4" t="n">
        <v>1800507300</v>
      </c>
      <c r="BL2094" s="4" t="n">
        <v>2376847500</v>
      </c>
      <c r="BM2094" s="4" t="n">
        <v>3741073800</v>
      </c>
      <c r="BN2094" s="4" t="n">
        <v>2662639800</v>
      </c>
      <c r="BO2094" s="4" t="n">
        <v>3217613140</v>
      </c>
      <c r="BP2094" s="4" t="n">
        <v>1761191900</v>
      </c>
      <c r="BQ2094" s="4" t="n">
        <v>1840696440</v>
      </c>
      <c r="BR2094" s="4" t="n">
        <v>2995893600</v>
      </c>
      <c r="BS2094" s="4" t="n">
        <v>1800507300</v>
      </c>
      <c r="BT2094" s="7" t="n">
        <v>46066</v>
      </c>
      <c r="BV2094" t="b">
        <v>0</v>
      </c>
      <c r="BW2094" t="inlineStr">
        <is>
          <t>20260407-190052</t>
        </is>
      </c>
      <c r="BX2094" t="inlineStr">
        <is>
          <t>2026-04-07T10:00:52+00:00</t>
        </is>
      </c>
      <c r="BY2094" t="inlineStr">
        <is>
          <t>2026-04-07T19:00:52+09:00</t>
        </is>
      </c>
      <c r="BZ2094" s="5" t="n">
        <v>0.04974389282899921</v>
      </c>
      <c r="CA2094" s="5" t="n">
        <v>3.611786582749249</v>
      </c>
      <c r="CB2094" s="5" t="n">
        <v>0.07304797084318361</v>
      </c>
      <c r="CC2094" s="5" t="n">
        <v>0.1292965964951781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785</v>
      </c>
      <c r="G2095" s="4" t="n">
        <v>17311154410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13.06502219622642</v>
      </c>
      <c r="W2095" s="5" t="n">
        <v>1.597706913705584</v>
      </c>
      <c r="X2095" s="5" t="n">
        <v>0.1222888786340563</v>
      </c>
      <c r="Y2095" s="6" t="n">
        <v>0.839</v>
      </c>
      <c r="Z2095" s="4" t="n">
        <v>22052426</v>
      </c>
      <c r="AA2095" s="4" t="n">
        <v>403700</v>
      </c>
      <c r="AB2095" s="4" t="n">
        <v>747600</v>
      </c>
      <c r="AC2095" s="4" t="n">
        <v>733500</v>
      </c>
      <c r="AD2095" s="4" t="n">
        <v>673000</v>
      </c>
      <c r="AE2095" s="4" t="n">
        <v>666200</v>
      </c>
      <c r="AF2095" s="4" t="n">
        <v>629700</v>
      </c>
      <c r="AG2095" s="4" t="n">
        <v>621600</v>
      </c>
      <c r="AH2095" s="4" t="n">
        <v>614800</v>
      </c>
      <c r="AI2095" s="4" t="n">
        <v>603800</v>
      </c>
      <c r="AJ2095" s="4" t="n">
        <v>747600</v>
      </c>
      <c r="AK2095" s="4" t="n">
        <v>264300</v>
      </c>
      <c r="AL2095" s="4" t="n">
        <v>281400</v>
      </c>
      <c r="AM2095" s="4" t="n">
        <v>278400</v>
      </c>
      <c r="AN2095" s="4" t="n">
        <v>307500</v>
      </c>
      <c r="AO2095" s="4" t="n">
        <v>327800</v>
      </c>
      <c r="AP2095" s="4" t="n">
        <v>354800</v>
      </c>
      <c r="AQ2095" s="4" t="n">
        <v>401800</v>
      </c>
      <c r="AR2095" s="4" t="n">
        <v>403700</v>
      </c>
      <c r="AS2095" s="4" t="n">
        <v>757369</v>
      </c>
      <c r="AT2095" s="4" t="n">
        <v>690869</v>
      </c>
      <c r="AU2095" s="4" t="n">
        <v>618269</v>
      </c>
      <c r="AV2095" s="4" t="n">
        <v>593769</v>
      </c>
      <c r="AW2095" s="4" t="n">
        <v>601769</v>
      </c>
      <c r="AX2095" s="4" t="n">
        <v>642169</v>
      </c>
      <c r="AY2095" s="4" t="n">
        <v>668069</v>
      </c>
      <c r="AZ2095" s="4" t="n">
        <v>711769</v>
      </c>
      <c r="BA2095" s="4" t="n">
        <v>731569</v>
      </c>
      <c r="BB2095" s="4" t="n">
        <v>466920</v>
      </c>
      <c r="BC2095" s="4" t="n">
        <v>237460</v>
      </c>
      <c r="BD2095" s="4" t="n">
        <v>243320</v>
      </c>
      <c r="BE2095" s="4" t="n">
        <v>289400</v>
      </c>
      <c r="BF2095" s="4" t="n">
        <v>334540</v>
      </c>
      <c r="BG2095" s="4" t="n">
        <v>206700</v>
      </c>
      <c r="BH2095" s="4" t="n">
        <v>234420</v>
      </c>
      <c r="BI2095" s="4" t="n">
        <v>208280</v>
      </c>
      <c r="BJ2095" s="4" t="n">
        <v>466920</v>
      </c>
      <c r="BK2095" s="4" t="n">
        <v>359250100</v>
      </c>
      <c r="BL2095" s="4" t="n">
        <v>178986340</v>
      </c>
      <c r="BM2095" s="4" t="n">
        <v>189826400</v>
      </c>
      <c r="BN2095" s="4" t="n">
        <v>236090340</v>
      </c>
      <c r="BO2095" s="4" t="n">
        <v>249976180</v>
      </c>
      <c r="BP2095" s="4" t="n">
        <v>159131680</v>
      </c>
      <c r="BQ2095" s="4" t="n">
        <v>182012480</v>
      </c>
      <c r="BR2095" s="4" t="n">
        <v>149338160</v>
      </c>
      <c r="BS2095" s="4" t="n">
        <v>359250100</v>
      </c>
      <c r="BT2095" s="7" t="n">
        <v>46035</v>
      </c>
      <c r="BV2095" t="b">
        <v>0</v>
      </c>
      <c r="BW2095" t="inlineStr">
        <is>
          <t>20260407-190052</t>
        </is>
      </c>
      <c r="BX2095" t="inlineStr">
        <is>
          <t>2026-04-07T10:00:52+00:00</t>
        </is>
      </c>
      <c r="BY2095" t="inlineStr">
        <is>
          <t>2026-04-07T19:00:52+09:00</t>
        </is>
      </c>
      <c r="BZ2095" s="5" t="n">
        <v>0.03390103202250854</v>
      </c>
      <c r="CA2095" s="5" t="n">
        <v>1.601130814700591</v>
      </c>
      <c r="CB2095" s="5" t="n">
        <v>0.03434402183233717</v>
      </c>
      <c r="CC2095" s="5" t="n">
        <v>0.3709169156443334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1022</v>
      </c>
      <c r="G2096" s="4" t="n">
        <v>23399201000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9.11183839563863</v>
      </c>
      <c r="W2096" s="5" t="n">
        <v>0.5002180725982299</v>
      </c>
      <c r="X2096" s="5" t="n">
        <v>0.05489760143657275</v>
      </c>
      <c r="Y2096" s="6" t="n">
        <v>0.88</v>
      </c>
      <c r="Z2096" s="4" t="n">
        <v>22895500</v>
      </c>
      <c r="AA2096" s="4" t="n">
        <v>32300</v>
      </c>
      <c r="AB2096" s="4" t="n">
        <v>156700</v>
      </c>
      <c r="AC2096" s="4" t="n">
        <v>147400</v>
      </c>
      <c r="AD2096" s="4" t="n">
        <v>145800</v>
      </c>
      <c r="AE2096" s="4" t="n">
        <v>144700</v>
      </c>
      <c r="AF2096" s="4" t="n">
        <v>163600</v>
      </c>
      <c r="AG2096" s="4" t="n">
        <v>176700</v>
      </c>
      <c r="AH2096" s="4" t="n">
        <v>168300</v>
      </c>
      <c r="AI2096" s="4" t="n">
        <v>153900</v>
      </c>
      <c r="AJ2096" s="4" t="n">
        <v>156700</v>
      </c>
      <c r="AK2096" s="4" t="n">
        <v>46400</v>
      </c>
      <c r="AL2096" s="4" t="n">
        <v>39400</v>
      </c>
      <c r="AM2096" s="4" t="n">
        <v>26000</v>
      </c>
      <c r="AN2096" s="4" t="n">
        <v>26200</v>
      </c>
      <c r="AO2096" s="4" t="n">
        <v>32900</v>
      </c>
      <c r="AP2096" s="4" t="n">
        <v>34000</v>
      </c>
      <c r="AQ2096" s="4" t="n">
        <v>31700</v>
      </c>
      <c r="AR2096" s="4" t="n">
        <v>32300</v>
      </c>
      <c r="BB2096" s="4" t="n">
        <v>25280</v>
      </c>
      <c r="BC2096" s="4" t="n">
        <v>90240</v>
      </c>
      <c r="BD2096" s="4" t="n">
        <v>30340</v>
      </c>
      <c r="BE2096" s="4" t="n">
        <v>22640</v>
      </c>
      <c r="BF2096" s="4" t="n">
        <v>58980</v>
      </c>
      <c r="BG2096" s="4" t="n">
        <v>29380</v>
      </c>
      <c r="BH2096" s="4" t="n">
        <v>43200</v>
      </c>
      <c r="BI2096" s="4" t="n">
        <v>74320</v>
      </c>
      <c r="BJ2096" s="4" t="n">
        <v>25280</v>
      </c>
      <c r="BK2096" s="4" t="n">
        <v>25343720</v>
      </c>
      <c r="BL2096" s="4" t="n">
        <v>95004760</v>
      </c>
      <c r="BM2096" s="4" t="n">
        <v>31743040</v>
      </c>
      <c r="BN2096" s="4" t="n">
        <v>23705820</v>
      </c>
      <c r="BO2096" s="4" t="n">
        <v>60346660</v>
      </c>
      <c r="BP2096" s="4" t="n">
        <v>29859000</v>
      </c>
      <c r="BQ2096" s="4" t="n">
        <v>43415540</v>
      </c>
      <c r="BR2096" s="4" t="n">
        <v>73927660</v>
      </c>
      <c r="BS2096" s="4" t="n">
        <v>25343720</v>
      </c>
      <c r="BT2096" s="7" t="n">
        <v>46059</v>
      </c>
      <c r="BV2096" t="b">
        <v>0</v>
      </c>
      <c r="BW2096" t="inlineStr">
        <is>
          <t>20260407-190052</t>
        </is>
      </c>
      <c r="BX2096" t="inlineStr">
        <is>
          <t>2026-04-07T10:00:52+00:00</t>
        </is>
      </c>
      <c r="BY2096" t="inlineStr">
        <is>
          <t>2026-04-07T19:00:52+09:00</t>
        </is>
      </c>
      <c r="BZ2096" s="5" t="n">
        <v>0.006844139678102684</v>
      </c>
      <c r="CA2096" s="5" t="n">
        <v>6.198575949367089</v>
      </c>
      <c r="CC2096" s="5" t="n">
        <v>0.9210143542935505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2422</v>
      </c>
      <c r="G2097" s="4" t="n">
        <v>78153749940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16.35700082461281</v>
      </c>
      <c r="W2097" s="5" t="n">
        <v>1.135312104185128</v>
      </c>
      <c r="X2097" s="5" t="n">
        <v>0.06940832958061564</v>
      </c>
      <c r="Y2097" s="6" t="n">
        <v>0.527</v>
      </c>
      <c r="Z2097" s="4" t="n">
        <v>32268270</v>
      </c>
      <c r="AA2097" s="4" t="n">
        <v>21600</v>
      </c>
      <c r="AB2097" s="4" t="n">
        <v>978400</v>
      </c>
      <c r="AC2097" s="4" t="n">
        <v>990800</v>
      </c>
      <c r="AD2097" s="4" t="n">
        <v>958700</v>
      </c>
      <c r="AE2097" s="4" t="n">
        <v>1036500</v>
      </c>
      <c r="AF2097" s="4" t="n">
        <v>1092900</v>
      </c>
      <c r="AG2097" s="4" t="n">
        <v>976400</v>
      </c>
      <c r="AH2097" s="4" t="n">
        <v>911600</v>
      </c>
      <c r="AI2097" s="4" t="n">
        <v>846600</v>
      </c>
      <c r="AJ2097" s="4" t="n">
        <v>978400</v>
      </c>
      <c r="AK2097" s="4" t="n">
        <v>23400</v>
      </c>
      <c r="AL2097" s="4" t="n">
        <v>23900</v>
      </c>
      <c r="AM2097" s="4" t="n">
        <v>49100</v>
      </c>
      <c r="AN2097" s="4" t="n">
        <v>96800</v>
      </c>
      <c r="AO2097" s="4" t="n">
        <v>170100</v>
      </c>
      <c r="AP2097" s="4" t="n">
        <v>335300</v>
      </c>
      <c r="AQ2097" s="4" t="n">
        <v>1098100</v>
      </c>
      <c r="AR2097" s="4" t="n">
        <v>21600</v>
      </c>
      <c r="AS2097" s="4" t="n">
        <v>615410</v>
      </c>
      <c r="AT2097" s="4" t="n">
        <v>401426</v>
      </c>
      <c r="AU2097" s="4" t="n">
        <v>370002</v>
      </c>
      <c r="AV2097" s="4" t="n">
        <v>370002</v>
      </c>
      <c r="AW2097" s="4" t="n">
        <v>338902</v>
      </c>
      <c r="AX2097" s="4" t="n">
        <v>514610</v>
      </c>
      <c r="AY2097" s="4" t="n">
        <v>506730</v>
      </c>
      <c r="AZ2097" s="4" t="n">
        <v>552274</v>
      </c>
      <c r="BA2097" s="4" t="n">
        <v>588875</v>
      </c>
      <c r="BB2097" s="4" t="n">
        <v>213960</v>
      </c>
      <c r="BC2097" s="4" t="n">
        <v>387000</v>
      </c>
      <c r="BD2097" s="4" t="n">
        <v>411760</v>
      </c>
      <c r="BE2097" s="4" t="n">
        <v>385500</v>
      </c>
      <c r="BF2097" s="4" t="n">
        <v>451140</v>
      </c>
      <c r="BG2097" s="4" t="n">
        <v>433700</v>
      </c>
      <c r="BH2097" s="4" t="n">
        <v>301220</v>
      </c>
      <c r="BI2097" s="4" t="n">
        <v>431020</v>
      </c>
      <c r="BJ2097" s="4" t="n">
        <v>213960</v>
      </c>
      <c r="BK2097" s="4" t="n">
        <v>524580140</v>
      </c>
      <c r="BL2097" s="4" t="n">
        <v>1103219900</v>
      </c>
      <c r="BM2097" s="4" t="n">
        <v>1159132320</v>
      </c>
      <c r="BN2097" s="4" t="n">
        <v>1150589900</v>
      </c>
      <c r="BO2097" s="4" t="n">
        <v>1230196740</v>
      </c>
      <c r="BP2097" s="4" t="n">
        <v>1162311820</v>
      </c>
      <c r="BQ2097" s="4" t="n">
        <v>752196900</v>
      </c>
      <c r="BR2097" s="4" t="n">
        <v>1055497520</v>
      </c>
      <c r="BS2097" s="4" t="n">
        <v>524580140</v>
      </c>
      <c r="BT2097" s="7" t="n">
        <v>46066</v>
      </c>
      <c r="BV2097" t="b">
        <v>0</v>
      </c>
      <c r="BW2097" t="inlineStr">
        <is>
          <t>20260407-190052</t>
        </is>
      </c>
      <c r="BX2097" t="inlineStr">
        <is>
          <t>2026-04-07T10:00:52+00:00</t>
        </is>
      </c>
      <c r="BY2097" t="inlineStr">
        <is>
          <t>2026-04-07T19:00:52+09:00</t>
        </is>
      </c>
      <c r="BZ2097" s="5" t="n">
        <v>0.03032080740616091</v>
      </c>
      <c r="CA2097" s="5" t="n">
        <v>4.572817349037203</v>
      </c>
      <c r="CB2097" s="5" t="n">
        <v>0.01907167629377094</v>
      </c>
      <c r="CC2097" s="5" t="n">
        <v>0.1648289430755368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784</v>
      </c>
      <c r="G2098" s="4" t="n">
        <v>19465622400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20.19255435684647</v>
      </c>
      <c r="W2098" s="5" t="n">
        <v>0.5786967446561821</v>
      </c>
      <c r="X2098" s="5" t="n">
        <v>0.02865891726372744</v>
      </c>
      <c r="Y2098" s="6" t="n">
        <v>0.7</v>
      </c>
      <c r="Z2098" s="4" t="n">
        <v>24828600</v>
      </c>
      <c r="AA2098" s="4" t="n">
        <v>191100</v>
      </c>
      <c r="AB2098" s="4" t="n">
        <v>4321700</v>
      </c>
      <c r="AC2098" s="4" t="n">
        <v>4357800</v>
      </c>
      <c r="AD2098" s="4" t="n">
        <v>4435900</v>
      </c>
      <c r="AE2098" s="4" t="n">
        <v>4447800</v>
      </c>
      <c r="AF2098" s="4" t="n">
        <v>4517300</v>
      </c>
      <c r="AG2098" s="4" t="n">
        <v>4643600</v>
      </c>
      <c r="AH2098" s="4" t="n">
        <v>4658200</v>
      </c>
      <c r="AI2098" s="4" t="n">
        <v>4208200</v>
      </c>
      <c r="AJ2098" s="4" t="n">
        <v>4321700</v>
      </c>
      <c r="AK2098" s="4" t="n">
        <v>103800</v>
      </c>
      <c r="AL2098" s="4" t="n">
        <v>85700</v>
      </c>
      <c r="AM2098" s="4" t="n">
        <v>114400</v>
      </c>
      <c r="AN2098" s="4" t="n">
        <v>157300</v>
      </c>
      <c r="AO2098" s="4" t="n">
        <v>237600</v>
      </c>
      <c r="AP2098" s="4" t="n">
        <v>351300</v>
      </c>
      <c r="AQ2098" s="4" t="n">
        <v>861300</v>
      </c>
      <c r="AR2098" s="4" t="n">
        <v>191100</v>
      </c>
      <c r="AS2098" s="4" t="n">
        <v>674041</v>
      </c>
      <c r="AT2098" s="4" t="n">
        <v>446504</v>
      </c>
      <c r="AU2098" s="4" t="n">
        <v>431904</v>
      </c>
      <c r="AV2098" s="4" t="n">
        <v>401504</v>
      </c>
      <c r="AW2098" s="4" t="n">
        <v>423304</v>
      </c>
      <c r="AX2098" s="4" t="n">
        <v>444104</v>
      </c>
      <c r="AY2098" s="4" t="n">
        <v>569841</v>
      </c>
      <c r="AZ2098" s="4" t="n">
        <v>652641</v>
      </c>
      <c r="BA2098" s="4" t="n">
        <v>678141</v>
      </c>
      <c r="BB2098" s="4" t="n">
        <v>35900</v>
      </c>
      <c r="BC2098" s="4" t="n">
        <v>50860</v>
      </c>
      <c r="BD2098" s="4" t="n">
        <v>81000</v>
      </c>
      <c r="BE2098" s="4" t="n">
        <v>125860</v>
      </c>
      <c r="BF2098" s="4" t="n">
        <v>119960</v>
      </c>
      <c r="BG2098" s="4" t="n">
        <v>84500</v>
      </c>
      <c r="BH2098" s="4" t="n">
        <v>131020</v>
      </c>
      <c r="BI2098" s="4" t="n">
        <v>176440</v>
      </c>
      <c r="BJ2098" s="4" t="n">
        <v>35900</v>
      </c>
      <c r="BK2098" s="4" t="n">
        <v>27691040</v>
      </c>
      <c r="BL2098" s="4" t="n">
        <v>39232060</v>
      </c>
      <c r="BM2098" s="4" t="n">
        <v>62160220</v>
      </c>
      <c r="BN2098" s="4" t="n">
        <v>103937740</v>
      </c>
      <c r="BO2098" s="4" t="n">
        <v>94741440</v>
      </c>
      <c r="BP2098" s="4" t="n">
        <v>64177620</v>
      </c>
      <c r="BQ2098" s="4" t="n">
        <v>100910240</v>
      </c>
      <c r="BR2098" s="4" t="n">
        <v>134393360</v>
      </c>
      <c r="BS2098" s="4" t="n">
        <v>27691040</v>
      </c>
      <c r="BT2098" s="7" t="n">
        <v>46052</v>
      </c>
      <c r="BV2098" t="b">
        <v>0</v>
      </c>
      <c r="BW2098" t="inlineStr">
        <is>
          <t>20260407-190052</t>
        </is>
      </c>
      <c r="BX2098" t="inlineStr">
        <is>
          <t>2026-04-07T10:00:52+00:00</t>
        </is>
      </c>
      <c r="BY2098" t="inlineStr">
        <is>
          <t>2026-04-07T19:00:52+09:00</t>
        </is>
      </c>
      <c r="BZ2098" s="5" t="n">
        <v>0.1740613647164963</v>
      </c>
      <c r="CA2098" s="5" t="n">
        <v>120.3816155988858</v>
      </c>
      <c r="CB2098" s="5" t="n">
        <v>0.02714776507737045</v>
      </c>
      <c r="CC2098" s="5" t="n">
        <v>0.4280880327772104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1425</v>
      </c>
      <c r="G2099" s="4" t="n">
        <v>37201050000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27.45464944649446</v>
      </c>
      <c r="W2099" s="5" t="n">
        <v>4.563986013986014</v>
      </c>
      <c r="X2099" s="5" t="n">
        <v>0.1662372715004294</v>
      </c>
      <c r="Y2099" s="6" t="n">
        <v>0.321</v>
      </c>
      <c r="Z2099" s="4" t="n">
        <v>26106000</v>
      </c>
      <c r="AA2099" s="4" t="n">
        <v>245700</v>
      </c>
      <c r="AB2099" s="4" t="n">
        <v>788400</v>
      </c>
      <c r="AC2099" s="4" t="n">
        <v>290300</v>
      </c>
      <c r="AD2099" s="4" t="n">
        <v>357500</v>
      </c>
      <c r="AE2099" s="4" t="n">
        <v>458800</v>
      </c>
      <c r="AF2099" s="4" t="n">
        <v>375600</v>
      </c>
      <c r="AG2099" s="4" t="n">
        <v>361800</v>
      </c>
      <c r="AH2099" s="4" t="n">
        <v>361200</v>
      </c>
      <c r="AI2099" s="4" t="n">
        <v>371300</v>
      </c>
      <c r="AJ2099" s="4" t="n">
        <v>788400</v>
      </c>
      <c r="AK2099" s="4" t="n">
        <v>154100</v>
      </c>
      <c r="AL2099" s="4" t="n">
        <v>150300</v>
      </c>
      <c r="AM2099" s="4" t="n">
        <v>90600</v>
      </c>
      <c r="AN2099" s="4" t="n">
        <v>98600</v>
      </c>
      <c r="AO2099" s="4" t="n">
        <v>95000</v>
      </c>
      <c r="AP2099" s="4" t="n">
        <v>105900</v>
      </c>
      <c r="AQ2099" s="4" t="n">
        <v>104300</v>
      </c>
      <c r="AR2099" s="4" t="n">
        <v>245700</v>
      </c>
      <c r="AS2099" s="4" t="n">
        <v>974440</v>
      </c>
      <c r="AT2099" s="4" t="n">
        <v>599469</v>
      </c>
      <c r="AU2099" s="4" t="n">
        <v>685457</v>
      </c>
      <c r="AV2099" s="4" t="n">
        <v>680961</v>
      </c>
      <c r="AW2099" s="4" t="n">
        <v>545261</v>
      </c>
      <c r="AX2099" s="4" t="n">
        <v>442961</v>
      </c>
      <c r="AY2099" s="4" t="n">
        <v>462547</v>
      </c>
      <c r="AZ2099" s="4" t="n">
        <v>412647</v>
      </c>
      <c r="BA2099" s="4" t="n">
        <v>843140</v>
      </c>
      <c r="BB2099" s="4" t="n">
        <v>672860</v>
      </c>
      <c r="BC2099" s="4" t="n">
        <v>231900</v>
      </c>
      <c r="BD2099" s="4" t="n">
        <v>325580</v>
      </c>
      <c r="BE2099" s="4" t="n">
        <v>695900</v>
      </c>
      <c r="BF2099" s="4" t="n">
        <v>350720</v>
      </c>
      <c r="BG2099" s="4" t="n">
        <v>184060</v>
      </c>
      <c r="BH2099" s="4" t="n">
        <v>224020</v>
      </c>
      <c r="BI2099" s="4" t="n">
        <v>271560</v>
      </c>
      <c r="BJ2099" s="4" t="n">
        <v>672860</v>
      </c>
      <c r="BK2099" s="4" t="n">
        <v>1021025360</v>
      </c>
      <c r="BL2099" s="4" t="n">
        <v>729923880</v>
      </c>
      <c r="BM2099" s="4" t="n">
        <v>1168976000</v>
      </c>
      <c r="BN2099" s="4" t="n">
        <v>2534794600</v>
      </c>
      <c r="BO2099" s="4" t="n">
        <v>1219889200</v>
      </c>
      <c r="BP2099" s="4" t="n">
        <v>643674800</v>
      </c>
      <c r="BQ2099" s="4" t="n">
        <v>717530460</v>
      </c>
      <c r="BR2099" s="4" t="n">
        <v>626744740</v>
      </c>
      <c r="BS2099" s="4" t="n">
        <v>1021025360</v>
      </c>
      <c r="BT2099" s="7" t="n">
        <v>46115</v>
      </c>
      <c r="BV2099" t="b">
        <v>0</v>
      </c>
      <c r="BW2099" t="inlineStr">
        <is>
          <t>20260407-190052</t>
        </is>
      </c>
      <c r="BX2099" t="inlineStr">
        <is>
          <t>2026-04-07T10:00:52+00:00</t>
        </is>
      </c>
      <c r="BY2099" t="inlineStr">
        <is>
          <t>2026-04-07T19:00:52+09:00</t>
        </is>
      </c>
      <c r="BZ2099" s="5" t="n">
        <v>0.0301999540335555</v>
      </c>
      <c r="CA2099" s="5" t="n">
        <v>1.171714769788663</v>
      </c>
      <c r="CB2099" s="5" t="n">
        <v>0.03732628514517736</v>
      </c>
      <c r="CC2099" s="5" t="n">
        <v>0.1142978491198501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2701</v>
      </c>
      <c r="G2100" s="4" t="n">
        <v>4475557000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18.04660080645161</v>
      </c>
      <c r="W2100" s="5" t="n">
        <v>0.7409862582781457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33200</v>
      </c>
      <c r="AC2100" s="4" t="n">
        <v>68700</v>
      </c>
      <c r="AD2100" s="4" t="n">
        <v>69000</v>
      </c>
      <c r="AE2100" s="4" t="n">
        <v>78600</v>
      </c>
      <c r="AF2100" s="4" t="n">
        <v>77700</v>
      </c>
      <c r="AG2100" s="4" t="n">
        <v>78600</v>
      </c>
      <c r="AH2100" s="4" t="n">
        <v>79400</v>
      </c>
      <c r="AI2100" s="4" t="n">
        <v>81000</v>
      </c>
      <c r="AJ2100" s="4" t="n">
        <v>33200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11675</v>
      </c>
      <c r="BC2100" s="4" t="n">
        <v>566.6666666666666</v>
      </c>
      <c r="BD2100" s="4" t="n">
        <v>1880</v>
      </c>
      <c r="BE2100" s="4" t="n">
        <v>3140</v>
      </c>
      <c r="BF2100" s="4" t="n">
        <v>1520</v>
      </c>
      <c r="BG2100" s="4" t="n">
        <v>1533.333333333333</v>
      </c>
      <c r="BH2100" s="4" t="n">
        <v>940</v>
      </c>
      <c r="BI2100" s="4" t="n">
        <v>400</v>
      </c>
      <c r="BJ2100" s="4" t="n">
        <v>11675</v>
      </c>
      <c r="BK2100" s="4" t="n">
        <v>31351425</v>
      </c>
      <c r="BL2100" s="4" t="n">
        <v>1440766.666666667</v>
      </c>
      <c r="BM2100" s="4" t="n">
        <v>4859240</v>
      </c>
      <c r="BN2100" s="4" t="n">
        <v>8514220</v>
      </c>
      <c r="BO2100" s="4" t="n">
        <v>4088620</v>
      </c>
      <c r="BP2100" s="4" t="n">
        <v>4141333.333333333</v>
      </c>
      <c r="BQ2100" s="4" t="n">
        <v>2531060</v>
      </c>
      <c r="BR2100" s="4" t="n">
        <v>1072500</v>
      </c>
      <c r="BS2100" s="4" t="n">
        <v>31351425</v>
      </c>
      <c r="BT2100" s="7" t="n">
        <v>46066</v>
      </c>
      <c r="BV2100" t="b">
        <v>0</v>
      </c>
      <c r="BW2100" t="inlineStr">
        <is>
          <t>20260407-190052</t>
        </is>
      </c>
      <c r="BX2100" t="inlineStr">
        <is>
          <t>2026-04-07T10:00:52+00:00</t>
        </is>
      </c>
      <c r="BY2100" t="inlineStr">
        <is>
          <t>2026-04-07T19:00:52+09:00</t>
        </is>
      </c>
      <c r="BZ2100" s="5" t="n">
        <v>0.02003621001810501</v>
      </c>
      <c r="CA2100" s="5" t="n">
        <v>2.843683083511777</v>
      </c>
      <c r="CC2100" s="5" t="n">
        <v>0.5034010291903331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2292</v>
      </c>
      <c r="G2101" s="4" t="n">
        <v>34018675368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9.607081436882236</v>
      </c>
      <c r="W2101" s="5" t="n">
        <v>1.258226702962607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182600</v>
      </c>
      <c r="AB2101" s="4" t="n">
        <v>346000</v>
      </c>
      <c r="AC2101" s="4" t="n">
        <v>509500</v>
      </c>
      <c r="AD2101" s="4" t="n">
        <v>391400</v>
      </c>
      <c r="AE2101" s="4" t="n">
        <v>380100</v>
      </c>
      <c r="AF2101" s="4" t="n">
        <v>390800</v>
      </c>
      <c r="AG2101" s="4" t="n">
        <v>369300</v>
      </c>
      <c r="AH2101" s="4" t="n">
        <v>372200</v>
      </c>
      <c r="AI2101" s="4" t="n">
        <v>367400</v>
      </c>
      <c r="AJ2101" s="4" t="n">
        <v>346000</v>
      </c>
      <c r="AK2101" s="4" t="n">
        <v>71600</v>
      </c>
      <c r="AL2101" s="4" t="n">
        <v>99100</v>
      </c>
      <c r="AM2101" s="4" t="n">
        <v>108000</v>
      </c>
      <c r="AN2101" s="4" t="n">
        <v>126900</v>
      </c>
      <c r="AO2101" s="4" t="n">
        <v>153300</v>
      </c>
      <c r="AP2101" s="4" t="n">
        <v>166500</v>
      </c>
      <c r="AQ2101" s="4" t="n">
        <v>189100</v>
      </c>
      <c r="AR2101" s="4" t="n">
        <v>182600</v>
      </c>
      <c r="AS2101" s="4" t="n">
        <v>822388</v>
      </c>
      <c r="AT2101" s="4" t="n">
        <v>612911</v>
      </c>
      <c r="AU2101" s="4" t="n">
        <v>650580</v>
      </c>
      <c r="AV2101" s="4" t="n">
        <v>611245</v>
      </c>
      <c r="AW2101" s="4" t="n">
        <v>799644</v>
      </c>
      <c r="AX2101" s="4" t="n">
        <v>832639</v>
      </c>
      <c r="AY2101" s="4" t="n">
        <v>831739</v>
      </c>
      <c r="AZ2101" s="4" t="n">
        <v>846586</v>
      </c>
      <c r="BA2101" s="4" t="n">
        <v>827686</v>
      </c>
      <c r="BB2101" s="4" t="n">
        <v>105620</v>
      </c>
      <c r="BC2101" s="4" t="n">
        <v>276200</v>
      </c>
      <c r="BD2101" s="4" t="n">
        <v>391820</v>
      </c>
      <c r="BE2101" s="4" t="n">
        <v>209680</v>
      </c>
      <c r="BF2101" s="4" t="n">
        <v>222340</v>
      </c>
      <c r="BG2101" s="4" t="n">
        <v>154320</v>
      </c>
      <c r="BH2101" s="4" t="n">
        <v>130140</v>
      </c>
      <c r="BI2101" s="4" t="n">
        <v>145380</v>
      </c>
      <c r="BJ2101" s="4" t="n">
        <v>105620</v>
      </c>
      <c r="BK2101" s="4" t="n">
        <v>238138920</v>
      </c>
      <c r="BL2101" s="4" t="n">
        <v>755104000</v>
      </c>
      <c r="BM2101" s="4" t="n">
        <v>969064640</v>
      </c>
      <c r="BN2101" s="4" t="n">
        <v>535660220</v>
      </c>
      <c r="BO2101" s="4" t="n">
        <v>529809580</v>
      </c>
      <c r="BP2101" s="4" t="n">
        <v>375517100</v>
      </c>
      <c r="BQ2101" s="4" t="n">
        <v>298127920</v>
      </c>
      <c r="BR2101" s="4" t="n">
        <v>321702380</v>
      </c>
      <c r="BS2101" s="4" t="n">
        <v>238138920</v>
      </c>
      <c r="BT2101" s="7" t="n">
        <v>46104</v>
      </c>
      <c r="BV2101" t="b">
        <v>0</v>
      </c>
      <c r="BW2101" t="inlineStr">
        <is>
          <t>20260407-190052</t>
        </is>
      </c>
      <c r="BX2101" t="inlineStr">
        <is>
          <t>2026-04-07T10:00:52+00:00</t>
        </is>
      </c>
      <c r="BY2101" t="inlineStr">
        <is>
          <t>2026-04-07T19:00:52+09:00</t>
        </is>
      </c>
      <c r="BZ2101" s="5" t="n">
        <v>0.02331166606051843</v>
      </c>
      <c r="CA2101" s="5" t="n">
        <v>3.275894716909676</v>
      </c>
      <c r="CB2101" s="5" t="n">
        <v>0.05540819198895269</v>
      </c>
      <c r="CC2101" s="5" t="n">
        <v>0.409951294373985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3890</v>
      </c>
      <c r="G2102" s="4" t="n">
        <v>6997332000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8.757612015018774</v>
      </c>
      <c r="W2102" s="5" t="n">
        <v>0.9362231736687182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7400</v>
      </c>
      <c r="AC2102" s="4" t="n">
        <v>12900</v>
      </c>
      <c r="AD2102" s="4" t="n">
        <v>12500</v>
      </c>
      <c r="AE2102" s="4" t="n">
        <v>12800</v>
      </c>
      <c r="AF2102" s="4" t="n">
        <v>11300</v>
      </c>
      <c r="AG2102" s="4" t="n">
        <v>9700</v>
      </c>
      <c r="AH2102" s="4" t="n">
        <v>10900</v>
      </c>
      <c r="AI2102" s="4" t="n">
        <v>10800</v>
      </c>
      <c r="AJ2102" s="4" t="n">
        <v>7400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400</v>
      </c>
      <c r="BC2102" s="4" t="n">
        <v>800</v>
      </c>
      <c r="BD2102" s="4" t="n">
        <v>840</v>
      </c>
      <c r="BE2102" s="4" t="n">
        <v>1920</v>
      </c>
      <c r="BF2102" s="4" t="n">
        <v>2820</v>
      </c>
      <c r="BG2102" s="4" t="n">
        <v>1000</v>
      </c>
      <c r="BH2102" s="4" t="n">
        <v>980</v>
      </c>
      <c r="BI2102" s="4" t="n">
        <v>840</v>
      </c>
      <c r="BJ2102" s="4" t="n">
        <v>400</v>
      </c>
      <c r="BK2102" s="4" t="n">
        <v>1541250</v>
      </c>
      <c r="BL2102" s="4" t="n">
        <v>3118200</v>
      </c>
      <c r="BM2102" s="4" t="n">
        <v>3278500</v>
      </c>
      <c r="BN2102" s="4" t="n">
        <v>7812100</v>
      </c>
      <c r="BO2102" s="4" t="n">
        <v>11383000</v>
      </c>
      <c r="BP2102" s="4" t="n">
        <v>3965400</v>
      </c>
      <c r="BQ2102" s="4" t="n">
        <v>3791200</v>
      </c>
      <c r="BR2102" s="4" t="n">
        <v>3287400</v>
      </c>
      <c r="BS2102" s="4" t="n">
        <v>1541250</v>
      </c>
      <c r="BT2102" s="7" t="n">
        <v>46087</v>
      </c>
      <c r="BV2102" t="b">
        <v>0</v>
      </c>
      <c r="BW2102" t="inlineStr">
        <is>
          <t>20260407-190052</t>
        </is>
      </c>
      <c r="BX2102" t="inlineStr">
        <is>
          <t>2026-04-07T10:00:52+00:00</t>
        </is>
      </c>
      <c r="BY2102" t="inlineStr">
        <is>
          <t>2026-04-07T19:00:52+09:00</t>
        </is>
      </c>
      <c r="BZ2102" s="5" t="n">
        <v>0.004113853680231265</v>
      </c>
      <c r="CA2102" s="5" t="n">
        <v>18.5</v>
      </c>
      <c r="CC2102" s="5" t="n">
        <v>0.4081555655784233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4225</v>
      </c>
      <c r="G2103" s="4" t="n">
        <v>498823353275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31.78230986142083</v>
      </c>
      <c r="W2103" s="5" t="n">
        <v>1.727024357502926</v>
      </c>
      <c r="X2103" s="5" t="n">
        <v>0.05433917059625944</v>
      </c>
      <c r="Y2103" s="6" t="n">
        <v>0.586</v>
      </c>
      <c r="Z2103" s="4" t="n">
        <v>118064699</v>
      </c>
      <c r="AA2103" s="4" t="n">
        <v>29000</v>
      </c>
      <c r="AB2103" s="4" t="n">
        <v>693900</v>
      </c>
      <c r="AC2103" s="4" t="n">
        <v>682500</v>
      </c>
      <c r="AD2103" s="4" t="n">
        <v>721300</v>
      </c>
      <c r="AE2103" s="4" t="n">
        <v>673500</v>
      </c>
      <c r="AF2103" s="4" t="n">
        <v>658300</v>
      </c>
      <c r="AG2103" s="4" t="n">
        <v>664400</v>
      </c>
      <c r="AH2103" s="4" t="n">
        <v>715400</v>
      </c>
      <c r="AI2103" s="4" t="n">
        <v>673200</v>
      </c>
      <c r="AJ2103" s="4" t="n">
        <v>693900</v>
      </c>
      <c r="AK2103" s="4" t="n">
        <v>34800</v>
      </c>
      <c r="AL2103" s="4" t="n">
        <v>33900</v>
      </c>
      <c r="AM2103" s="4" t="n">
        <v>43600</v>
      </c>
      <c r="AN2103" s="4" t="n">
        <v>31500</v>
      </c>
      <c r="AO2103" s="4" t="n">
        <v>28700</v>
      </c>
      <c r="AP2103" s="4" t="n">
        <v>24700</v>
      </c>
      <c r="AQ2103" s="4" t="n">
        <v>28800</v>
      </c>
      <c r="AR2103" s="4" t="n">
        <v>29000</v>
      </c>
      <c r="AS2103" s="4" t="n">
        <v>695490</v>
      </c>
      <c r="AY2103" s="4" t="n">
        <v>695490</v>
      </c>
      <c r="AZ2103" s="4" t="n">
        <v>695490</v>
      </c>
      <c r="BA2103" s="4" t="n">
        <v>695490</v>
      </c>
      <c r="BB2103" s="4" t="n">
        <v>647140</v>
      </c>
      <c r="BC2103" s="4" t="n">
        <v>1281480</v>
      </c>
      <c r="BD2103" s="4" t="n">
        <v>934180</v>
      </c>
      <c r="BE2103" s="4" t="n">
        <v>1053700</v>
      </c>
      <c r="BF2103" s="4" t="n">
        <v>1009420</v>
      </c>
      <c r="BG2103" s="4" t="n">
        <v>849900</v>
      </c>
      <c r="BH2103" s="4" t="n">
        <v>670760</v>
      </c>
      <c r="BI2103" s="4" t="n">
        <v>892300</v>
      </c>
      <c r="BJ2103" s="4" t="n">
        <v>647140</v>
      </c>
      <c r="BK2103" s="4" t="n">
        <v>2707223500</v>
      </c>
      <c r="BL2103" s="4" t="n">
        <v>5897644000</v>
      </c>
      <c r="BM2103" s="4" t="n">
        <v>4256674080</v>
      </c>
      <c r="BN2103" s="4" t="n">
        <v>5213849920</v>
      </c>
      <c r="BO2103" s="4" t="n">
        <v>4685827180</v>
      </c>
      <c r="BP2103" s="4" t="n">
        <v>3741425840</v>
      </c>
      <c r="BQ2103" s="4" t="n">
        <v>2902703480</v>
      </c>
      <c r="BR2103" s="4" t="n">
        <v>3616395140</v>
      </c>
      <c r="BS2103" s="4" t="n">
        <v>2707223500</v>
      </c>
      <c r="BT2103" s="7" t="n">
        <v>46065</v>
      </c>
      <c r="BV2103" t="b">
        <v>0</v>
      </c>
      <c r="BW2103" t="inlineStr">
        <is>
          <t>20260407-190052</t>
        </is>
      </c>
      <c r="BX2103" t="inlineStr">
        <is>
          <t>2026-04-07T10:00:52+00:00</t>
        </is>
      </c>
      <c r="BY2103" t="inlineStr">
        <is>
          <t>2026-04-07T19:00:52+09:00</t>
        </is>
      </c>
      <c r="BZ2103" s="5" t="n">
        <v>0.00587728597859721</v>
      </c>
      <c r="CA2103" s="5" t="n">
        <v>1.072256389652934</v>
      </c>
      <c r="CB2103" s="5" t="n">
        <v>0.005890753170852534</v>
      </c>
      <c r="CC2103" s="5" t="n">
        <v>0.1470259953117469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14885</v>
      </c>
      <c r="G2104" s="4" t="n">
        <v>1017319790500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18.01969304414057</v>
      </c>
      <c r="W2104" s="5" t="n">
        <v>4.409116202417533</v>
      </c>
      <c r="X2104" s="5" t="n">
        <v>0.244683202517217</v>
      </c>
      <c r="Y2104" s="6" t="n">
        <v>0.305</v>
      </c>
      <c r="Z2104" s="4" t="n">
        <v>68345300</v>
      </c>
      <c r="AA2104" s="4" t="n">
        <v>153000</v>
      </c>
      <c r="AB2104" s="4" t="n">
        <v>1144900</v>
      </c>
      <c r="AC2104" s="4" t="n">
        <v>2088500</v>
      </c>
      <c r="AD2104" s="4" t="n">
        <v>2116500</v>
      </c>
      <c r="AE2104" s="4" t="n">
        <v>2377800</v>
      </c>
      <c r="AF2104" s="4" t="n">
        <v>2281000</v>
      </c>
      <c r="AG2104" s="4" t="n">
        <v>1922600</v>
      </c>
      <c r="AH2104" s="4" t="n">
        <v>1474900</v>
      </c>
      <c r="AI2104" s="4" t="n">
        <v>1297100</v>
      </c>
      <c r="AJ2104" s="4" t="n">
        <v>1144900</v>
      </c>
      <c r="AK2104" s="4" t="n">
        <v>85100</v>
      </c>
      <c r="AL2104" s="4" t="n">
        <v>84600</v>
      </c>
      <c r="AM2104" s="4" t="n">
        <v>70100</v>
      </c>
      <c r="AN2104" s="4" t="n">
        <v>57600</v>
      </c>
      <c r="AO2104" s="4" t="n">
        <v>109200</v>
      </c>
      <c r="AP2104" s="4" t="n">
        <v>128500</v>
      </c>
      <c r="AQ2104" s="4" t="n">
        <v>122900</v>
      </c>
      <c r="AR2104" s="4" t="n">
        <v>153000</v>
      </c>
      <c r="AS2104" s="4" t="n">
        <v>322300</v>
      </c>
      <c r="AT2104" s="4" t="n">
        <v>394600</v>
      </c>
      <c r="AU2104" s="4" t="n">
        <v>394600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1918400</v>
      </c>
      <c r="BC2104" s="4" t="n">
        <v>3370020</v>
      </c>
      <c r="BD2104" s="4" t="n">
        <v>3025640</v>
      </c>
      <c r="BE2104" s="4" t="n">
        <v>2168660</v>
      </c>
      <c r="BF2104" s="4" t="n">
        <v>1868260</v>
      </c>
      <c r="BG2104" s="4" t="n">
        <v>2093480</v>
      </c>
      <c r="BH2104" s="4" t="n">
        <v>2480940</v>
      </c>
      <c r="BI2104" s="4" t="n">
        <v>1786560</v>
      </c>
      <c r="BJ2104" s="4" t="n">
        <v>1918400</v>
      </c>
      <c r="BK2104" s="4" t="n">
        <v>28808095200</v>
      </c>
      <c r="BL2104" s="4" t="n">
        <v>52041926600</v>
      </c>
      <c r="BM2104" s="4" t="n">
        <v>44799455000</v>
      </c>
      <c r="BN2104" s="4" t="n">
        <v>29039411700</v>
      </c>
      <c r="BO2104" s="4" t="n">
        <v>23991108300</v>
      </c>
      <c r="BP2104" s="4" t="n">
        <v>28292853700</v>
      </c>
      <c r="BQ2104" s="4" t="n">
        <v>36717702700</v>
      </c>
      <c r="BR2104" s="4" t="n">
        <v>26359684000</v>
      </c>
      <c r="BS2104" s="4" t="n">
        <v>28808095200</v>
      </c>
      <c r="BT2104" s="7" t="n">
        <v>46066</v>
      </c>
      <c r="BV2104" t="b">
        <v>0</v>
      </c>
      <c r="BW2104" t="inlineStr">
        <is>
          <t>20260407-190052</t>
        </is>
      </c>
      <c r="BX2104" t="inlineStr">
        <is>
          <t>2026-04-07T10:00:52+00:00</t>
        </is>
      </c>
      <c r="BY2104" t="inlineStr">
        <is>
          <t>2026-04-07T19:00:52+09:00</t>
        </is>
      </c>
      <c r="BZ2104" s="5" t="n">
        <v>0.01675170055585388</v>
      </c>
      <c r="CA2104" s="5" t="n">
        <v>0.5967994161801501</v>
      </c>
      <c r="CB2104" s="5" t="n">
        <v>0.004715759532842785</v>
      </c>
      <c r="CC2104" s="5" t="n">
        <v>0.2041708044408677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1521</v>
      </c>
      <c r="G2105" s="4" t="n">
        <v>43184232000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11.10419953715608</v>
      </c>
      <c r="W2105" s="5" t="n">
        <v>1.115439287098024</v>
      </c>
      <c r="X2105" s="5" t="n">
        <v>0.100452021180421</v>
      </c>
      <c r="Y2105" s="6" t="n">
        <v>0.785</v>
      </c>
      <c r="Z2105" s="4" t="n">
        <v>28392000</v>
      </c>
      <c r="AA2105" s="4" t="n">
        <v>6300</v>
      </c>
      <c r="AB2105" s="4" t="n">
        <v>169200</v>
      </c>
      <c r="AC2105" s="4" t="n">
        <v>127000</v>
      </c>
      <c r="AD2105" s="4" t="n">
        <v>130500</v>
      </c>
      <c r="AE2105" s="4" t="n">
        <v>125900</v>
      </c>
      <c r="AF2105" s="4" t="n">
        <v>128500</v>
      </c>
      <c r="AG2105" s="4" t="n">
        <v>137100</v>
      </c>
      <c r="AH2105" s="4" t="n">
        <v>151300</v>
      </c>
      <c r="AI2105" s="4" t="n">
        <v>167000</v>
      </c>
      <c r="AJ2105" s="4" t="n">
        <v>169200</v>
      </c>
      <c r="AK2105" s="4" t="n">
        <v>5700</v>
      </c>
      <c r="AL2105" s="4" t="n">
        <v>5900</v>
      </c>
      <c r="AM2105" s="4" t="n">
        <v>5600</v>
      </c>
      <c r="AN2105" s="4" t="n">
        <v>6100</v>
      </c>
      <c r="AO2105" s="4" t="n">
        <v>6200</v>
      </c>
      <c r="AP2105" s="4" t="n">
        <v>6300</v>
      </c>
      <c r="AQ2105" s="4" t="n">
        <v>5700</v>
      </c>
      <c r="AR2105" s="4" t="n">
        <v>6300</v>
      </c>
      <c r="AS2105" s="4" t="n">
        <v>195350</v>
      </c>
      <c r="AT2105" s="4" t="n">
        <v>136450</v>
      </c>
      <c r="AU2105" s="4" t="n">
        <v>136450</v>
      </c>
      <c r="AV2105" s="4" t="n">
        <v>136450</v>
      </c>
      <c r="AW2105" s="4" t="n">
        <v>145250</v>
      </c>
      <c r="AX2105" s="4" t="n">
        <v>145250</v>
      </c>
      <c r="AY2105" s="4" t="n">
        <v>170750</v>
      </c>
      <c r="AZ2105" s="4" t="n">
        <v>253650</v>
      </c>
      <c r="BA2105" s="4" t="n">
        <v>259850</v>
      </c>
      <c r="BB2105" s="4" t="n">
        <v>69680</v>
      </c>
      <c r="BC2105" s="4" t="n">
        <v>169160</v>
      </c>
      <c r="BD2105" s="4" t="n">
        <v>90600</v>
      </c>
      <c r="BE2105" s="4" t="n">
        <v>121960</v>
      </c>
      <c r="BF2105" s="4" t="n">
        <v>135840</v>
      </c>
      <c r="BG2105" s="4" t="n">
        <v>79500</v>
      </c>
      <c r="BH2105" s="4" t="n">
        <v>106860</v>
      </c>
      <c r="BI2105" s="4" t="n">
        <v>85620</v>
      </c>
      <c r="BJ2105" s="4" t="n">
        <v>69680</v>
      </c>
      <c r="BK2105" s="4" t="n">
        <v>104263380</v>
      </c>
      <c r="BL2105" s="4" t="n">
        <v>271679460</v>
      </c>
      <c r="BM2105" s="4" t="n">
        <v>144045920</v>
      </c>
      <c r="BN2105" s="4" t="n">
        <v>195261120</v>
      </c>
      <c r="BO2105" s="4" t="n">
        <v>203802520</v>
      </c>
      <c r="BP2105" s="4" t="n">
        <v>119996740</v>
      </c>
      <c r="BQ2105" s="4" t="n">
        <v>158998020</v>
      </c>
      <c r="BR2105" s="4" t="n">
        <v>126390480</v>
      </c>
      <c r="BS2105" s="4" t="n">
        <v>104263380</v>
      </c>
      <c r="BT2105" s="7" t="n">
        <v>46063</v>
      </c>
      <c r="BV2105" t="b">
        <v>0</v>
      </c>
      <c r="BW2105" t="inlineStr">
        <is>
          <t>20260407-190052</t>
        </is>
      </c>
      <c r="BX2105" t="inlineStr">
        <is>
          <t>2026-04-07T10:00:52+00:00</t>
        </is>
      </c>
      <c r="BY2105" t="inlineStr">
        <is>
          <t>2026-04-07T19:00:52+09:00</t>
        </is>
      </c>
      <c r="BZ2105" s="5" t="n">
        <v>0.005959425190194421</v>
      </c>
      <c r="CA2105" s="5" t="n">
        <v>2.428243398392652</v>
      </c>
      <c r="CB2105" s="5" t="n">
        <v>0.006880459284305438</v>
      </c>
      <c r="CC2105" s="5" t="n">
        <v>0.3653416830476457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62130</v>
      </c>
      <c r="G2106" s="4" t="n">
        <v>3968203274670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25.38123160895205</v>
      </c>
      <c r="W2106" s="5" t="n">
        <v>2.057870107062883</v>
      </c>
      <c r="X2106" s="5" t="n">
        <v>0.0810784180519067</v>
      </c>
      <c r="Y2106" s="6" t="n">
        <v>0.918</v>
      </c>
      <c r="Z2106" s="4" t="n">
        <v>63869359</v>
      </c>
      <c r="AA2106" s="4" t="n">
        <v>10700</v>
      </c>
      <c r="AB2106" s="4" t="n">
        <v>79400</v>
      </c>
      <c r="AC2106" s="4" t="n">
        <v>37800</v>
      </c>
      <c r="AD2106" s="4" t="n">
        <v>38000</v>
      </c>
      <c r="AE2106" s="4" t="n">
        <v>51500</v>
      </c>
      <c r="AF2106" s="4" t="n">
        <v>66600</v>
      </c>
      <c r="AG2106" s="4" t="n">
        <v>69500</v>
      </c>
      <c r="AH2106" s="4" t="n">
        <v>85100</v>
      </c>
      <c r="AI2106" s="4" t="n">
        <v>83600</v>
      </c>
      <c r="AJ2106" s="4" t="n">
        <v>79400</v>
      </c>
      <c r="AK2106" s="4" t="n">
        <v>30600</v>
      </c>
      <c r="AL2106" s="4" t="n">
        <v>30100</v>
      </c>
      <c r="AM2106" s="4" t="n">
        <v>32500</v>
      </c>
      <c r="AN2106" s="4" t="n">
        <v>20300</v>
      </c>
      <c r="AO2106" s="4" t="n">
        <v>15900</v>
      </c>
      <c r="AP2106" s="4" t="n">
        <v>14300</v>
      </c>
      <c r="AQ2106" s="4" t="n">
        <v>16900</v>
      </c>
      <c r="AR2106" s="4" t="n">
        <v>10700</v>
      </c>
      <c r="BB2106" s="4" t="n">
        <v>190080</v>
      </c>
      <c r="BC2106" s="4" t="n">
        <v>456720</v>
      </c>
      <c r="BD2106" s="4" t="n">
        <v>305080</v>
      </c>
      <c r="BE2106" s="4" t="n">
        <v>392260</v>
      </c>
      <c r="BF2106" s="4" t="n">
        <v>329900</v>
      </c>
      <c r="BG2106" s="4" t="n">
        <v>282420</v>
      </c>
      <c r="BH2106" s="4" t="n">
        <v>289140</v>
      </c>
      <c r="BI2106" s="4" t="n">
        <v>292280</v>
      </c>
      <c r="BJ2106" s="4" t="n">
        <v>190080</v>
      </c>
      <c r="BK2106" s="4" t="n">
        <v>11878395400</v>
      </c>
      <c r="BL2106" s="4" t="n">
        <v>31623015200</v>
      </c>
      <c r="BM2106" s="4" t="n">
        <v>22234676400</v>
      </c>
      <c r="BN2106" s="4" t="n">
        <v>29648358600</v>
      </c>
      <c r="BO2106" s="4" t="n">
        <v>22504222600</v>
      </c>
      <c r="BP2106" s="4" t="n">
        <v>18933146600</v>
      </c>
      <c r="BQ2106" s="4" t="n">
        <v>18357330400</v>
      </c>
      <c r="BR2106" s="4" t="n">
        <v>18195040200</v>
      </c>
      <c r="BS2106" s="4" t="n">
        <v>11878395400</v>
      </c>
      <c r="BT2106" s="7" t="n">
        <v>46065</v>
      </c>
      <c r="BV2106" t="b">
        <v>0</v>
      </c>
      <c r="BW2106" t="inlineStr">
        <is>
          <t>20260407-190052</t>
        </is>
      </c>
      <c r="BX2106" t="inlineStr">
        <is>
          <t>2026-04-07T10:00:52+00:00</t>
        </is>
      </c>
      <c r="BY2106" t="inlineStr">
        <is>
          <t>2026-04-07T19:00:52+09:00</t>
        </is>
      </c>
      <c r="BZ2106" s="5" t="n">
        <v>0.001243162625132969</v>
      </c>
      <c r="CA2106" s="5" t="n">
        <v>0.4177188552188552</v>
      </c>
      <c r="CC2106" s="5" t="n">
        <v>0.1339772595304389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249</v>
      </c>
      <c r="G2107" s="4" t="n">
        <v>1424902500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0.79871216367713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377400</v>
      </c>
      <c r="AC2107" s="4" t="n">
        <v>450400</v>
      </c>
      <c r="AD2107" s="4" t="n">
        <v>416400</v>
      </c>
      <c r="AE2107" s="4" t="n">
        <v>416200</v>
      </c>
      <c r="AF2107" s="4" t="n">
        <v>374500</v>
      </c>
      <c r="AG2107" s="4" t="n">
        <v>379900</v>
      </c>
      <c r="AH2107" s="4" t="n">
        <v>389900</v>
      </c>
      <c r="AI2107" s="4" t="n">
        <v>386700</v>
      </c>
      <c r="AJ2107" s="4" t="n">
        <v>377400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51900</v>
      </c>
      <c r="AT2107" s="4" t="n">
        <v>51900</v>
      </c>
      <c r="AU2107" s="4" t="n">
        <v>51900</v>
      </c>
      <c r="AV2107" s="4" t="n">
        <v>51900</v>
      </c>
      <c r="AW2107" s="4" t="n">
        <v>51900</v>
      </c>
      <c r="AX2107" s="4" t="n">
        <v>51900</v>
      </c>
      <c r="AY2107" s="4" t="n">
        <v>51900</v>
      </c>
      <c r="AZ2107" s="4" t="n">
        <v>51900</v>
      </c>
      <c r="BA2107" s="4" t="n">
        <v>51900</v>
      </c>
      <c r="BB2107" s="4" t="n">
        <v>11120</v>
      </c>
      <c r="BC2107" s="4" t="n">
        <v>40320</v>
      </c>
      <c r="BD2107" s="4" t="n">
        <v>67040</v>
      </c>
      <c r="BE2107" s="4" t="n">
        <v>35440</v>
      </c>
      <c r="BF2107" s="4" t="n">
        <v>52780</v>
      </c>
      <c r="BG2107" s="4" t="n">
        <v>16500</v>
      </c>
      <c r="BH2107" s="4" t="n">
        <v>30060</v>
      </c>
      <c r="BI2107" s="4" t="n">
        <v>19840</v>
      </c>
      <c r="BJ2107" s="4" t="n">
        <v>11120</v>
      </c>
      <c r="BK2107" s="4" t="n">
        <v>2721640</v>
      </c>
      <c r="BL2107" s="4" t="n">
        <v>11274380</v>
      </c>
      <c r="BM2107" s="4" t="n">
        <v>18909360</v>
      </c>
      <c r="BN2107" s="4" t="n">
        <v>9484840</v>
      </c>
      <c r="BO2107" s="4" t="n">
        <v>13430480</v>
      </c>
      <c r="BP2107" s="4" t="n">
        <v>4278180</v>
      </c>
      <c r="BQ2107" s="4" t="n">
        <v>7607380</v>
      </c>
      <c r="BR2107" s="4" t="n">
        <v>4919080</v>
      </c>
      <c r="BS2107" s="4" t="n">
        <v>2721640</v>
      </c>
      <c r="BT2107" s="7" t="n">
        <v>46069</v>
      </c>
      <c r="BV2107" t="b">
        <v>0</v>
      </c>
      <c r="BW2107" t="inlineStr">
        <is>
          <t>20260407-190052</t>
        </is>
      </c>
      <c r="BX2107" t="inlineStr">
        <is>
          <t>2026-04-07T10:00:52+00:00</t>
        </is>
      </c>
      <c r="BY2107" t="inlineStr">
        <is>
          <t>2026-04-07T19:00:52+09:00</t>
        </is>
      </c>
      <c r="BZ2107" s="5" t="n">
        <v>0.06595019659239842</v>
      </c>
      <c r="CA2107" s="5" t="n">
        <v>33.93884892086331</v>
      </c>
      <c r="CB2107" s="5" t="n">
        <v>0.009069462647444298</v>
      </c>
      <c r="CC2107" s="5" t="n">
        <v>0.7621574107702106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6170</v>
      </c>
      <c r="G2108" s="4" t="n">
        <v>97057419460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21.43967737132759</v>
      </c>
      <c r="W2108" s="5" t="n">
        <v>1.443898592064744</v>
      </c>
      <c r="X2108" s="5" t="n">
        <v>0.06734702985762954</v>
      </c>
      <c r="Y2108" s="6" t="n">
        <v>0.654</v>
      </c>
      <c r="Z2108" s="4" t="n">
        <v>15730538</v>
      </c>
      <c r="AA2108" s="4" t="n">
        <v>60500</v>
      </c>
      <c r="AB2108" s="4" t="n">
        <v>174700</v>
      </c>
      <c r="AC2108" s="4" t="n">
        <v>185200</v>
      </c>
      <c r="AD2108" s="4" t="n">
        <v>187100</v>
      </c>
      <c r="AE2108" s="4" t="n">
        <v>189100</v>
      </c>
      <c r="AF2108" s="4" t="n">
        <v>196800</v>
      </c>
      <c r="AG2108" s="4" t="n">
        <v>199200</v>
      </c>
      <c r="AH2108" s="4" t="n">
        <v>200400</v>
      </c>
      <c r="AI2108" s="4" t="n">
        <v>178100</v>
      </c>
      <c r="AJ2108" s="4" t="n">
        <v>174700</v>
      </c>
      <c r="AK2108" s="4" t="n">
        <v>38500</v>
      </c>
      <c r="AL2108" s="4" t="n">
        <v>39500</v>
      </c>
      <c r="AM2108" s="4" t="n">
        <v>47800</v>
      </c>
      <c r="AN2108" s="4" t="n">
        <v>52900</v>
      </c>
      <c r="AO2108" s="4" t="n">
        <v>62600</v>
      </c>
      <c r="AP2108" s="4" t="n">
        <v>61900</v>
      </c>
      <c r="AQ2108" s="4" t="n">
        <v>63000</v>
      </c>
      <c r="AR2108" s="4" t="n">
        <v>60500</v>
      </c>
      <c r="AS2108" s="4" t="n">
        <v>336301</v>
      </c>
      <c r="AT2108" s="4" t="n">
        <v>127815</v>
      </c>
      <c r="AU2108" s="4" t="n">
        <v>127815</v>
      </c>
      <c r="AV2108" s="4" t="n">
        <v>142911</v>
      </c>
      <c r="AW2108" s="4" t="n">
        <v>100411</v>
      </c>
      <c r="AX2108" s="4" t="n">
        <v>151311</v>
      </c>
      <c r="AY2108" s="4" t="n">
        <v>230392</v>
      </c>
      <c r="AZ2108" s="4" t="n">
        <v>248901</v>
      </c>
      <c r="BA2108" s="4" t="n">
        <v>336301</v>
      </c>
      <c r="BB2108" s="4" t="n">
        <v>31860</v>
      </c>
      <c r="BC2108" s="4" t="n">
        <v>73520</v>
      </c>
      <c r="BD2108" s="4" t="n">
        <v>44560</v>
      </c>
      <c r="BE2108" s="4" t="n">
        <v>34020</v>
      </c>
      <c r="BF2108" s="4" t="n">
        <v>51180</v>
      </c>
      <c r="BG2108" s="4" t="n">
        <v>32200</v>
      </c>
      <c r="BH2108" s="4" t="n">
        <v>27700</v>
      </c>
      <c r="BI2108" s="4" t="n">
        <v>48060</v>
      </c>
      <c r="BJ2108" s="4" t="n">
        <v>31860</v>
      </c>
      <c r="BK2108" s="4" t="n">
        <v>196055000</v>
      </c>
      <c r="BL2108" s="4" t="n">
        <v>485657200</v>
      </c>
      <c r="BM2108" s="4" t="n">
        <v>298308200</v>
      </c>
      <c r="BN2108" s="4" t="n">
        <v>228552600</v>
      </c>
      <c r="BO2108" s="4" t="n">
        <v>319792200</v>
      </c>
      <c r="BP2108" s="4" t="n">
        <v>194224000</v>
      </c>
      <c r="BQ2108" s="4" t="n">
        <v>159657000</v>
      </c>
      <c r="BR2108" s="4" t="n">
        <v>281927200</v>
      </c>
      <c r="BS2108" s="4" t="n">
        <v>196055000</v>
      </c>
      <c r="BT2108" s="7" t="n">
        <v>46059</v>
      </c>
      <c r="BV2108" t="b">
        <v>0</v>
      </c>
      <c r="BW2108" t="inlineStr">
        <is>
          <t>20260407-190052</t>
        </is>
      </c>
      <c r="BX2108" t="inlineStr">
        <is>
          <t>2026-04-07T10:00:52+00:00</t>
        </is>
      </c>
      <c r="BY2108" t="inlineStr">
        <is>
          <t>2026-04-07T19:00:52+09:00</t>
        </is>
      </c>
      <c r="BZ2108" s="5" t="n">
        <v>0.01110578671880135</v>
      </c>
      <c r="CA2108" s="5" t="n">
        <v>5.483364720652856</v>
      </c>
      <c r="CB2108" s="5" t="n">
        <v>0.02137886193085068</v>
      </c>
      <c r="CC2108" s="5" t="n">
        <v>0.3202640269331554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13750</v>
      </c>
      <c r="G2109" s="4" t="n">
        <v>271975000000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44.48397121360811</v>
      </c>
      <c r="W2109" s="5" t="n">
        <v>3.399772494312358</v>
      </c>
      <c r="X2109" s="5" t="n">
        <v>0.07642691067276682</v>
      </c>
      <c r="Y2109" s="6" t="n">
        <v>0.907</v>
      </c>
      <c r="Z2109" s="4" t="n">
        <v>19780000</v>
      </c>
      <c r="AA2109" s="4" t="n">
        <v>48500</v>
      </c>
      <c r="AB2109" s="4" t="n">
        <v>85100</v>
      </c>
      <c r="AC2109" s="4" t="n">
        <v>117700</v>
      </c>
      <c r="AD2109" s="4" t="n">
        <v>120800</v>
      </c>
      <c r="AE2109" s="4" t="n">
        <v>166300</v>
      </c>
      <c r="AF2109" s="4" t="n">
        <v>116700</v>
      </c>
      <c r="AG2109" s="4" t="n">
        <v>102100</v>
      </c>
      <c r="AH2109" s="4" t="n">
        <v>97500</v>
      </c>
      <c r="AI2109" s="4" t="n">
        <v>88000</v>
      </c>
      <c r="AJ2109" s="4" t="n">
        <v>85100</v>
      </c>
      <c r="AK2109" s="4" t="n">
        <v>42500</v>
      </c>
      <c r="AL2109" s="4" t="n">
        <v>48000</v>
      </c>
      <c r="AM2109" s="4" t="n">
        <v>45200</v>
      </c>
      <c r="AN2109" s="4" t="n">
        <v>51600</v>
      </c>
      <c r="AO2109" s="4" t="n">
        <v>48200</v>
      </c>
      <c r="AP2109" s="4" t="n">
        <v>45800</v>
      </c>
      <c r="AQ2109" s="4" t="n">
        <v>56700</v>
      </c>
      <c r="AR2109" s="4" t="n">
        <v>48500</v>
      </c>
      <c r="AS2109" s="4" t="n">
        <v>605281</v>
      </c>
      <c r="AT2109" s="4" t="n">
        <v>256988</v>
      </c>
      <c r="AU2109" s="4" t="n">
        <v>369631</v>
      </c>
      <c r="AV2109" s="4" t="n">
        <v>476067</v>
      </c>
      <c r="AW2109" s="4" t="n">
        <v>430320</v>
      </c>
      <c r="AX2109" s="4" t="n">
        <v>491083</v>
      </c>
      <c r="AY2109" s="4" t="n">
        <v>518325</v>
      </c>
      <c r="AZ2109" s="4" t="n">
        <v>536681</v>
      </c>
      <c r="BA2109" s="4" t="n">
        <v>560081</v>
      </c>
      <c r="BB2109" s="4" t="n">
        <v>231280</v>
      </c>
      <c r="BC2109" s="4" t="n">
        <v>237020</v>
      </c>
      <c r="BD2109" s="4" t="n">
        <v>217460</v>
      </c>
      <c r="BE2109" s="4" t="n">
        <v>321120</v>
      </c>
      <c r="BF2109" s="4" t="n">
        <v>417540</v>
      </c>
      <c r="BG2109" s="4" t="n">
        <v>265960</v>
      </c>
      <c r="BH2109" s="4" t="n">
        <v>171840</v>
      </c>
      <c r="BI2109" s="4" t="n">
        <v>209560</v>
      </c>
      <c r="BJ2109" s="4" t="n">
        <v>231280</v>
      </c>
      <c r="BK2109" s="4" t="n">
        <v>3220257400</v>
      </c>
      <c r="BL2109" s="4" t="n">
        <v>2785000200</v>
      </c>
      <c r="BM2109" s="4" t="n">
        <v>2893297800</v>
      </c>
      <c r="BN2109" s="4" t="n">
        <v>4965862400</v>
      </c>
      <c r="BO2109" s="4" t="n">
        <v>6543911800</v>
      </c>
      <c r="BP2109" s="4" t="n">
        <v>3964187200</v>
      </c>
      <c r="BQ2109" s="4" t="n">
        <v>2472898800</v>
      </c>
      <c r="BR2109" s="4" t="n">
        <v>2938506400</v>
      </c>
      <c r="BS2109" s="4" t="n">
        <v>3220257400</v>
      </c>
      <c r="BT2109" s="7" t="n">
        <v>46065</v>
      </c>
      <c r="BV2109" t="b">
        <v>0</v>
      </c>
      <c r="BW2109" t="inlineStr">
        <is>
          <t>20260407-190052</t>
        </is>
      </c>
      <c r="BX2109" t="inlineStr">
        <is>
          <t>2026-04-07T10:00:52+00:00</t>
        </is>
      </c>
      <c r="BY2109" t="inlineStr">
        <is>
          <t>2026-04-07T19:00:52+09:00</t>
        </is>
      </c>
      <c r="BZ2109" s="5" t="n">
        <v>0.004302325581395349</v>
      </c>
      <c r="CA2109" s="5" t="n">
        <v>0.3679522656520235</v>
      </c>
      <c r="CB2109" s="5" t="n">
        <v>0.03060065722952477</v>
      </c>
      <c r="CC2109" s="5" t="n">
        <v>0.06038422649140546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931</v>
      </c>
      <c r="G2110" s="4" t="n">
        <v>26812800000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13.59675456389452</v>
      </c>
      <c r="W2110" s="5" t="n">
        <v>0.7381565906838454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196900</v>
      </c>
      <c r="AB2110" s="4" t="n">
        <v>101800</v>
      </c>
      <c r="AC2110" s="4" t="n">
        <v>69400</v>
      </c>
      <c r="AD2110" s="4" t="n">
        <v>36600</v>
      </c>
      <c r="AE2110" s="4" t="n">
        <v>75800</v>
      </c>
      <c r="AF2110" s="4" t="n">
        <v>149600</v>
      </c>
      <c r="AG2110" s="4" t="n">
        <v>81200</v>
      </c>
      <c r="AH2110" s="4" t="n">
        <v>87500</v>
      </c>
      <c r="AI2110" s="4" t="n">
        <v>86900</v>
      </c>
      <c r="AJ2110" s="4" t="n">
        <v>101800</v>
      </c>
      <c r="AK2110" s="4" t="n">
        <v>181500</v>
      </c>
      <c r="AL2110" s="4" t="n">
        <v>126200</v>
      </c>
      <c r="AM2110" s="4" t="n">
        <v>98600</v>
      </c>
      <c r="AN2110" s="4" t="n">
        <v>132900</v>
      </c>
      <c r="AO2110" s="4" t="n">
        <v>178700</v>
      </c>
      <c r="AP2110" s="4" t="n">
        <v>183900</v>
      </c>
      <c r="AQ2110" s="4" t="n">
        <v>199000</v>
      </c>
      <c r="AR2110" s="4" t="n">
        <v>196900</v>
      </c>
      <c r="AS2110" s="4" t="n">
        <v>316011</v>
      </c>
      <c r="AW2110" s="4" t="n">
        <v>173473</v>
      </c>
      <c r="AX2110" s="4" t="n">
        <v>330711</v>
      </c>
      <c r="AY2110" s="4" t="n">
        <v>339811</v>
      </c>
      <c r="AZ2110" s="4" t="n">
        <v>343611</v>
      </c>
      <c r="BA2110" s="4" t="n">
        <v>316011</v>
      </c>
      <c r="BB2110" s="4" t="n">
        <v>108300</v>
      </c>
      <c r="BC2110" s="4" t="n">
        <v>50060</v>
      </c>
      <c r="BD2110" s="4" t="n">
        <v>95460</v>
      </c>
      <c r="BE2110" s="4" t="n">
        <v>86360</v>
      </c>
      <c r="BF2110" s="4" t="n">
        <v>151840</v>
      </c>
      <c r="BG2110" s="4" t="n">
        <v>55140</v>
      </c>
      <c r="BH2110" s="4" t="n">
        <v>48780</v>
      </c>
      <c r="BI2110" s="4" t="n">
        <v>55680</v>
      </c>
      <c r="BJ2110" s="4" t="n">
        <v>108300</v>
      </c>
      <c r="BK2110" s="4" t="n">
        <v>100633940</v>
      </c>
      <c r="BL2110" s="4" t="n">
        <v>51198820</v>
      </c>
      <c r="BM2110" s="4" t="n">
        <v>95750420</v>
      </c>
      <c r="BN2110" s="4" t="n">
        <v>83122220</v>
      </c>
      <c r="BO2110" s="4" t="n">
        <v>135494360</v>
      </c>
      <c r="BP2110" s="4" t="n">
        <v>48807120</v>
      </c>
      <c r="BQ2110" s="4" t="n">
        <v>42648500</v>
      </c>
      <c r="BR2110" s="4" t="n">
        <v>48997040</v>
      </c>
      <c r="BS2110" s="4" t="n">
        <v>100633940</v>
      </c>
      <c r="BT2110" s="7" t="n">
        <v>46115</v>
      </c>
      <c r="BV2110" t="b">
        <v>0</v>
      </c>
      <c r="BW2110" t="inlineStr">
        <is>
          <t>20260407-190052</t>
        </is>
      </c>
      <c r="BX2110" t="inlineStr">
        <is>
          <t>2026-04-07T10:00:52+00:00</t>
        </is>
      </c>
      <c r="BY2110" t="inlineStr">
        <is>
          <t>2026-04-07T19:00:52+09:00</t>
        </is>
      </c>
      <c r="BZ2110" s="5" t="n">
        <v>0.003534722222222222</v>
      </c>
      <c r="CA2110" s="5" t="n">
        <v>0.9399815327793167</v>
      </c>
      <c r="CB2110" s="5" t="n">
        <v>0.01097260416666667</v>
      </c>
      <c r="CC2110" s="5" t="n">
        <v>0.3505788280224371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2511</v>
      </c>
      <c r="G2111" s="4" t="n">
        <v>83617568055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13.2557970917882</v>
      </c>
      <c r="W2111" s="5" t="n">
        <v>1.088146999830826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16300</v>
      </c>
      <c r="AB2111" s="4" t="n">
        <v>21300</v>
      </c>
      <c r="AC2111" s="4" t="n">
        <v>22600</v>
      </c>
      <c r="AD2111" s="4" t="n">
        <v>23100</v>
      </c>
      <c r="AE2111" s="4" t="n">
        <v>23000</v>
      </c>
      <c r="AF2111" s="4" t="n">
        <v>34000</v>
      </c>
      <c r="AG2111" s="4" t="n">
        <v>53400</v>
      </c>
      <c r="AH2111" s="4" t="n">
        <v>50600</v>
      </c>
      <c r="AI2111" s="4" t="n">
        <v>29800</v>
      </c>
      <c r="AJ2111" s="4" t="n">
        <v>21300</v>
      </c>
      <c r="AK2111" s="4" t="n">
        <v>47400</v>
      </c>
      <c r="AL2111" s="4" t="n">
        <v>68700</v>
      </c>
      <c r="AM2111" s="4" t="n">
        <v>177800</v>
      </c>
      <c r="AN2111" s="4" t="n">
        <v>361600</v>
      </c>
      <c r="AO2111" s="4" t="n">
        <v>697200</v>
      </c>
      <c r="AP2111" s="4" t="n">
        <v>1106700</v>
      </c>
      <c r="AQ2111" s="4" t="n">
        <v>1838700</v>
      </c>
      <c r="AR2111" s="4" t="n">
        <v>16300</v>
      </c>
      <c r="BB2111" s="4" t="n">
        <v>81180</v>
      </c>
      <c r="BC2111" s="4" t="n">
        <v>78560</v>
      </c>
      <c r="BD2111" s="4" t="n">
        <v>51560</v>
      </c>
      <c r="BE2111" s="4" t="n">
        <v>82680</v>
      </c>
      <c r="BF2111" s="4" t="n">
        <v>141660</v>
      </c>
      <c r="BG2111" s="4" t="n">
        <v>196380</v>
      </c>
      <c r="BH2111" s="4" t="n">
        <v>207320</v>
      </c>
      <c r="BI2111" s="4" t="n">
        <v>285120</v>
      </c>
      <c r="BJ2111" s="4" t="n">
        <v>81180</v>
      </c>
      <c r="BK2111" s="4" t="n">
        <v>199566160</v>
      </c>
      <c r="BL2111" s="4" t="n">
        <v>202506380</v>
      </c>
      <c r="BM2111" s="4" t="n">
        <v>133926200</v>
      </c>
      <c r="BN2111" s="4" t="n">
        <v>219299100</v>
      </c>
      <c r="BO2111" s="4" t="n">
        <v>351398780</v>
      </c>
      <c r="BP2111" s="4" t="n">
        <v>472120340</v>
      </c>
      <c r="BQ2111" s="4" t="n">
        <v>497353960</v>
      </c>
      <c r="BR2111" s="4" t="n">
        <v>700217580</v>
      </c>
      <c r="BS2111" s="4" t="n">
        <v>199566160</v>
      </c>
      <c r="BT2111" s="7" t="n">
        <v>46115</v>
      </c>
      <c r="BV2111" t="b">
        <v>0</v>
      </c>
      <c r="BW2111" t="inlineStr">
        <is>
          <t>20260407-190052</t>
        </is>
      </c>
      <c r="BX2111" t="inlineStr">
        <is>
          <t>2026-04-07T10:00:52+00:00</t>
        </is>
      </c>
      <c r="BY2111" t="inlineStr">
        <is>
          <t>2026-04-07T19:00:52+09:00</t>
        </is>
      </c>
      <c r="BZ2111" s="5" t="n">
        <v>0.0006396299395459618</v>
      </c>
      <c r="CA2111" s="5" t="n">
        <v>0.262379896526238</v>
      </c>
      <c r="CC2111" s="5" t="n">
        <v>0.2985736201222505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8010</v>
      </c>
      <c r="G2112" s="4" t="n">
        <v>120078775080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15.51405362790698</v>
      </c>
      <c r="W2112" s="5" t="n">
        <v>2.037097938452143</v>
      </c>
      <c r="X2112" s="5" t="n">
        <v>0.1313066196179554</v>
      </c>
      <c r="Y2112" s="6" t="n">
        <v>0.751</v>
      </c>
      <c r="Z2112" s="4" t="n">
        <v>14991108</v>
      </c>
      <c r="AA2112" s="4" t="n">
        <v>18900</v>
      </c>
      <c r="AB2112" s="4" t="n">
        <v>28300</v>
      </c>
      <c r="AC2112" s="4" t="n">
        <v>40200</v>
      </c>
      <c r="AD2112" s="4" t="n">
        <v>82400</v>
      </c>
      <c r="AE2112" s="4" t="n">
        <v>81400</v>
      </c>
      <c r="AF2112" s="4" t="n">
        <v>77100</v>
      </c>
      <c r="AG2112" s="4" t="n">
        <v>75200</v>
      </c>
      <c r="AH2112" s="4" t="n">
        <v>43400</v>
      </c>
      <c r="AI2112" s="4" t="n">
        <v>36900</v>
      </c>
      <c r="AJ2112" s="4" t="n">
        <v>28300</v>
      </c>
      <c r="AK2112" s="4" t="n">
        <v>13000</v>
      </c>
      <c r="AL2112" s="4" t="n">
        <v>28500</v>
      </c>
      <c r="AM2112" s="4" t="n">
        <v>25600</v>
      </c>
      <c r="AN2112" s="4" t="n">
        <v>30700</v>
      </c>
      <c r="AO2112" s="4" t="n">
        <v>31900</v>
      </c>
      <c r="AP2112" s="4" t="n">
        <v>30200</v>
      </c>
      <c r="AQ2112" s="4" t="n">
        <v>19900</v>
      </c>
      <c r="AR2112" s="4" t="n">
        <v>18900</v>
      </c>
      <c r="BB2112" s="4" t="n">
        <v>44180</v>
      </c>
      <c r="BC2112" s="4" t="n">
        <v>44920</v>
      </c>
      <c r="BD2112" s="4" t="n">
        <v>134600</v>
      </c>
      <c r="BE2112" s="4" t="n">
        <v>79180</v>
      </c>
      <c r="BF2112" s="4" t="n">
        <v>83600</v>
      </c>
      <c r="BG2112" s="4" t="n">
        <v>52320</v>
      </c>
      <c r="BH2112" s="4" t="n">
        <v>41360</v>
      </c>
      <c r="BI2112" s="4" t="n">
        <v>60280</v>
      </c>
      <c r="BJ2112" s="4" t="n">
        <v>44180</v>
      </c>
      <c r="BK2112" s="4" t="n">
        <v>344939800</v>
      </c>
      <c r="BL2112" s="4" t="n">
        <v>297196200</v>
      </c>
      <c r="BM2112" s="4" t="n">
        <v>1100531000</v>
      </c>
      <c r="BN2112" s="4" t="n">
        <v>705985200</v>
      </c>
      <c r="BO2112" s="4" t="n">
        <v>742462400</v>
      </c>
      <c r="BP2112" s="4" t="n">
        <v>460296000</v>
      </c>
      <c r="BQ2112" s="4" t="n">
        <v>335981600</v>
      </c>
      <c r="BR2112" s="4" t="n">
        <v>452607200</v>
      </c>
      <c r="BS2112" s="4" t="n">
        <v>344939800</v>
      </c>
      <c r="BT2112" s="7" t="n">
        <v>46066</v>
      </c>
      <c r="BV2112" t="b">
        <v>0</v>
      </c>
      <c r="BW2112" t="inlineStr">
        <is>
          <t>20260407-190052</t>
        </is>
      </c>
      <c r="BX2112" t="inlineStr">
        <is>
          <t>2026-04-07T10:00:52+00:00</t>
        </is>
      </c>
      <c r="BY2112" t="inlineStr">
        <is>
          <t>2026-04-07T19:00:52+09:00</t>
        </is>
      </c>
      <c r="BZ2112" s="5" t="n">
        <v>0.001887785746056929</v>
      </c>
      <c r="CA2112" s="5" t="n">
        <v>0.6405613399728384</v>
      </c>
      <c r="CC2112" s="5" t="n">
        <v>0.270397495130744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1527</v>
      </c>
      <c r="G2113" s="4" t="n">
        <v>9900034221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9.473716957894737</v>
      </c>
      <c r="W2113" s="5" t="n">
        <v>0.6207696401429647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23000</v>
      </c>
      <c r="AC2113" s="4" t="n">
        <v>37600</v>
      </c>
      <c r="AD2113" s="4" t="n">
        <v>35700</v>
      </c>
      <c r="AE2113" s="4" t="n">
        <v>31300</v>
      </c>
      <c r="AF2113" s="4" t="n">
        <v>35100</v>
      </c>
      <c r="AG2113" s="4" t="n">
        <v>30600</v>
      </c>
      <c r="AH2113" s="4" t="n">
        <v>29900</v>
      </c>
      <c r="AI2113" s="4" t="n">
        <v>20500</v>
      </c>
      <c r="AJ2113" s="4" t="n">
        <v>23000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7020</v>
      </c>
      <c r="BC2113" s="4" t="n">
        <v>3460</v>
      </c>
      <c r="BD2113" s="4" t="n">
        <v>18420</v>
      </c>
      <c r="BE2113" s="4" t="n">
        <v>15720</v>
      </c>
      <c r="BF2113" s="4" t="n">
        <v>34740</v>
      </c>
      <c r="BG2113" s="4" t="n">
        <v>9420</v>
      </c>
      <c r="BH2113" s="4" t="n">
        <v>6980</v>
      </c>
      <c r="BI2113" s="4" t="n">
        <v>13600</v>
      </c>
      <c r="BJ2113" s="4" t="n">
        <v>7020</v>
      </c>
      <c r="BK2113" s="4" t="n">
        <v>10744760</v>
      </c>
      <c r="BL2113" s="4" t="n">
        <v>4809620</v>
      </c>
      <c r="BM2113" s="4" t="n">
        <v>31331880</v>
      </c>
      <c r="BN2113" s="4" t="n">
        <v>28704480</v>
      </c>
      <c r="BO2113" s="4" t="n">
        <v>58234540</v>
      </c>
      <c r="BP2113" s="4" t="n">
        <v>15446800</v>
      </c>
      <c r="BQ2113" s="4" t="n">
        <v>11269720</v>
      </c>
      <c r="BR2113" s="4" t="n">
        <v>21286140</v>
      </c>
      <c r="BS2113" s="4" t="n">
        <v>10744760</v>
      </c>
      <c r="BT2113" s="7" t="n">
        <v>46066</v>
      </c>
      <c r="BV2113" t="b">
        <v>0</v>
      </c>
      <c r="BW2113" t="inlineStr">
        <is>
          <t>20260407-190052</t>
        </is>
      </c>
      <c r="BX2113" t="inlineStr">
        <is>
          <t>2026-04-07T10:00:52+00:00</t>
        </is>
      </c>
      <c r="BY2113" t="inlineStr">
        <is>
          <t>2026-04-07T19:00:52+09:00</t>
        </is>
      </c>
      <c r="BZ2113" s="5" t="n">
        <v>0.003547563494831277</v>
      </c>
      <c r="CA2113" s="5" t="n">
        <v>3.276353276353277</v>
      </c>
      <c r="CC2113" s="5" t="n">
        <v>0.7005026291009626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2290</v>
      </c>
      <c r="G2114" s="4" t="n">
        <v>77026307180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6800000000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10.7714036050902</v>
      </c>
      <c r="W2114" s="5" t="n">
        <v>0.9599848845295811</v>
      </c>
      <c r="X2114" s="5" t="n">
        <v>0.08912347171504419</v>
      </c>
      <c r="Y2114" s="6" t="n">
        <v>0.548</v>
      </c>
      <c r="Z2114" s="4" t="n">
        <v>33635942</v>
      </c>
      <c r="AA2114" s="4" t="n">
        <v>14100</v>
      </c>
      <c r="AB2114" s="4" t="n">
        <v>17600</v>
      </c>
      <c r="AC2114" s="4" t="n">
        <v>29000</v>
      </c>
      <c r="AD2114" s="4" t="n">
        <v>25300</v>
      </c>
      <c r="AE2114" s="4" t="n">
        <v>25800</v>
      </c>
      <c r="AF2114" s="4" t="n">
        <v>17600</v>
      </c>
      <c r="AG2114" s="4" t="n">
        <v>19600</v>
      </c>
      <c r="AH2114" s="4" t="n">
        <v>21300</v>
      </c>
      <c r="AI2114" s="4" t="n">
        <v>17000</v>
      </c>
      <c r="AJ2114" s="4" t="n">
        <v>17600</v>
      </c>
      <c r="AK2114" s="4" t="n">
        <v>19200</v>
      </c>
      <c r="AL2114" s="4" t="n">
        <v>18300</v>
      </c>
      <c r="AM2114" s="4" t="n">
        <v>17600</v>
      </c>
      <c r="AN2114" s="4" t="n">
        <v>16300</v>
      </c>
      <c r="AO2114" s="4" t="n">
        <v>15900</v>
      </c>
      <c r="AP2114" s="4" t="n">
        <v>15800</v>
      </c>
      <c r="AQ2114" s="4" t="n">
        <v>16200</v>
      </c>
      <c r="AR2114" s="4" t="n">
        <v>14100</v>
      </c>
      <c r="BB2114" s="4" t="n">
        <v>52820</v>
      </c>
      <c r="BC2114" s="4" t="n">
        <v>78100</v>
      </c>
      <c r="BD2114" s="4" t="n">
        <v>74500</v>
      </c>
      <c r="BE2114" s="4" t="n">
        <v>82300</v>
      </c>
      <c r="BF2114" s="4" t="n">
        <v>74900</v>
      </c>
      <c r="BG2114" s="4" t="n">
        <v>55720</v>
      </c>
      <c r="BH2114" s="4" t="n">
        <v>54680</v>
      </c>
      <c r="BI2114" s="4" t="n">
        <v>77020</v>
      </c>
      <c r="BJ2114" s="4" t="n">
        <v>52820</v>
      </c>
      <c r="BK2114" s="4" t="n">
        <v>120448240</v>
      </c>
      <c r="BL2114" s="4" t="n">
        <v>186233800</v>
      </c>
      <c r="BM2114" s="4" t="n">
        <v>179013980</v>
      </c>
      <c r="BN2114" s="4" t="n">
        <v>204336400</v>
      </c>
      <c r="BO2114" s="4" t="n">
        <v>178476160</v>
      </c>
      <c r="BP2114" s="4" t="n">
        <v>130751120</v>
      </c>
      <c r="BQ2114" s="4" t="n">
        <v>125285860</v>
      </c>
      <c r="BR2114" s="4" t="n">
        <v>175207460</v>
      </c>
      <c r="BS2114" s="4" t="n">
        <v>120448240</v>
      </c>
      <c r="BT2114" s="7" t="n">
        <v>46065</v>
      </c>
      <c r="BV2114" t="b">
        <v>0</v>
      </c>
      <c r="BW2114" t="inlineStr">
        <is>
          <t>20260407-190052</t>
        </is>
      </c>
      <c r="BX2114" t="inlineStr">
        <is>
          <t>2026-04-07T10:00:52+00:00</t>
        </is>
      </c>
      <c r="BY2114" t="inlineStr">
        <is>
          <t>2026-04-07T19:00:52+09:00</t>
        </is>
      </c>
      <c r="BZ2114" s="5" t="n">
        <v>0.0005232498022502239</v>
      </c>
      <c r="CA2114" s="5" t="n">
        <v>0.3332071185157137</v>
      </c>
      <c r="CC2114" s="5" t="n">
        <v>0.3360280525913692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-0.04908404418962387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1963</v>
      </c>
      <c r="G2115" s="4" t="n">
        <v>53147691064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35.74155417888366</v>
      </c>
      <c r="W2115" s="5" t="n">
        <v>1.319292318828348</v>
      </c>
      <c r="X2115" s="5" t="n">
        <v>0.03691200198585081</v>
      </c>
      <c r="Y2115" s="6" t="n">
        <v>0.842</v>
      </c>
      <c r="Z2115" s="4" t="n">
        <v>27074728</v>
      </c>
      <c r="AA2115" s="4" t="n">
        <v>130100</v>
      </c>
      <c r="AB2115" s="4" t="n">
        <v>177300</v>
      </c>
      <c r="AC2115" s="4" t="n">
        <v>222700</v>
      </c>
      <c r="AD2115" s="4" t="n">
        <v>198000</v>
      </c>
      <c r="AE2115" s="4" t="n">
        <v>182600</v>
      </c>
      <c r="AF2115" s="4" t="n">
        <v>184000</v>
      </c>
      <c r="AG2115" s="4" t="n">
        <v>185500</v>
      </c>
      <c r="AH2115" s="4" t="n">
        <v>184900</v>
      </c>
      <c r="AI2115" s="4" t="n">
        <v>175700</v>
      </c>
      <c r="AJ2115" s="4" t="n">
        <v>177300</v>
      </c>
      <c r="AK2115" s="4" t="n">
        <v>218100</v>
      </c>
      <c r="AL2115" s="4" t="n">
        <v>239000</v>
      </c>
      <c r="AM2115" s="4" t="n">
        <v>76100</v>
      </c>
      <c r="AN2115" s="4" t="n">
        <v>76200</v>
      </c>
      <c r="AO2115" s="4" t="n">
        <v>71000</v>
      </c>
      <c r="AP2115" s="4" t="n">
        <v>67800</v>
      </c>
      <c r="AQ2115" s="4" t="n">
        <v>96100</v>
      </c>
      <c r="AR2115" s="4" t="n">
        <v>130100</v>
      </c>
      <c r="AS2115" s="4" t="n">
        <v>681093</v>
      </c>
      <c r="AT2115" s="4" t="n">
        <v>742564</v>
      </c>
      <c r="AU2115" s="4" t="n">
        <v>803694</v>
      </c>
      <c r="AV2115" s="4" t="n">
        <v>745194</v>
      </c>
      <c r="AW2115" s="4" t="n">
        <v>736494</v>
      </c>
      <c r="AX2115" s="4" t="n">
        <v>685880</v>
      </c>
      <c r="AY2115" s="4" t="n">
        <v>671881</v>
      </c>
      <c r="AZ2115" s="4" t="n">
        <v>696947</v>
      </c>
      <c r="BA2115" s="4" t="n">
        <v>681093</v>
      </c>
      <c r="BB2115" s="4" t="n">
        <v>81180</v>
      </c>
      <c r="BC2115" s="4" t="n">
        <v>249640</v>
      </c>
      <c r="BD2115" s="4" t="n">
        <v>87900</v>
      </c>
      <c r="BE2115" s="4" t="n">
        <v>181540</v>
      </c>
      <c r="BF2115" s="4" t="n">
        <v>135020</v>
      </c>
      <c r="BG2115" s="4" t="n">
        <v>71960</v>
      </c>
      <c r="BH2115" s="4" t="n">
        <v>84680</v>
      </c>
      <c r="BI2115" s="4" t="n">
        <v>94620</v>
      </c>
      <c r="BJ2115" s="4" t="n">
        <v>81180</v>
      </c>
      <c r="BK2115" s="4" t="n">
        <v>161910440</v>
      </c>
      <c r="BL2115" s="4" t="n">
        <v>562372720</v>
      </c>
      <c r="BM2115" s="4" t="n">
        <v>203537200</v>
      </c>
      <c r="BN2115" s="4" t="n">
        <v>448640900</v>
      </c>
      <c r="BO2115" s="4" t="n">
        <v>294913780</v>
      </c>
      <c r="BP2115" s="4" t="n">
        <v>153006500</v>
      </c>
      <c r="BQ2115" s="4" t="n">
        <v>171731280</v>
      </c>
      <c r="BR2115" s="4" t="n">
        <v>188793400</v>
      </c>
      <c r="BS2115" s="4" t="n">
        <v>161910440</v>
      </c>
      <c r="BT2115" s="7" t="n">
        <v>46031</v>
      </c>
      <c r="BV2115" t="b">
        <v>0</v>
      </c>
      <c r="BW2115" t="inlineStr">
        <is>
          <t>20260407-190052</t>
        </is>
      </c>
      <c r="BX2115" t="inlineStr">
        <is>
          <t>2026-04-07T10:00:52+00:00</t>
        </is>
      </c>
      <c r="BY2115" t="inlineStr">
        <is>
          <t>2026-04-07T19:00:52+09:00</t>
        </is>
      </c>
      <c r="BZ2115" s="5" t="n">
        <v>0.006548542242049486</v>
      </c>
      <c r="CA2115" s="5" t="n">
        <v>2.184035476718404</v>
      </c>
      <c r="CB2115" s="5" t="n">
        <v>0.02515604219551162</v>
      </c>
      <c r="CC2115" s="5" t="n">
        <v>0.09925172466378435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1241</v>
      </c>
      <c r="G2116" s="4" t="n">
        <v>13078179220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11.56337685234306</v>
      </c>
      <c r="W2116" s="5" t="n">
        <v>0.8853956549996616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612300</v>
      </c>
      <c r="AC2116" s="4" t="n">
        <v>678500</v>
      </c>
      <c r="AD2116" s="4" t="n">
        <v>661900</v>
      </c>
      <c r="AE2116" s="4" t="n">
        <v>649200</v>
      </c>
      <c r="AF2116" s="4" t="n">
        <v>655500</v>
      </c>
      <c r="AG2116" s="4" t="n">
        <v>613000</v>
      </c>
      <c r="AH2116" s="4" t="n">
        <v>604600</v>
      </c>
      <c r="AI2116" s="4" t="n">
        <v>612000</v>
      </c>
      <c r="AJ2116" s="4" t="n">
        <v>612300</v>
      </c>
      <c r="AK2116" s="4" t="n">
        <v>0</v>
      </c>
      <c r="AL2116" s="4" t="n">
        <v>1000</v>
      </c>
      <c r="AM2116" s="4" t="n">
        <v>900</v>
      </c>
      <c r="AN2116" s="4" t="n">
        <v>900</v>
      </c>
      <c r="AO2116" s="4" t="n">
        <v>900</v>
      </c>
      <c r="AP2116" s="4" t="n">
        <v>1000</v>
      </c>
      <c r="AQ2116" s="4" t="n">
        <v>900</v>
      </c>
      <c r="AR2116" s="4" t="n">
        <v>900</v>
      </c>
      <c r="AS2116" s="4" t="n">
        <v>208976</v>
      </c>
      <c r="AT2116" s="4" t="n">
        <v>174030</v>
      </c>
      <c r="AU2116" s="4" t="n">
        <v>163030</v>
      </c>
      <c r="AV2116" s="4" t="n">
        <v>163030</v>
      </c>
      <c r="AW2116" s="4" t="n">
        <v>149630</v>
      </c>
      <c r="AX2116" s="4" t="n">
        <v>143130</v>
      </c>
      <c r="AY2116" s="4" t="n">
        <v>143130</v>
      </c>
      <c r="AZ2116" s="4" t="n">
        <v>193676</v>
      </c>
      <c r="BA2116" s="4" t="n">
        <v>210076</v>
      </c>
      <c r="BB2116" s="4" t="n">
        <v>24000</v>
      </c>
      <c r="BC2116" s="4" t="n">
        <v>162140</v>
      </c>
      <c r="BD2116" s="4" t="n">
        <v>141440</v>
      </c>
      <c r="BE2116" s="4" t="n">
        <v>77960</v>
      </c>
      <c r="BF2116" s="4" t="n">
        <v>109740</v>
      </c>
      <c r="BG2116" s="4" t="n">
        <v>50220</v>
      </c>
      <c r="BH2116" s="4" t="n">
        <v>68660</v>
      </c>
      <c r="BI2116" s="4" t="n">
        <v>44980</v>
      </c>
      <c r="BJ2116" s="4" t="n">
        <v>24000</v>
      </c>
      <c r="BK2116" s="4" t="n">
        <v>29724200</v>
      </c>
      <c r="BL2116" s="4" t="n">
        <v>218275940</v>
      </c>
      <c r="BM2116" s="4" t="n">
        <v>181664760</v>
      </c>
      <c r="BN2116" s="4" t="n">
        <v>101734860</v>
      </c>
      <c r="BO2116" s="4" t="n">
        <v>135200160</v>
      </c>
      <c r="BP2116" s="4" t="n">
        <v>63639020</v>
      </c>
      <c r="BQ2116" s="4" t="n">
        <v>86904740</v>
      </c>
      <c r="BR2116" s="4" t="n">
        <v>55765140</v>
      </c>
      <c r="BS2116" s="4" t="n">
        <v>29724200</v>
      </c>
      <c r="BT2116" s="7" t="n">
        <v>46069</v>
      </c>
      <c r="BV2116" t="b">
        <v>0</v>
      </c>
      <c r="BW2116" t="inlineStr">
        <is>
          <t>20260407-190052</t>
        </is>
      </c>
      <c r="BX2116" t="inlineStr">
        <is>
          <t>2026-04-07T10:00:52+00:00</t>
        </is>
      </c>
      <c r="BY2116" t="inlineStr">
        <is>
          <t>2026-04-07T19:00:52+09:00</t>
        </is>
      </c>
      <c r="BZ2116" s="5" t="n">
        <v>0.05810168886797072</v>
      </c>
      <c r="CA2116" s="5" t="n">
        <v>25.5125</v>
      </c>
      <c r="CB2116" s="5" t="n">
        <v>0.01982991757777731</v>
      </c>
      <c r="CC2116" s="5" t="n">
        <v>0.2484290775761368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785</v>
      </c>
      <c r="G2117" s="4" t="n">
        <v>5659850000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9.826128472222223</v>
      </c>
      <c r="W2117" s="5" t="n">
        <v>0.419870178041543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161100</v>
      </c>
      <c r="AC2117" s="4" t="n">
        <v>184900</v>
      </c>
      <c r="AD2117" s="4" t="n">
        <v>187400</v>
      </c>
      <c r="AE2117" s="4" t="n">
        <v>184900</v>
      </c>
      <c r="AF2117" s="4" t="n">
        <v>169000</v>
      </c>
      <c r="AG2117" s="4" t="n">
        <v>164100</v>
      </c>
      <c r="AH2117" s="4" t="n">
        <v>166700</v>
      </c>
      <c r="AI2117" s="4" t="n">
        <v>159400</v>
      </c>
      <c r="AJ2117" s="4" t="n">
        <v>161100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3900</v>
      </c>
      <c r="BC2117" s="4" t="n">
        <v>13040</v>
      </c>
      <c r="BD2117" s="4" t="n">
        <v>9180</v>
      </c>
      <c r="BE2117" s="4" t="n">
        <v>7440</v>
      </c>
      <c r="BF2117" s="4" t="n">
        <v>14140</v>
      </c>
      <c r="BG2117" s="4" t="n">
        <v>4680</v>
      </c>
      <c r="BH2117" s="4" t="n">
        <v>7700</v>
      </c>
      <c r="BI2117" s="4" t="n">
        <v>6380</v>
      </c>
      <c r="BJ2117" s="4" t="n">
        <v>3900</v>
      </c>
      <c r="BK2117" s="4" t="n">
        <v>3056140</v>
      </c>
      <c r="BL2117" s="4" t="n">
        <v>10671620</v>
      </c>
      <c r="BM2117" s="4" t="n">
        <v>7614820</v>
      </c>
      <c r="BN2117" s="4" t="n">
        <v>6163140</v>
      </c>
      <c r="BO2117" s="4" t="n">
        <v>11440800</v>
      </c>
      <c r="BP2117" s="4" t="n">
        <v>3782800</v>
      </c>
      <c r="BQ2117" s="4" t="n">
        <v>6142360</v>
      </c>
      <c r="BR2117" s="4" t="n">
        <v>5056060</v>
      </c>
      <c r="BS2117" s="4" t="n">
        <v>3056140</v>
      </c>
      <c r="BT2117" s="7" t="n">
        <v>46052</v>
      </c>
      <c r="BV2117" t="b">
        <v>0</v>
      </c>
      <c r="BW2117" t="inlineStr">
        <is>
          <t>20260407-190052</t>
        </is>
      </c>
      <c r="BX2117" t="inlineStr">
        <is>
          <t>2026-04-07T10:00:52+00:00</t>
        </is>
      </c>
      <c r="BY2117" t="inlineStr">
        <is>
          <t>2026-04-07T19:00:52+09:00</t>
        </is>
      </c>
      <c r="BZ2117" s="5" t="n">
        <v>0.02234396671289875</v>
      </c>
      <c r="CA2117" s="5" t="n">
        <v>41.30769230769231</v>
      </c>
      <c r="CC2117" s="5" t="n">
        <v>1.196144774154792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2183</v>
      </c>
      <c r="G2118" s="4" t="n">
        <v>18290702100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12.400476</v>
      </c>
      <c r="W2118" s="5" t="n">
        <v>1.061068691263488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80300</v>
      </c>
      <c r="AC2118" s="4" t="n">
        <v>85900</v>
      </c>
      <c r="AD2118" s="4" t="n">
        <v>82200</v>
      </c>
      <c r="AE2118" s="4" t="n">
        <v>83000</v>
      </c>
      <c r="AF2118" s="4" t="n">
        <v>81100</v>
      </c>
      <c r="AG2118" s="4" t="n">
        <v>75100</v>
      </c>
      <c r="AH2118" s="4" t="n">
        <v>79400</v>
      </c>
      <c r="AI2118" s="4" t="n">
        <v>73700</v>
      </c>
      <c r="AJ2118" s="4" t="n">
        <v>80300</v>
      </c>
      <c r="AK2118" s="4" t="n">
        <v>3400</v>
      </c>
      <c r="AL2118" s="4" t="n">
        <v>4100</v>
      </c>
      <c r="AM2118" s="4" t="n">
        <v>4000</v>
      </c>
      <c r="AN2118" s="4" t="n">
        <v>3500</v>
      </c>
      <c r="AO2118" s="4" t="n">
        <v>4700</v>
      </c>
      <c r="AP2118" s="4" t="n">
        <v>4400</v>
      </c>
      <c r="AQ2118" s="4" t="n">
        <v>89600</v>
      </c>
      <c r="AR2118" s="4" t="n">
        <v>2300</v>
      </c>
      <c r="AS2118" s="4" t="n">
        <v>44731</v>
      </c>
      <c r="BA2118" s="4" t="n">
        <v>44731</v>
      </c>
      <c r="BB2118" s="4" t="n">
        <v>19400</v>
      </c>
      <c r="BC2118" s="4" t="n">
        <v>46840</v>
      </c>
      <c r="BD2118" s="4" t="n">
        <v>24700</v>
      </c>
      <c r="BE2118" s="4" t="n">
        <v>24200</v>
      </c>
      <c r="BF2118" s="4" t="n">
        <v>35780</v>
      </c>
      <c r="BG2118" s="4" t="n">
        <v>21860</v>
      </c>
      <c r="BH2118" s="4" t="n">
        <v>28180</v>
      </c>
      <c r="BI2118" s="4" t="n">
        <v>47160</v>
      </c>
      <c r="BJ2118" s="4" t="n">
        <v>19400</v>
      </c>
      <c r="BK2118" s="4" t="n">
        <v>42426260</v>
      </c>
      <c r="BL2118" s="4" t="n">
        <v>115032220</v>
      </c>
      <c r="BM2118" s="4" t="n">
        <v>61589580</v>
      </c>
      <c r="BN2118" s="4" t="n">
        <v>60854240</v>
      </c>
      <c r="BO2118" s="4" t="n">
        <v>85708620</v>
      </c>
      <c r="BP2118" s="4" t="n">
        <v>51426340</v>
      </c>
      <c r="BQ2118" s="4" t="n">
        <v>63630060</v>
      </c>
      <c r="BR2118" s="4" t="n">
        <v>106317100</v>
      </c>
      <c r="BS2118" s="4" t="n">
        <v>42426260</v>
      </c>
      <c r="BT2118" s="7" t="n">
        <v>46065</v>
      </c>
      <c r="BV2118" t="b">
        <v>0</v>
      </c>
      <c r="BW2118" t="inlineStr">
        <is>
          <t>20260407-190052</t>
        </is>
      </c>
      <c r="BX2118" t="inlineStr">
        <is>
          <t>2026-04-07T10:00:52+00:00</t>
        </is>
      </c>
      <c r="BY2118" t="inlineStr">
        <is>
          <t>2026-04-07T19:00:52+09:00</t>
        </is>
      </c>
      <c r="BZ2118" s="5" t="n">
        <v>0.009583825653144282</v>
      </c>
      <c r="CA2118" s="5" t="n">
        <v>4.139175257731959</v>
      </c>
      <c r="CB2118" s="5" t="n">
        <v>0.005338656354804444</v>
      </c>
      <c r="CC2118" s="5" t="n">
        <v>0.2551022904692106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1059</v>
      </c>
      <c r="G2119" s="4" t="n">
        <v>20669449746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36.97575983184257</v>
      </c>
      <c r="W2119" s="5" t="n">
        <v>1.209234759609197</v>
      </c>
      <c r="X2119" s="5" t="n">
        <v>0.03270344585502837</v>
      </c>
      <c r="Y2119" s="6" t="n">
        <v>0.411</v>
      </c>
      <c r="Z2119" s="4" t="n">
        <v>19517894</v>
      </c>
      <c r="AA2119" s="4" t="n">
        <v>45400</v>
      </c>
      <c r="AB2119" s="4" t="n">
        <v>919800</v>
      </c>
      <c r="AC2119" s="4" t="n">
        <v>920100</v>
      </c>
      <c r="AD2119" s="4" t="n">
        <v>916200</v>
      </c>
      <c r="AE2119" s="4" t="n">
        <v>964000</v>
      </c>
      <c r="AF2119" s="4" t="n">
        <v>953700</v>
      </c>
      <c r="AG2119" s="4" t="n">
        <v>960800</v>
      </c>
      <c r="AH2119" s="4" t="n">
        <v>979300</v>
      </c>
      <c r="AI2119" s="4" t="n">
        <v>908900</v>
      </c>
      <c r="AJ2119" s="4" t="n">
        <v>919800</v>
      </c>
      <c r="AK2119" s="4" t="n">
        <v>18600</v>
      </c>
      <c r="AL2119" s="4" t="n">
        <v>15900</v>
      </c>
      <c r="AM2119" s="4" t="n">
        <v>28100</v>
      </c>
      <c r="AN2119" s="4" t="n">
        <v>17500</v>
      </c>
      <c r="AO2119" s="4" t="n">
        <v>20300</v>
      </c>
      <c r="AP2119" s="4" t="n">
        <v>18200</v>
      </c>
      <c r="AQ2119" s="4" t="n">
        <v>46800</v>
      </c>
      <c r="AR2119" s="4" t="n">
        <v>45400</v>
      </c>
      <c r="AS2119" s="4" t="n">
        <v>1146039</v>
      </c>
      <c r="AT2119" s="4" t="n">
        <v>917954</v>
      </c>
      <c r="AU2119" s="4" t="n">
        <v>843328</v>
      </c>
      <c r="AV2119" s="4" t="n">
        <v>875328</v>
      </c>
      <c r="AW2119" s="4" t="n">
        <v>888345</v>
      </c>
      <c r="AX2119" s="4" t="n">
        <v>914580</v>
      </c>
      <c r="AY2119" s="4" t="n">
        <v>1050999</v>
      </c>
      <c r="AZ2119" s="4" t="n">
        <v>1159978</v>
      </c>
      <c r="BA2119" s="4" t="n">
        <v>1130939</v>
      </c>
      <c r="BB2119" s="4" t="n">
        <v>81100</v>
      </c>
      <c r="BC2119" s="4" t="n">
        <v>276320</v>
      </c>
      <c r="BD2119" s="4" t="n">
        <v>135420</v>
      </c>
      <c r="BE2119" s="4" t="n">
        <v>255220</v>
      </c>
      <c r="BF2119" s="4" t="n">
        <v>250180</v>
      </c>
      <c r="BG2119" s="4" t="n">
        <v>118120</v>
      </c>
      <c r="BH2119" s="4" t="n">
        <v>160460</v>
      </c>
      <c r="BI2119" s="4" t="n">
        <v>142700</v>
      </c>
      <c r="BJ2119" s="4" t="n">
        <v>81100</v>
      </c>
      <c r="BK2119" s="4" t="n">
        <v>84838060</v>
      </c>
      <c r="BL2119" s="4" t="n">
        <v>311907800</v>
      </c>
      <c r="BM2119" s="4" t="n">
        <v>155062880</v>
      </c>
      <c r="BN2119" s="4" t="n">
        <v>303541740</v>
      </c>
      <c r="BO2119" s="4" t="n">
        <v>271173100</v>
      </c>
      <c r="BP2119" s="4" t="n">
        <v>126490740</v>
      </c>
      <c r="BQ2119" s="4" t="n">
        <v>165422200</v>
      </c>
      <c r="BR2119" s="4" t="n">
        <v>149328960</v>
      </c>
      <c r="BS2119" s="4" t="n">
        <v>84838060</v>
      </c>
      <c r="BT2119" s="7" t="n">
        <v>46065</v>
      </c>
      <c r="BV2119" t="b">
        <v>0</v>
      </c>
      <c r="BW2119" t="inlineStr">
        <is>
          <t>20260407-190052</t>
        </is>
      </c>
      <c r="BX2119" t="inlineStr">
        <is>
          <t>2026-04-07T10:00:52+00:00</t>
        </is>
      </c>
      <c r="BY2119" t="inlineStr">
        <is>
          <t>2026-04-07T19:00:52+09:00</t>
        </is>
      </c>
      <c r="BZ2119" s="5" t="n">
        <v>0.04712598603107487</v>
      </c>
      <c r="CA2119" s="5" t="n">
        <v>11.34155363748459</v>
      </c>
      <c r="CB2119" s="5" t="n">
        <v>0.05871734932057731</v>
      </c>
      <c r="CC2119" s="5" t="n">
        <v>0.3432118458486224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6407</v>
      </c>
      <c r="G2120" s="4" t="n">
        <v>5960692352340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13.55892294681243</v>
      </c>
      <c r="W2120" s="5" t="n">
        <v>1.782049122140794</v>
      </c>
      <c r="X2120" s="5" t="n">
        <v>0.131429991093779</v>
      </c>
      <c r="Y2120" s="6" t="n">
        <v>0.55</v>
      </c>
      <c r="Z2120" s="4" t="n">
        <v>930340620</v>
      </c>
      <c r="AA2120" s="4" t="n">
        <v>249000</v>
      </c>
      <c r="AB2120" s="4" t="n">
        <v>986600</v>
      </c>
      <c r="AC2120" s="4" t="n">
        <v>880400</v>
      </c>
      <c r="AD2120" s="4" t="n">
        <v>842300</v>
      </c>
      <c r="AE2120" s="4" t="n">
        <v>816400</v>
      </c>
      <c r="AF2120" s="4" t="n">
        <v>859200</v>
      </c>
      <c r="AG2120" s="4" t="n">
        <v>895400</v>
      </c>
      <c r="AH2120" s="4" t="n">
        <v>1020200</v>
      </c>
      <c r="AI2120" s="4" t="n">
        <v>949600</v>
      </c>
      <c r="AJ2120" s="4" t="n">
        <v>986600</v>
      </c>
      <c r="AK2120" s="4" t="n">
        <v>702300</v>
      </c>
      <c r="AL2120" s="4" t="n">
        <v>661100</v>
      </c>
      <c r="AM2120" s="4" t="n">
        <v>633600</v>
      </c>
      <c r="AN2120" s="4" t="n">
        <v>365000</v>
      </c>
      <c r="AO2120" s="4" t="n">
        <v>303600</v>
      </c>
      <c r="AP2120" s="4" t="n">
        <v>323700</v>
      </c>
      <c r="AQ2120" s="4" t="n">
        <v>632300</v>
      </c>
      <c r="AR2120" s="4" t="n">
        <v>249000</v>
      </c>
      <c r="AS2120" s="4" t="n">
        <v>3895596</v>
      </c>
      <c r="AZ2120" s="4" t="n">
        <v>6103012</v>
      </c>
      <c r="BA2120" s="4" t="n">
        <v>5062896</v>
      </c>
      <c r="BB2120" s="4" t="n">
        <v>2621480</v>
      </c>
      <c r="BC2120" s="4" t="n">
        <v>5173460</v>
      </c>
      <c r="BD2120" s="4" t="n">
        <v>3151960</v>
      </c>
      <c r="BE2120" s="4" t="n">
        <v>3814180</v>
      </c>
      <c r="BF2120" s="4" t="n">
        <v>4183980</v>
      </c>
      <c r="BG2120" s="4" t="n">
        <v>3827900</v>
      </c>
      <c r="BH2120" s="4" t="n">
        <v>4113760</v>
      </c>
      <c r="BI2120" s="4" t="n">
        <v>4615420</v>
      </c>
      <c r="BJ2120" s="4" t="n">
        <v>2621480</v>
      </c>
      <c r="BK2120" s="4" t="n">
        <v>16908902120</v>
      </c>
      <c r="BL2120" s="4" t="n">
        <v>38737196920</v>
      </c>
      <c r="BM2120" s="4" t="n">
        <v>24103321640</v>
      </c>
      <c r="BN2120" s="4" t="n">
        <v>28809177860</v>
      </c>
      <c r="BO2120" s="4" t="n">
        <v>29436811080</v>
      </c>
      <c r="BP2120" s="4" t="n">
        <v>27230090860</v>
      </c>
      <c r="BQ2120" s="4" t="n">
        <v>26149817420</v>
      </c>
      <c r="BR2120" s="4" t="n">
        <v>28700745240</v>
      </c>
      <c r="BS2120" s="4" t="n">
        <v>16908902120</v>
      </c>
      <c r="BT2120" s="7" t="n">
        <v>46052</v>
      </c>
      <c r="BV2120" t="b">
        <v>0</v>
      </c>
      <c r="BW2120" t="inlineStr">
        <is>
          <t>20260407-190052</t>
        </is>
      </c>
      <c r="BX2120" t="inlineStr">
        <is>
          <t>2026-04-07T10:00:52+00:00</t>
        </is>
      </c>
      <c r="BY2120" t="inlineStr">
        <is>
          <t>2026-04-07T19:00:52+09:00</t>
        </is>
      </c>
      <c r="BZ2120" s="5" t="n">
        <v>0.001060471808701634</v>
      </c>
      <c r="CA2120" s="5" t="n">
        <v>0.3763522895463631</v>
      </c>
      <c r="CB2120" s="5" t="n">
        <v>0.004187279278421704</v>
      </c>
      <c r="CC2120" s="5" t="n">
        <v>0.06468527097336881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4962</v>
      </c>
      <c r="G2121" s="4" t="n">
        <v>609856996722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19.71286798079969</v>
      </c>
      <c r="W2121" s="5" t="n">
        <v>0.8887154710961306</v>
      </c>
      <c r="X2121" s="5" t="n">
        <v>0.04508301237352872</v>
      </c>
      <c r="Y2121" s="6" t="n">
        <v>0.516</v>
      </c>
      <c r="Z2121" s="4" t="n">
        <v>122905481</v>
      </c>
      <c r="AA2121" s="4" t="n">
        <v>16500</v>
      </c>
      <c r="AB2121" s="4" t="n">
        <v>489800</v>
      </c>
      <c r="AC2121" s="4" t="n">
        <v>738300</v>
      </c>
      <c r="AD2121" s="4" t="n">
        <v>845000</v>
      </c>
      <c r="AE2121" s="4" t="n">
        <v>791000</v>
      </c>
      <c r="AF2121" s="4" t="n">
        <v>750900</v>
      </c>
      <c r="AG2121" s="4" t="n">
        <v>740400</v>
      </c>
      <c r="AH2121" s="4" t="n">
        <v>710000</v>
      </c>
      <c r="AI2121" s="4" t="n">
        <v>547200</v>
      </c>
      <c r="AJ2121" s="4" t="n">
        <v>489800</v>
      </c>
      <c r="AK2121" s="4" t="n">
        <v>35600</v>
      </c>
      <c r="AL2121" s="4" t="n">
        <v>28900</v>
      </c>
      <c r="AM2121" s="4" t="n">
        <v>35400</v>
      </c>
      <c r="AN2121" s="4" t="n">
        <v>21200</v>
      </c>
      <c r="AO2121" s="4" t="n">
        <v>16500</v>
      </c>
      <c r="AP2121" s="4" t="n">
        <v>15000</v>
      </c>
      <c r="AQ2121" s="4" t="n">
        <v>17600</v>
      </c>
      <c r="AR2121" s="4" t="n">
        <v>16500</v>
      </c>
      <c r="AS2121" s="4" t="n">
        <v>2007230</v>
      </c>
      <c r="AY2121" s="4" t="n">
        <v>1753249</v>
      </c>
      <c r="AZ2121" s="4" t="n">
        <v>1881928</v>
      </c>
      <c r="BA2121" s="4" t="n">
        <v>2007230</v>
      </c>
      <c r="BB2121" s="4" t="n">
        <v>555320</v>
      </c>
      <c r="BC2121" s="4" t="n">
        <v>2125700</v>
      </c>
      <c r="BD2121" s="4" t="n">
        <v>773120</v>
      </c>
      <c r="BE2121" s="4" t="n">
        <v>981220</v>
      </c>
      <c r="BF2121" s="4" t="n">
        <v>973980</v>
      </c>
      <c r="BG2121" s="4" t="n">
        <v>762700</v>
      </c>
      <c r="BH2121" s="4" t="n">
        <v>800180</v>
      </c>
      <c r="BI2121" s="4" t="n">
        <v>751140</v>
      </c>
      <c r="BJ2121" s="4" t="n">
        <v>555320</v>
      </c>
      <c r="BK2121" s="4" t="n">
        <v>2783647000</v>
      </c>
      <c r="BL2121" s="4" t="n">
        <v>12328115900</v>
      </c>
      <c r="BM2121" s="4" t="n">
        <v>4379214380</v>
      </c>
      <c r="BN2121" s="4" t="n">
        <v>5861252300</v>
      </c>
      <c r="BO2121" s="4" t="n">
        <v>5448761260</v>
      </c>
      <c r="BP2121" s="4" t="n">
        <v>3958233680</v>
      </c>
      <c r="BQ2121" s="4" t="n">
        <v>4018969580</v>
      </c>
      <c r="BR2121" s="4" t="n">
        <v>3721531180</v>
      </c>
      <c r="BS2121" s="4" t="n">
        <v>2783647000</v>
      </c>
      <c r="BT2121" s="7" t="n">
        <v>46063</v>
      </c>
      <c r="BV2121" t="b">
        <v>0</v>
      </c>
      <c r="BW2121" t="inlineStr">
        <is>
          <t>20260407-190052</t>
        </is>
      </c>
      <c r="BX2121" t="inlineStr">
        <is>
          <t>2026-04-07T10:00:52+00:00</t>
        </is>
      </c>
      <c r="BY2121" t="inlineStr">
        <is>
          <t>2026-04-07T19:00:52+09:00</t>
        </is>
      </c>
      <c r="BZ2121" s="5" t="n">
        <v>0.003985176218463358</v>
      </c>
      <c r="CA2121" s="5" t="n">
        <v>0.8820139739249442</v>
      </c>
      <c r="CB2121" s="5" t="n">
        <v>0.01633149297873868</v>
      </c>
      <c r="CC2121" s="5" t="n">
        <v>0.1764708785477113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5317</v>
      </c>
      <c r="G2122" s="4" t="n">
        <v>1143766657046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14.04635576271061</v>
      </c>
      <c r="W2122" s="5" t="n">
        <v>1.333135952880814</v>
      </c>
      <c r="X2122" s="5" t="n">
        <v>0.09490973854015143</v>
      </c>
      <c r="Y2122" s="6" t="n">
        <v>0.452</v>
      </c>
      <c r="Z2122" s="4" t="n">
        <v>215115038</v>
      </c>
      <c r="AA2122" s="4" t="n">
        <v>78600</v>
      </c>
      <c r="AB2122" s="4" t="n">
        <v>399700</v>
      </c>
      <c r="AC2122" s="4" t="n">
        <v>384900</v>
      </c>
      <c r="AD2122" s="4" t="n">
        <v>391500</v>
      </c>
      <c r="AE2122" s="4" t="n">
        <v>366900</v>
      </c>
      <c r="AF2122" s="4" t="n">
        <v>394100</v>
      </c>
      <c r="AG2122" s="4" t="n">
        <v>419400</v>
      </c>
      <c r="AH2122" s="4" t="n">
        <v>442700</v>
      </c>
      <c r="AI2122" s="4" t="n">
        <v>394100</v>
      </c>
      <c r="AJ2122" s="4" t="n">
        <v>399700</v>
      </c>
      <c r="AK2122" s="4" t="n">
        <v>89800</v>
      </c>
      <c r="AL2122" s="4" t="n">
        <v>84400</v>
      </c>
      <c r="AM2122" s="4" t="n">
        <v>94500</v>
      </c>
      <c r="AN2122" s="4" t="n">
        <v>63700</v>
      </c>
      <c r="AO2122" s="4" t="n">
        <v>55300</v>
      </c>
      <c r="AP2122" s="4" t="n">
        <v>91100</v>
      </c>
      <c r="AQ2122" s="4" t="n">
        <v>155400</v>
      </c>
      <c r="AR2122" s="4" t="n">
        <v>78600</v>
      </c>
      <c r="AS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643380</v>
      </c>
      <c r="BC2122" s="4" t="n">
        <v>1530540</v>
      </c>
      <c r="BD2122" s="4" t="n">
        <v>937100</v>
      </c>
      <c r="BE2122" s="4" t="n">
        <v>1253560</v>
      </c>
      <c r="BF2122" s="4" t="n">
        <v>1103940</v>
      </c>
      <c r="BG2122" s="4" t="n">
        <v>946520</v>
      </c>
      <c r="BH2122" s="4" t="n">
        <v>900660</v>
      </c>
      <c r="BI2122" s="4" t="n">
        <v>875100</v>
      </c>
      <c r="BJ2122" s="4" t="n">
        <v>643380</v>
      </c>
      <c r="BK2122" s="4" t="n">
        <v>3493968080</v>
      </c>
      <c r="BL2122" s="4" t="n">
        <v>9885788900</v>
      </c>
      <c r="BM2122" s="4" t="n">
        <v>6136919240</v>
      </c>
      <c r="BN2122" s="4" t="n">
        <v>8612963200</v>
      </c>
      <c r="BO2122" s="4" t="n">
        <v>6669426400</v>
      </c>
      <c r="BP2122" s="4" t="n">
        <v>5618653900</v>
      </c>
      <c r="BQ2122" s="4" t="n">
        <v>4931936460</v>
      </c>
      <c r="BR2122" s="4" t="n">
        <v>4710605020</v>
      </c>
      <c r="BS2122" s="4" t="n">
        <v>3493968080</v>
      </c>
      <c r="BT2122" s="7" t="n">
        <v>46051</v>
      </c>
      <c r="BV2122" t="b">
        <v>0</v>
      </c>
      <c r="BW2122" t="inlineStr">
        <is>
          <t>20260407-190052</t>
        </is>
      </c>
      <c r="BX2122" t="inlineStr">
        <is>
          <t>2026-04-07T10:00:52+00:00</t>
        </is>
      </c>
      <c r="BY2122" t="inlineStr">
        <is>
          <t>2026-04-07T19:00:52+09:00</t>
        </is>
      </c>
      <c r="BZ2122" s="5" t="n">
        <v>0.001858075584655314</v>
      </c>
      <c r="CA2122" s="5" t="n">
        <v>0.6212502720009947</v>
      </c>
      <c r="CB2122" s="5" t="n">
        <v>0.005028690741741635</v>
      </c>
      <c r="CC2122" s="5" t="n">
        <v>0.1286416237906492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793</v>
      </c>
      <c r="G2123" s="4" t="n">
        <v>31720000000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15.78894972623196</v>
      </c>
      <c r="W2123" s="5" t="n">
        <v>0.9178240740740741</v>
      </c>
      <c r="X2123" s="5" t="n">
        <v>0.05813078703703704</v>
      </c>
      <c r="Y2123" s="6" t="n">
        <v>0.542</v>
      </c>
      <c r="Z2123" s="4" t="n">
        <v>40000000</v>
      </c>
      <c r="AA2123" s="4" t="n">
        <v>12900</v>
      </c>
      <c r="AB2123" s="4" t="n">
        <v>190500</v>
      </c>
      <c r="AC2123" s="4" t="n">
        <v>194100</v>
      </c>
      <c r="AD2123" s="4" t="n">
        <v>210900</v>
      </c>
      <c r="AE2123" s="4" t="n">
        <v>214600</v>
      </c>
      <c r="AF2123" s="4" t="n">
        <v>160300</v>
      </c>
      <c r="AG2123" s="4" t="n">
        <v>171300</v>
      </c>
      <c r="AH2123" s="4" t="n">
        <v>181300</v>
      </c>
      <c r="AI2123" s="4" t="n">
        <v>176200</v>
      </c>
      <c r="AJ2123" s="4" t="n">
        <v>190500</v>
      </c>
      <c r="AK2123" s="4" t="n">
        <v>11500</v>
      </c>
      <c r="AL2123" s="4" t="n">
        <v>10600</v>
      </c>
      <c r="AM2123" s="4" t="n">
        <v>9200</v>
      </c>
      <c r="AN2123" s="4" t="n">
        <v>11100</v>
      </c>
      <c r="AO2123" s="4" t="n">
        <v>14000</v>
      </c>
      <c r="AP2123" s="4" t="n">
        <v>24300</v>
      </c>
      <c r="AQ2123" s="4" t="n">
        <v>80400</v>
      </c>
      <c r="AR2123" s="4" t="n">
        <v>12900</v>
      </c>
      <c r="AS2123" s="4" t="n">
        <v>520909</v>
      </c>
      <c r="AT2123" s="4" t="n">
        <v>194740</v>
      </c>
      <c r="AU2123" s="4" t="n">
        <v>199740</v>
      </c>
      <c r="AV2123" s="4" t="n">
        <v>199740</v>
      </c>
      <c r="AW2123" s="4" t="n">
        <v>201740</v>
      </c>
      <c r="AX2123" s="4" t="n">
        <v>201740</v>
      </c>
      <c r="AY2123" s="4" t="n">
        <v>206069</v>
      </c>
      <c r="AZ2123" s="4" t="n">
        <v>247969</v>
      </c>
      <c r="BA2123" s="4" t="n">
        <v>487109</v>
      </c>
      <c r="BB2123" s="4" t="n">
        <v>49180</v>
      </c>
      <c r="BC2123" s="4" t="n">
        <v>111520</v>
      </c>
      <c r="BD2123" s="4" t="n">
        <v>85320</v>
      </c>
      <c r="BE2123" s="4" t="n">
        <v>94180</v>
      </c>
      <c r="BF2123" s="4" t="n">
        <v>122920</v>
      </c>
      <c r="BG2123" s="4" t="n">
        <v>78140</v>
      </c>
      <c r="BH2123" s="4" t="n">
        <v>90700</v>
      </c>
      <c r="BI2123" s="4" t="n">
        <v>111160</v>
      </c>
      <c r="BJ2123" s="4" t="n">
        <v>49180</v>
      </c>
      <c r="BK2123" s="4" t="n">
        <v>38871560</v>
      </c>
      <c r="BL2123" s="4" t="n">
        <v>97093980</v>
      </c>
      <c r="BM2123" s="4" t="n">
        <v>72978060</v>
      </c>
      <c r="BN2123" s="4" t="n">
        <v>81184200</v>
      </c>
      <c r="BO2123" s="4" t="n">
        <v>100393980</v>
      </c>
      <c r="BP2123" s="4" t="n">
        <v>62734380</v>
      </c>
      <c r="BQ2123" s="4" t="n">
        <v>72149700</v>
      </c>
      <c r="BR2123" s="4" t="n">
        <v>87591020</v>
      </c>
      <c r="BS2123" s="4" t="n">
        <v>38871560</v>
      </c>
      <c r="BT2123" s="7" t="n">
        <v>46066</v>
      </c>
      <c r="BV2123" t="b">
        <v>0</v>
      </c>
      <c r="BW2123" t="inlineStr">
        <is>
          <t>20260407-190052</t>
        </is>
      </c>
      <c r="BX2123" t="inlineStr">
        <is>
          <t>2026-04-07T10:00:52+00:00</t>
        </is>
      </c>
      <c r="BY2123" t="inlineStr">
        <is>
          <t>2026-04-07T19:00:52+09:00</t>
        </is>
      </c>
      <c r="BZ2123" s="5" t="n">
        <v>0.0047625</v>
      </c>
      <c r="CA2123" s="5" t="n">
        <v>3.87352582350549</v>
      </c>
      <c r="CB2123" s="5" t="n">
        <v>0.013022725</v>
      </c>
      <c r="CC2123" s="5" t="n">
        <v>0.4406368221941993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541</v>
      </c>
      <c r="G2124" s="4" t="n">
        <v>4862345700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14.05302225433526</v>
      </c>
      <c r="W2124" s="5" t="n">
        <v>1.039629185375241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155900</v>
      </c>
      <c r="AC2124" s="4" t="n">
        <v>255800</v>
      </c>
      <c r="AD2124" s="4" t="n">
        <v>232900</v>
      </c>
      <c r="AE2124" s="4" t="n">
        <v>239400</v>
      </c>
      <c r="AF2124" s="4" t="n">
        <v>210100</v>
      </c>
      <c r="AG2124" s="4" t="n">
        <v>201100</v>
      </c>
      <c r="AH2124" s="4" t="n">
        <v>200000</v>
      </c>
      <c r="AI2124" s="4" t="n">
        <v>167200</v>
      </c>
      <c r="AJ2124" s="4" t="n">
        <v>155900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23860</v>
      </c>
      <c r="BC2124" s="4" t="n">
        <v>227200</v>
      </c>
      <c r="BD2124" s="4" t="n">
        <v>47120</v>
      </c>
      <c r="BE2124" s="4" t="n">
        <v>49540</v>
      </c>
      <c r="BF2124" s="4" t="n">
        <v>80860</v>
      </c>
      <c r="BG2124" s="4" t="n">
        <v>27500</v>
      </c>
      <c r="BH2124" s="4" t="n">
        <v>45900</v>
      </c>
      <c r="BI2124" s="4" t="n">
        <v>28460</v>
      </c>
      <c r="BJ2124" s="4" t="n">
        <v>23860</v>
      </c>
      <c r="BK2124" s="4" t="n">
        <v>13040980</v>
      </c>
      <c r="BL2124" s="4" t="n">
        <v>166467640</v>
      </c>
      <c r="BM2124" s="4" t="n">
        <v>34378940</v>
      </c>
      <c r="BN2124" s="4" t="n">
        <v>36499060</v>
      </c>
      <c r="BO2124" s="4" t="n">
        <v>53803700</v>
      </c>
      <c r="BP2124" s="4" t="n">
        <v>17937120</v>
      </c>
      <c r="BQ2124" s="4" t="n">
        <v>27330480</v>
      </c>
      <c r="BR2124" s="4" t="n">
        <v>15845700</v>
      </c>
      <c r="BS2124" s="4" t="n">
        <v>13040980</v>
      </c>
      <c r="BT2124" s="7" t="n">
        <v>46059</v>
      </c>
      <c r="BV2124" t="b">
        <v>0</v>
      </c>
      <c r="BW2124" t="inlineStr">
        <is>
          <t>20260407-190052</t>
        </is>
      </c>
      <c r="BX2124" t="inlineStr">
        <is>
          <t>2026-04-07T10:00:52+00:00</t>
        </is>
      </c>
      <c r="BY2124" t="inlineStr">
        <is>
          <t>2026-04-07T19:00:52+09:00</t>
        </is>
      </c>
      <c r="BZ2124" s="5" t="n">
        <v>0.01734592832426539</v>
      </c>
      <c r="CA2124" s="5" t="n">
        <v>6.533948030176027</v>
      </c>
      <c r="CC2124" s="5" t="n">
        <v>0.2227320036088754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1890</v>
      </c>
      <c r="G2125" s="4" t="n">
        <v>56604744000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14.69871306154246</v>
      </c>
      <c r="W2125" s="5" t="n">
        <v>1.324490347942064</v>
      </c>
      <c r="X2125" s="5" t="n">
        <v>0.09010927299529682</v>
      </c>
      <c r="Y2125" s="6" t="n">
        <v>0.758</v>
      </c>
      <c r="Z2125" s="4" t="n">
        <v>29949600</v>
      </c>
      <c r="AA2125" s="4" t="n">
        <v>10200</v>
      </c>
      <c r="AB2125" s="4" t="n">
        <v>115200</v>
      </c>
      <c r="AC2125" s="4" t="n">
        <v>96000</v>
      </c>
      <c r="AD2125" s="4" t="n">
        <v>108300</v>
      </c>
      <c r="AE2125" s="4" t="n">
        <v>119900</v>
      </c>
      <c r="AF2125" s="4" t="n">
        <v>109000</v>
      </c>
      <c r="AG2125" s="4" t="n">
        <v>117300</v>
      </c>
      <c r="AH2125" s="4" t="n">
        <v>119000</v>
      </c>
      <c r="AI2125" s="4" t="n">
        <v>125700</v>
      </c>
      <c r="AJ2125" s="4" t="n">
        <v>115200</v>
      </c>
      <c r="AK2125" s="4" t="n">
        <v>200</v>
      </c>
      <c r="AL2125" s="4" t="n">
        <v>300</v>
      </c>
      <c r="AM2125" s="4" t="n">
        <v>300</v>
      </c>
      <c r="AN2125" s="4" t="n">
        <v>400</v>
      </c>
      <c r="AO2125" s="4" t="n">
        <v>600</v>
      </c>
      <c r="AP2125" s="4" t="n">
        <v>300</v>
      </c>
      <c r="AQ2125" s="4" t="n">
        <v>800</v>
      </c>
      <c r="AR2125" s="4" t="n">
        <v>10200</v>
      </c>
      <c r="BB2125" s="4" t="n">
        <v>113020</v>
      </c>
      <c r="BC2125" s="4" t="n">
        <v>86460</v>
      </c>
      <c r="BD2125" s="4" t="n">
        <v>86380</v>
      </c>
      <c r="BE2125" s="4" t="n">
        <v>90040</v>
      </c>
      <c r="BF2125" s="4" t="n">
        <v>132740</v>
      </c>
      <c r="BG2125" s="4" t="n">
        <v>142560</v>
      </c>
      <c r="BH2125" s="4" t="n">
        <v>92480</v>
      </c>
      <c r="BI2125" s="4" t="n">
        <v>113660</v>
      </c>
      <c r="BJ2125" s="4" t="n">
        <v>113020</v>
      </c>
      <c r="BK2125" s="4" t="n">
        <v>212651100</v>
      </c>
      <c r="BL2125" s="4" t="n">
        <v>179567380</v>
      </c>
      <c r="BM2125" s="4" t="n">
        <v>182287600</v>
      </c>
      <c r="BN2125" s="4" t="n">
        <v>196543080</v>
      </c>
      <c r="BO2125" s="4" t="n">
        <v>270889460</v>
      </c>
      <c r="BP2125" s="4" t="n">
        <v>279623760</v>
      </c>
      <c r="BQ2125" s="4" t="n">
        <v>172056880</v>
      </c>
      <c r="BR2125" s="4" t="n">
        <v>209002980</v>
      </c>
      <c r="BS2125" s="4" t="n">
        <v>212651100</v>
      </c>
      <c r="BT2125" s="7" t="n">
        <v>46093</v>
      </c>
      <c r="BV2125" t="b">
        <v>0</v>
      </c>
      <c r="BW2125" t="inlineStr">
        <is>
          <t>20260407-190052</t>
        </is>
      </c>
      <c r="BX2125" t="inlineStr">
        <is>
          <t>2026-04-07T10:00:52+00:00</t>
        </is>
      </c>
      <c r="BY2125" t="inlineStr">
        <is>
          <t>2026-04-07T19:00:52+09:00</t>
        </is>
      </c>
      <c r="BZ2125" s="5" t="n">
        <v>0.003846462056254508</v>
      </c>
      <c r="CA2125" s="5" t="n">
        <v>1.019288621482923</v>
      </c>
      <c r="CC2125" s="5" t="n">
        <v>0.236146284841426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1625</v>
      </c>
      <c r="G2126" s="4" t="n">
        <v>37350613625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13.54755662858179</v>
      </c>
      <c r="W2126" s="5" t="n">
        <v>0.4762408020732392</v>
      </c>
      <c r="X2126" s="5" t="n">
        <v>0.03515326159024838</v>
      </c>
      <c r="Y2126" s="6" t="n">
        <v>0.352</v>
      </c>
      <c r="Z2126" s="4" t="n">
        <v>22984993</v>
      </c>
      <c r="AA2126" s="4" t="n">
        <v>13100</v>
      </c>
      <c r="AB2126" s="4" t="n">
        <v>358000</v>
      </c>
      <c r="AC2126" s="4" t="n">
        <v>456100</v>
      </c>
      <c r="AD2126" s="4" t="n">
        <v>363300</v>
      </c>
      <c r="AE2126" s="4" t="n">
        <v>339000</v>
      </c>
      <c r="AF2126" s="4" t="n">
        <v>364200</v>
      </c>
      <c r="AG2126" s="4" t="n">
        <v>383200</v>
      </c>
      <c r="AH2126" s="4" t="n">
        <v>382800</v>
      </c>
      <c r="AI2126" s="4" t="n">
        <v>374200</v>
      </c>
      <c r="AJ2126" s="4" t="n">
        <v>358000</v>
      </c>
      <c r="AK2126" s="4" t="n">
        <v>59500</v>
      </c>
      <c r="AL2126" s="4" t="n">
        <v>52400</v>
      </c>
      <c r="AM2126" s="4" t="n">
        <v>59700</v>
      </c>
      <c r="AN2126" s="4" t="n">
        <v>45500</v>
      </c>
      <c r="AO2126" s="4" t="n">
        <v>48000</v>
      </c>
      <c r="AP2126" s="4" t="n">
        <v>46200</v>
      </c>
      <c r="AQ2126" s="4" t="n">
        <v>48500</v>
      </c>
      <c r="AR2126" s="4" t="n">
        <v>13100</v>
      </c>
      <c r="AS2126" s="4" t="n">
        <v>1518587</v>
      </c>
      <c r="AT2126" s="4" t="n">
        <v>1076714</v>
      </c>
      <c r="AU2126" s="4" t="n">
        <v>1087608</v>
      </c>
      <c r="AV2126" s="4" t="n">
        <v>1056166</v>
      </c>
      <c r="AW2126" s="4" t="n">
        <v>1225508</v>
      </c>
      <c r="AX2126" s="4" t="n">
        <v>1269260</v>
      </c>
      <c r="AY2126" s="4" t="n">
        <v>1388572</v>
      </c>
      <c r="AZ2126" s="4" t="n">
        <v>1435736</v>
      </c>
      <c r="BA2126" s="4" t="n">
        <v>1481779</v>
      </c>
      <c r="BB2126" s="4" t="n">
        <v>122680</v>
      </c>
      <c r="BC2126" s="4" t="n">
        <v>363080</v>
      </c>
      <c r="BD2126" s="4" t="n">
        <v>396480</v>
      </c>
      <c r="BE2126" s="4" t="n">
        <v>312780</v>
      </c>
      <c r="BF2126" s="4" t="n">
        <v>273460</v>
      </c>
      <c r="BG2126" s="4" t="n">
        <v>194420</v>
      </c>
      <c r="BH2126" s="4" t="n">
        <v>152560</v>
      </c>
      <c r="BI2126" s="4" t="n">
        <v>157000</v>
      </c>
      <c r="BJ2126" s="4" t="n">
        <v>122680</v>
      </c>
      <c r="BK2126" s="4" t="n">
        <v>198085120</v>
      </c>
      <c r="BL2126" s="4" t="n">
        <v>695278060</v>
      </c>
      <c r="BM2126" s="4" t="n">
        <v>759901020</v>
      </c>
      <c r="BN2126" s="4" t="n">
        <v>641115240</v>
      </c>
      <c r="BO2126" s="4" t="n">
        <v>497422900</v>
      </c>
      <c r="BP2126" s="4" t="n">
        <v>331010220</v>
      </c>
      <c r="BQ2126" s="4" t="n">
        <v>244222180</v>
      </c>
      <c r="BR2126" s="4" t="n">
        <v>250786960</v>
      </c>
      <c r="BS2126" s="4" t="n">
        <v>198085120</v>
      </c>
      <c r="BT2126" s="7" t="n">
        <v>46066</v>
      </c>
      <c r="BV2126" t="b">
        <v>0</v>
      </c>
      <c r="BW2126" t="inlineStr">
        <is>
          <t>20260407-190052</t>
        </is>
      </c>
      <c r="BX2126" t="inlineStr">
        <is>
          <t>2026-04-07T10:00:52+00:00</t>
        </is>
      </c>
      <c r="BY2126" t="inlineStr">
        <is>
          <t>2026-04-07T19:00:52+09:00</t>
        </is>
      </c>
      <c r="BZ2126" s="5" t="n">
        <v>0.0155753799881514</v>
      </c>
      <c r="CA2126" s="5" t="n">
        <v>2.918161069448973</v>
      </c>
      <c r="CB2126" s="5" t="n">
        <v>0.06606863008398567</v>
      </c>
      <c r="CC2126" s="5" t="n">
        <v>0.3437694525962423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2279</v>
      </c>
      <c r="G2127" s="4" t="n">
        <v>171283639393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21.091446791405</v>
      </c>
      <c r="W2127" s="5" t="n">
        <v>2.790272039113153</v>
      </c>
      <c r="X2127" s="5" t="n">
        <v>0.1322940084058254</v>
      </c>
      <c r="Y2127" s="6" t="n">
        <v>0.738</v>
      </c>
      <c r="Z2127" s="4" t="n">
        <v>75157367</v>
      </c>
      <c r="AA2127" s="4" t="n">
        <v>199800</v>
      </c>
      <c r="AB2127" s="4" t="n">
        <v>3137400</v>
      </c>
      <c r="AC2127" s="4" t="n">
        <v>4219900</v>
      </c>
      <c r="AD2127" s="4" t="n">
        <v>3791700</v>
      </c>
      <c r="AE2127" s="4" t="n">
        <v>3872600</v>
      </c>
      <c r="AF2127" s="4" t="n">
        <v>3706800</v>
      </c>
      <c r="AG2127" s="4" t="n">
        <v>3725300</v>
      </c>
      <c r="AH2127" s="4" t="n">
        <v>3799800</v>
      </c>
      <c r="AI2127" s="4" t="n">
        <v>3287200</v>
      </c>
      <c r="AJ2127" s="4" t="n">
        <v>3137400</v>
      </c>
      <c r="AK2127" s="4" t="n">
        <v>548600</v>
      </c>
      <c r="AL2127" s="4" t="n">
        <v>600800</v>
      </c>
      <c r="AM2127" s="4" t="n">
        <v>531200</v>
      </c>
      <c r="AN2127" s="4" t="n">
        <v>316700</v>
      </c>
      <c r="AO2127" s="4" t="n">
        <v>223500</v>
      </c>
      <c r="AP2127" s="4" t="n">
        <v>204300</v>
      </c>
      <c r="AQ2127" s="4" t="n">
        <v>176500</v>
      </c>
      <c r="AR2127" s="4" t="n">
        <v>199800</v>
      </c>
      <c r="AS2127" s="4" t="n">
        <v>3614537</v>
      </c>
      <c r="AT2127" s="4" t="n">
        <v>2575817</v>
      </c>
      <c r="AU2127" s="4" t="n">
        <v>2881092</v>
      </c>
      <c r="AV2127" s="4" t="n">
        <v>3268740</v>
      </c>
      <c r="AW2127" s="4" t="n">
        <v>3315421</v>
      </c>
      <c r="AX2127" s="4" t="n">
        <v>3620676</v>
      </c>
      <c r="AY2127" s="4" t="n">
        <v>3220780</v>
      </c>
      <c r="AZ2127" s="4" t="n">
        <v>3405645</v>
      </c>
      <c r="BA2127" s="4" t="n">
        <v>3343499</v>
      </c>
      <c r="BB2127" s="4" t="n">
        <v>1945680</v>
      </c>
      <c r="BC2127" s="4" t="n">
        <v>6288960</v>
      </c>
      <c r="BD2127" s="4" t="n">
        <v>3476800</v>
      </c>
      <c r="BE2127" s="4" t="n">
        <v>3638320</v>
      </c>
      <c r="BF2127" s="4" t="n">
        <v>3576020</v>
      </c>
      <c r="BG2127" s="4" t="n">
        <v>2147840</v>
      </c>
      <c r="BH2127" s="4" t="n">
        <v>2106060</v>
      </c>
      <c r="BI2127" s="4" t="n">
        <v>2183700</v>
      </c>
      <c r="BJ2127" s="4" t="n">
        <v>1945680</v>
      </c>
      <c r="BK2127" s="4" t="n">
        <v>4563710120</v>
      </c>
      <c r="BL2127" s="4" t="n">
        <v>18245846940</v>
      </c>
      <c r="BM2127" s="4" t="n">
        <v>9810272040</v>
      </c>
      <c r="BN2127" s="4" t="n">
        <v>10681459160</v>
      </c>
      <c r="BO2127" s="4" t="n">
        <v>9511781260</v>
      </c>
      <c r="BP2127" s="4" t="n">
        <v>5627323600</v>
      </c>
      <c r="BQ2127" s="4" t="n">
        <v>5287917240</v>
      </c>
      <c r="BR2127" s="4" t="n">
        <v>5151953020</v>
      </c>
      <c r="BS2127" s="4" t="n">
        <v>4563710120</v>
      </c>
      <c r="BT2127" s="7" t="n">
        <v>46059</v>
      </c>
      <c r="BV2127" t="b">
        <v>0</v>
      </c>
      <c r="BW2127" t="inlineStr">
        <is>
          <t>20260407-190052</t>
        </is>
      </c>
      <c r="BX2127" t="inlineStr">
        <is>
          <t>2026-04-07T10:00:52+00:00</t>
        </is>
      </c>
      <c r="BY2127" t="inlineStr">
        <is>
          <t>2026-04-07T19:00:52+09:00</t>
        </is>
      </c>
      <c r="BZ2127" s="5" t="n">
        <v>0.04174441076415037</v>
      </c>
      <c r="CA2127" s="5" t="n">
        <v>1.61249537436783</v>
      </c>
      <c r="CB2127" s="5" t="n">
        <v>0.04809291682610435</v>
      </c>
      <c r="CC2127" s="5" t="n">
        <v>0.1190423094246402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2285</v>
      </c>
      <c r="G2128" s="4" t="n">
        <v>11492023620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15.46705736204576</v>
      </c>
      <c r="W2128" s="5" t="n">
        <v>0.552660556891411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30100</v>
      </c>
      <c r="AC2128" s="4" t="n">
        <v>42800</v>
      </c>
      <c r="AD2128" s="4" t="n">
        <v>41000</v>
      </c>
      <c r="AE2128" s="4" t="n">
        <v>37200</v>
      </c>
      <c r="AF2128" s="4" t="n">
        <v>35200</v>
      </c>
      <c r="AG2128" s="4" t="n">
        <v>35700</v>
      </c>
      <c r="AH2128" s="4" t="n">
        <v>34600</v>
      </c>
      <c r="AI2128" s="4" t="n">
        <v>31800</v>
      </c>
      <c r="AJ2128" s="4" t="n">
        <v>30100</v>
      </c>
      <c r="AK2128" s="4" t="n">
        <v>300</v>
      </c>
      <c r="AL2128" s="4" t="n">
        <v>300</v>
      </c>
      <c r="AM2128" s="4" t="n">
        <v>300</v>
      </c>
      <c r="AN2128" s="4" t="n">
        <v>200</v>
      </c>
      <c r="AO2128" s="4" t="n">
        <v>100</v>
      </c>
      <c r="AP2128" s="4" t="n">
        <v>100</v>
      </c>
      <c r="AQ2128" s="4" t="n">
        <v>100</v>
      </c>
      <c r="AR2128" s="4" t="n">
        <v>0</v>
      </c>
      <c r="BB2128" s="4" t="n">
        <v>1700</v>
      </c>
      <c r="BC2128" s="4" t="n">
        <v>7100</v>
      </c>
      <c r="BD2128" s="4" t="n">
        <v>3100</v>
      </c>
      <c r="BE2128" s="4" t="n">
        <v>6040</v>
      </c>
      <c r="BF2128" s="4" t="n">
        <v>3820</v>
      </c>
      <c r="BG2128" s="4" t="n">
        <v>2880</v>
      </c>
      <c r="BH2128" s="4" t="n">
        <v>3120</v>
      </c>
      <c r="BI2128" s="4" t="n">
        <v>2680</v>
      </c>
      <c r="BJ2128" s="4" t="n">
        <v>1700</v>
      </c>
      <c r="BK2128" s="4" t="n">
        <v>3842920</v>
      </c>
      <c r="BL2128" s="4" t="n">
        <v>17033380</v>
      </c>
      <c r="BM2128" s="4" t="n">
        <v>7447940</v>
      </c>
      <c r="BN2128" s="4" t="n">
        <v>14731140</v>
      </c>
      <c r="BO2128" s="4" t="n">
        <v>9008620</v>
      </c>
      <c r="BP2128" s="4" t="n">
        <v>6712920</v>
      </c>
      <c r="BQ2128" s="4" t="n">
        <v>7163500</v>
      </c>
      <c r="BR2128" s="4" t="n">
        <v>6066120</v>
      </c>
      <c r="BS2128" s="4" t="n">
        <v>3842920</v>
      </c>
      <c r="BT2128" s="7" t="n">
        <v>46062</v>
      </c>
      <c r="BV2128" t="b">
        <v>0</v>
      </c>
      <c r="BW2128" t="inlineStr">
        <is>
          <t>20260407-190052</t>
        </is>
      </c>
      <c r="BX2128" t="inlineStr">
        <is>
          <t>2026-04-07T10:00:52+00:00</t>
        </is>
      </c>
      <c r="BY2128" t="inlineStr">
        <is>
          <t>2026-04-07T19:00:52+09:00</t>
        </is>
      </c>
      <c r="BZ2128" s="5" t="n">
        <v>0.00598489023989667</v>
      </c>
      <c r="CA2128" s="5" t="n">
        <v>17.70588235294118</v>
      </c>
      <c r="CC2128" s="5" t="n">
        <v>0.3036888989617305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1632</v>
      </c>
      <c r="G2129" s="4" t="n">
        <v>15750110496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12.6405381187801</v>
      </c>
      <c r="W2129" s="5" t="n">
        <v>0.3773475765111766</v>
      </c>
      <c r="X2129" s="5" t="n">
        <v>0.02985217662138527</v>
      </c>
      <c r="Y2129" s="6" t="n">
        <v>0.509</v>
      </c>
      <c r="Z2129" s="4" t="n">
        <v>9650803</v>
      </c>
      <c r="AA2129" s="4" t="n">
        <v>7000</v>
      </c>
      <c r="AB2129" s="4" t="n">
        <v>116400</v>
      </c>
      <c r="AC2129" s="4" t="n">
        <v>71600</v>
      </c>
      <c r="AD2129" s="4" t="n">
        <v>110500</v>
      </c>
      <c r="AE2129" s="4" t="n">
        <v>74800</v>
      </c>
      <c r="AF2129" s="4" t="n">
        <v>93500</v>
      </c>
      <c r="AG2129" s="4" t="n">
        <v>104800</v>
      </c>
      <c r="AH2129" s="4" t="n">
        <v>109500</v>
      </c>
      <c r="AI2129" s="4" t="n">
        <v>122200</v>
      </c>
      <c r="AJ2129" s="4" t="n">
        <v>116400</v>
      </c>
      <c r="AK2129" s="4" t="n">
        <v>2100</v>
      </c>
      <c r="AL2129" s="4" t="n">
        <v>3600</v>
      </c>
      <c r="AM2129" s="4" t="n">
        <v>4700</v>
      </c>
      <c r="AN2129" s="4" t="n">
        <v>5600</v>
      </c>
      <c r="AO2129" s="4" t="n">
        <v>5700</v>
      </c>
      <c r="AP2129" s="4" t="n">
        <v>5800</v>
      </c>
      <c r="AQ2129" s="4" t="n">
        <v>20100</v>
      </c>
      <c r="AR2129" s="4" t="n">
        <v>7000</v>
      </c>
      <c r="AS2129" s="4" t="n">
        <v>165204</v>
      </c>
      <c r="AV2129" s="4" t="n">
        <v>49421</v>
      </c>
      <c r="AW2129" s="4" t="n">
        <v>95612</v>
      </c>
      <c r="AX2129" s="4" t="n">
        <v>102138</v>
      </c>
      <c r="AY2129" s="4" t="n">
        <v>119835</v>
      </c>
      <c r="AZ2129" s="4" t="n">
        <v>148147</v>
      </c>
      <c r="BA2129" s="4" t="n">
        <v>163040</v>
      </c>
      <c r="BB2129" s="4" t="n">
        <v>26320</v>
      </c>
      <c r="BC2129" s="4" t="n">
        <v>30120</v>
      </c>
      <c r="BD2129" s="4" t="n">
        <v>47400</v>
      </c>
      <c r="BE2129" s="4" t="n">
        <v>39360</v>
      </c>
      <c r="BF2129" s="4" t="n">
        <v>62500</v>
      </c>
      <c r="BG2129" s="4" t="n">
        <v>36420</v>
      </c>
      <c r="BH2129" s="4" t="n">
        <v>57440</v>
      </c>
      <c r="BI2129" s="4" t="n">
        <v>50180</v>
      </c>
      <c r="BJ2129" s="4" t="n">
        <v>26320</v>
      </c>
      <c r="BK2129" s="4" t="n">
        <v>42319720</v>
      </c>
      <c r="BL2129" s="4" t="n">
        <v>56487720</v>
      </c>
      <c r="BM2129" s="4" t="n">
        <v>85028160</v>
      </c>
      <c r="BN2129" s="4" t="n">
        <v>73134740</v>
      </c>
      <c r="BO2129" s="4" t="n">
        <v>109845920</v>
      </c>
      <c r="BP2129" s="4" t="n">
        <v>63308800</v>
      </c>
      <c r="BQ2129" s="4" t="n">
        <v>94579640</v>
      </c>
      <c r="BR2129" s="4" t="n">
        <v>80586280</v>
      </c>
      <c r="BS2129" s="4" t="n">
        <v>42319720</v>
      </c>
      <c r="BT2129" s="7" t="n">
        <v>46066</v>
      </c>
      <c r="BV2129" t="b">
        <v>0</v>
      </c>
      <c r="BW2129" t="inlineStr">
        <is>
          <t>20260407-190052</t>
        </is>
      </c>
      <c r="BX2129" t="inlineStr">
        <is>
          <t>2026-04-07T10:00:52+00:00</t>
        </is>
      </c>
      <c r="BY2129" t="inlineStr">
        <is>
          <t>2026-04-07T19:00:52+09:00</t>
        </is>
      </c>
      <c r="BZ2129" s="5" t="n">
        <v>0.01206117252626543</v>
      </c>
      <c r="CA2129" s="5" t="n">
        <v>4.422492401215806</v>
      </c>
      <c r="CB2129" s="5" t="n">
        <v>0.01711816104836043</v>
      </c>
      <c r="CC2129" s="5" t="n">
        <v>0.7116140552059274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1573</v>
      </c>
      <c r="G2130" s="4" t="n">
        <v>12156993420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9.989312588331964</v>
      </c>
      <c r="W2130" s="5" t="n">
        <v>1.180519850456399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94600</v>
      </c>
      <c r="AC2130" s="4" t="n">
        <v>88500</v>
      </c>
      <c r="AD2130" s="4" t="n">
        <v>92100</v>
      </c>
      <c r="AE2130" s="4" t="n">
        <v>94400</v>
      </c>
      <c r="AF2130" s="4" t="n">
        <v>93400</v>
      </c>
      <c r="AG2130" s="4" t="n">
        <v>93200</v>
      </c>
      <c r="AH2130" s="4" t="n">
        <v>95200</v>
      </c>
      <c r="AI2130" s="4" t="n">
        <v>95900</v>
      </c>
      <c r="AJ2130" s="4" t="n">
        <v>94600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1160</v>
      </c>
      <c r="BC2130" s="4" t="n">
        <v>16940</v>
      </c>
      <c r="BD2130" s="4" t="n">
        <v>4600</v>
      </c>
      <c r="BE2130" s="4" t="n">
        <v>2260</v>
      </c>
      <c r="BF2130" s="4" t="n">
        <v>2880</v>
      </c>
      <c r="BG2130" s="4" t="n">
        <v>6340</v>
      </c>
      <c r="BH2130" s="4" t="n">
        <v>1800</v>
      </c>
      <c r="BI2130" s="4" t="n">
        <v>1360</v>
      </c>
      <c r="BJ2130" s="4" t="n">
        <v>1160</v>
      </c>
      <c r="BK2130" s="4" t="n">
        <v>1827280</v>
      </c>
      <c r="BL2130" s="4" t="n">
        <v>27765540</v>
      </c>
      <c r="BM2130" s="4" t="n">
        <v>7205000</v>
      </c>
      <c r="BN2130" s="4" t="n">
        <v>3598980</v>
      </c>
      <c r="BO2130" s="4" t="n">
        <v>4601680</v>
      </c>
      <c r="BP2130" s="4" t="n">
        <v>10376840</v>
      </c>
      <c r="BQ2130" s="4" t="n">
        <v>2842060</v>
      </c>
      <c r="BR2130" s="4" t="n">
        <v>2135760</v>
      </c>
      <c r="BS2130" s="4" t="n">
        <v>1827280</v>
      </c>
      <c r="BT2130" s="7" t="n">
        <v>46052</v>
      </c>
      <c r="BV2130" t="b">
        <v>0</v>
      </c>
      <c r="BW2130" t="inlineStr">
        <is>
          <t>20260407-190052</t>
        </is>
      </c>
      <c r="BX2130" t="inlineStr">
        <is>
          <t>2026-04-07T10:00:52+00:00</t>
        </is>
      </c>
      <c r="BY2130" t="inlineStr">
        <is>
          <t>2026-04-07T19:00:52+09:00</t>
        </is>
      </c>
      <c r="BZ2130" s="5" t="n">
        <v>0.01224034552451045</v>
      </c>
      <c r="CA2130" s="5" t="n">
        <v>81.55172413793103</v>
      </c>
      <c r="CC2130" s="5" t="n">
        <v>0.2562311167229372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2891</v>
      </c>
      <c r="G2131" s="4" t="n">
        <v>509972400000</v>
      </c>
      <c r="H2131" s="4" t="n">
        <v>93247000000</v>
      </c>
      <c r="I2131" s="4" t="n">
        <v>124406000000</v>
      </c>
      <c r="J2131" s="4" t="n">
        <v>128794000000</v>
      </c>
      <c r="K2131" s="4" t="n">
        <v>24138000000</v>
      </c>
      <c r="L2131" s="4" t="n">
        <v>32024000000</v>
      </c>
      <c r="M2131" s="4" t="n">
        <v>31154000000</v>
      </c>
      <c r="N2131" s="4" t="n">
        <v>19576000000</v>
      </c>
      <c r="O2131" s="4" t="n">
        <v>23634000000</v>
      </c>
      <c r="P2131" s="4" t="n">
        <v>19049000000</v>
      </c>
      <c r="Q2131" s="4" t="n">
        <v>94518000000</v>
      </c>
      <c r="R2131" s="4" t="n">
        <v>26418000000</v>
      </c>
      <c r="S2131" s="4" t="n">
        <v>21384000000</v>
      </c>
      <c r="T2131" s="4" t="n">
        <v>61330000000</v>
      </c>
      <c r="U2131" s="4" t="n">
        <v>128717000000</v>
      </c>
      <c r="V2131" s="5" t="n">
        <v>21.57791317593298</v>
      </c>
      <c r="W2131" s="5" t="n">
        <v>3.96196617385427</v>
      </c>
      <c r="X2131" s="5" t="n">
        <v>0.1836121102884623</v>
      </c>
      <c r="Y2131" s="6" t="n">
        <v>0.628</v>
      </c>
      <c r="Z2131" s="4" t="n">
        <v>176400000</v>
      </c>
      <c r="AA2131" s="4" t="n">
        <v>139800</v>
      </c>
      <c r="AB2131" s="4" t="n">
        <v>4021900</v>
      </c>
      <c r="AC2131" s="4" t="n">
        <v>5187200</v>
      </c>
      <c r="AD2131" s="4" t="n">
        <v>5324700</v>
      </c>
      <c r="AE2131" s="4" t="n">
        <v>5146500</v>
      </c>
      <c r="AF2131" s="4" t="n">
        <v>4422600</v>
      </c>
      <c r="AG2131" s="4" t="n">
        <v>4378200</v>
      </c>
      <c r="AH2131" s="4" t="n">
        <v>3567100</v>
      </c>
      <c r="AI2131" s="4" t="n">
        <v>3438400</v>
      </c>
      <c r="AJ2131" s="4" t="n">
        <v>4021900</v>
      </c>
      <c r="AK2131" s="4" t="n">
        <v>250800</v>
      </c>
      <c r="AL2131" s="4" t="n">
        <v>243800</v>
      </c>
      <c r="AM2131" s="4" t="n">
        <v>214800</v>
      </c>
      <c r="AN2131" s="4" t="n">
        <v>218900</v>
      </c>
      <c r="AO2131" s="4" t="n">
        <v>166400</v>
      </c>
      <c r="AP2131" s="4" t="n">
        <v>149000</v>
      </c>
      <c r="AQ2131" s="4" t="n">
        <v>133700</v>
      </c>
      <c r="AR2131" s="4" t="n">
        <v>139800</v>
      </c>
      <c r="AS2131" s="4" t="n">
        <v>4438506</v>
      </c>
      <c r="AT2131" s="4" t="n">
        <v>6572524</v>
      </c>
      <c r="AU2131" s="4" t="n">
        <v>6286413</v>
      </c>
      <c r="AV2131" s="4" t="n">
        <v>5895567</v>
      </c>
      <c r="AW2131" s="4" t="n">
        <v>5274507</v>
      </c>
      <c r="AX2131" s="4" t="n">
        <v>5630542</v>
      </c>
      <c r="AY2131" s="4" t="n">
        <v>5274752</v>
      </c>
      <c r="AZ2131" s="4" t="n">
        <v>4305791</v>
      </c>
      <c r="BA2131" s="4" t="n">
        <v>4645906</v>
      </c>
      <c r="BB2131" s="4" t="n">
        <v>1426600</v>
      </c>
      <c r="BC2131" s="4" t="n">
        <v>1738820</v>
      </c>
      <c r="BD2131" s="4" t="n">
        <v>1476560</v>
      </c>
      <c r="BE2131" s="4" t="n">
        <v>1754040</v>
      </c>
      <c r="BF2131" s="4" t="n">
        <v>1447820</v>
      </c>
      <c r="BG2131" s="4" t="n">
        <v>1192960</v>
      </c>
      <c r="BH2131" s="4" t="n">
        <v>1464280</v>
      </c>
      <c r="BI2131" s="4" t="n">
        <v>1474760</v>
      </c>
      <c r="BJ2131" s="4" t="n">
        <v>1426600</v>
      </c>
      <c r="BK2131" s="4" t="n">
        <v>3961627170</v>
      </c>
      <c r="BL2131" s="4" t="n">
        <v>5986616860</v>
      </c>
      <c r="BM2131" s="4" t="n">
        <v>5211383440</v>
      </c>
      <c r="BN2131" s="4" t="n">
        <v>5852097840</v>
      </c>
      <c r="BO2131" s="4" t="n">
        <v>4276489190</v>
      </c>
      <c r="BP2131" s="4" t="n">
        <v>3455804830</v>
      </c>
      <c r="BQ2131" s="4" t="n">
        <v>4085469910</v>
      </c>
      <c r="BR2131" s="4" t="n">
        <v>3911974110</v>
      </c>
      <c r="BS2131" s="4" t="n">
        <v>3961627170</v>
      </c>
      <c r="BT2131" s="7" t="n">
        <v>46106</v>
      </c>
      <c r="BV2131" t="b">
        <v>0</v>
      </c>
      <c r="BW2131" t="inlineStr">
        <is>
          <t>20260407-190052</t>
        </is>
      </c>
      <c r="BX2131" t="inlineStr">
        <is>
          <t>2026-04-07T10:00:52+00:00</t>
        </is>
      </c>
      <c r="BY2131" t="inlineStr">
        <is>
          <t>2026-04-07T19:00:52+09:00</t>
        </is>
      </c>
      <c r="BZ2131" s="5" t="n">
        <v>0.02279988662131519</v>
      </c>
      <c r="CA2131" s="5" t="n">
        <v>2.819220524323566</v>
      </c>
      <c r="CB2131" s="5" t="n">
        <v>0.02516159863945578</v>
      </c>
      <c r="CC2131" s="5" t="n">
        <v>0.1202614102253377</v>
      </c>
      <c r="CD2131" s="6" t="n">
        <v>0.1472640937750311</v>
      </c>
      <c r="CE2131" s="6" t="n">
        <v>0.1010012717699715</v>
      </c>
      <c r="CF2131" s="6" t="n">
        <v>0.05129389573936716</v>
      </c>
      <c r="CG2131" s="6" t="n">
        <v>0.03527161069401807</v>
      </c>
      <c r="CH2131" s="6" t="n">
        <v>-0.02716712465650761</v>
      </c>
      <c r="CI2131" s="6" t="n">
        <v>-0.194000169247694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3810</v>
      </c>
      <c r="G2132" s="4" t="n">
        <v>366961674000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105.661293982148</v>
      </c>
      <c r="W2132" s="5" t="n">
        <v>4.64843841759244</v>
      </c>
      <c r="X2132" s="5" t="n">
        <v>0.04399376765514358</v>
      </c>
      <c r="Y2132" s="6" t="n">
        <v>0.695</v>
      </c>
      <c r="Z2132" s="4" t="n">
        <v>96315400</v>
      </c>
      <c r="AA2132" s="4" t="n">
        <v>87800</v>
      </c>
      <c r="AB2132" s="4" t="n">
        <v>752000</v>
      </c>
      <c r="AC2132" s="4" t="n">
        <v>832900</v>
      </c>
      <c r="AD2132" s="4" t="n">
        <v>774900</v>
      </c>
      <c r="AE2132" s="4" t="n">
        <v>747700</v>
      </c>
      <c r="AF2132" s="4" t="n">
        <v>741600</v>
      </c>
      <c r="AG2132" s="4" t="n">
        <v>755300</v>
      </c>
      <c r="AH2132" s="4" t="n">
        <v>743600</v>
      </c>
      <c r="AI2132" s="4" t="n">
        <v>722000</v>
      </c>
      <c r="AJ2132" s="4" t="n">
        <v>752000</v>
      </c>
      <c r="AK2132" s="4" t="n">
        <v>304100</v>
      </c>
      <c r="AL2132" s="4" t="n">
        <v>277800</v>
      </c>
      <c r="AM2132" s="4" t="n">
        <v>267000</v>
      </c>
      <c r="AN2132" s="4" t="n">
        <v>194900</v>
      </c>
      <c r="AO2132" s="4" t="n">
        <v>139600</v>
      </c>
      <c r="AP2132" s="4" t="n">
        <v>120800</v>
      </c>
      <c r="AQ2132" s="4" t="n">
        <v>125200</v>
      </c>
      <c r="AR2132" s="4" t="n">
        <v>87800</v>
      </c>
      <c r="AS2132" s="4" t="n">
        <v>4237196</v>
      </c>
      <c r="AT2132" s="4" t="n">
        <v>1262442</v>
      </c>
      <c r="AU2132" s="4" t="n">
        <v>1242722</v>
      </c>
      <c r="AV2132" s="4" t="n">
        <v>1221922</v>
      </c>
      <c r="AW2132" s="4" t="n">
        <v>1253056</v>
      </c>
      <c r="AX2132" s="4" t="n">
        <v>1336331</v>
      </c>
      <c r="AY2132" s="4" t="n">
        <v>2659821</v>
      </c>
      <c r="AZ2132" s="4" t="n">
        <v>1864531</v>
      </c>
      <c r="BA2132" s="4" t="n">
        <v>4035296</v>
      </c>
      <c r="BB2132" s="4" t="n">
        <v>1122880</v>
      </c>
      <c r="BC2132" s="4" t="n">
        <v>1571220</v>
      </c>
      <c r="BD2132" s="4" t="n">
        <v>1504740</v>
      </c>
      <c r="BE2132" s="4" t="n">
        <v>1892240</v>
      </c>
      <c r="BF2132" s="4" t="n">
        <v>1817520</v>
      </c>
      <c r="BG2132" s="4" t="n">
        <v>1258760</v>
      </c>
      <c r="BH2132" s="4" t="n">
        <v>1374620</v>
      </c>
      <c r="BI2132" s="4" t="n">
        <v>2285300</v>
      </c>
      <c r="BJ2132" s="4" t="n">
        <v>1122880</v>
      </c>
      <c r="BK2132" s="4" t="n">
        <v>4130795800</v>
      </c>
      <c r="BL2132" s="4" t="n">
        <v>5873047000</v>
      </c>
      <c r="BM2132" s="4" t="n">
        <v>6072713800</v>
      </c>
      <c r="BN2132" s="4" t="n">
        <v>8733628600</v>
      </c>
      <c r="BO2132" s="4" t="n">
        <v>7799848000</v>
      </c>
      <c r="BP2132" s="4" t="n">
        <v>5268626300</v>
      </c>
      <c r="BQ2132" s="4" t="n">
        <v>5567683000</v>
      </c>
      <c r="BR2132" s="4" t="n">
        <v>8719305800</v>
      </c>
      <c r="BS2132" s="4" t="n">
        <v>4130795800</v>
      </c>
      <c r="BT2132" s="7" t="n">
        <v>46063</v>
      </c>
      <c r="BV2132" t="b">
        <v>0</v>
      </c>
      <c r="BW2132" t="inlineStr">
        <is>
          <t>20260407-190052</t>
        </is>
      </c>
      <c r="BX2132" t="inlineStr">
        <is>
          <t>2026-04-07T10:00:52+00:00</t>
        </is>
      </c>
      <c r="BY2132" t="inlineStr">
        <is>
          <t>2026-04-07T19:00:52+09:00</t>
        </is>
      </c>
      <c r="BZ2132" s="5" t="n">
        <v>0.007807681845270849</v>
      </c>
      <c r="CA2132" s="5" t="n">
        <v>0.6697064690795098</v>
      </c>
      <c r="CB2132" s="5" t="n">
        <v>0.04399292325007216</v>
      </c>
      <c r="CC2132" s="5" t="n">
        <v>0.0624670139258194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396</v>
      </c>
      <c r="G2133" s="4" t="n">
        <v>5544000000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9.795053003533569</v>
      </c>
      <c r="W2133" s="5" t="n">
        <v>0.6853752008900976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8200</v>
      </c>
      <c r="AB2133" s="4" t="n">
        <v>40500</v>
      </c>
      <c r="AC2133" s="4" t="n">
        <v>45600</v>
      </c>
      <c r="AD2133" s="4" t="n">
        <v>41400</v>
      </c>
      <c r="AE2133" s="4" t="n">
        <v>45900</v>
      </c>
      <c r="AF2133" s="4" t="n">
        <v>41000</v>
      </c>
      <c r="AG2133" s="4" t="n">
        <v>47900</v>
      </c>
      <c r="AH2133" s="4" t="n">
        <v>48000</v>
      </c>
      <c r="AI2133" s="4" t="n">
        <v>44900</v>
      </c>
      <c r="AJ2133" s="4" t="n">
        <v>40500</v>
      </c>
      <c r="AK2133" s="4" t="n">
        <v>8300</v>
      </c>
      <c r="AL2133" s="4" t="n">
        <v>7800</v>
      </c>
      <c r="AM2133" s="4" t="n">
        <v>7900</v>
      </c>
      <c r="AN2133" s="4" t="n">
        <v>8300</v>
      </c>
      <c r="AO2133" s="4" t="n">
        <v>8600</v>
      </c>
      <c r="AP2133" s="4" t="n">
        <v>8800</v>
      </c>
      <c r="AQ2133" s="4" t="n">
        <v>8900</v>
      </c>
      <c r="AR2133" s="4" t="n">
        <v>8200</v>
      </c>
      <c r="BB2133" s="4" t="n">
        <v>5460</v>
      </c>
      <c r="BC2133" s="4" t="n">
        <v>7380</v>
      </c>
      <c r="BD2133" s="4" t="n">
        <v>9380</v>
      </c>
      <c r="BE2133" s="4" t="n">
        <v>12640</v>
      </c>
      <c r="BF2133" s="4" t="n">
        <v>13260</v>
      </c>
      <c r="BG2133" s="4" t="n">
        <v>14800</v>
      </c>
      <c r="BH2133" s="4" t="n">
        <v>6340</v>
      </c>
      <c r="BI2133" s="4" t="n">
        <v>7220</v>
      </c>
      <c r="BJ2133" s="4" t="n">
        <v>5460</v>
      </c>
      <c r="BK2133" s="4" t="n">
        <v>2163900</v>
      </c>
      <c r="BL2133" s="4" t="n">
        <v>2964840</v>
      </c>
      <c r="BM2133" s="4" t="n">
        <v>3798160</v>
      </c>
      <c r="BN2133" s="4" t="n">
        <v>5112500</v>
      </c>
      <c r="BO2133" s="4" t="n">
        <v>5297060</v>
      </c>
      <c r="BP2133" s="4" t="n">
        <v>5827600</v>
      </c>
      <c r="BQ2133" s="4" t="n">
        <v>2504560</v>
      </c>
      <c r="BR2133" s="4" t="n">
        <v>2831880</v>
      </c>
      <c r="BS2133" s="4" t="n">
        <v>2163900</v>
      </c>
      <c r="BT2133" s="7" t="n">
        <v>46052</v>
      </c>
      <c r="BV2133" t="b">
        <v>0</v>
      </c>
      <c r="BW2133" t="inlineStr">
        <is>
          <t>20260407-190052</t>
        </is>
      </c>
      <c r="BX2133" t="inlineStr">
        <is>
          <t>2026-04-07T10:00:52+00:00</t>
        </is>
      </c>
      <c r="BY2133" t="inlineStr">
        <is>
          <t>2026-04-07T19:00:52+09:00</t>
        </is>
      </c>
      <c r="BZ2133" s="5" t="n">
        <v>0.002892857142857143</v>
      </c>
      <c r="CA2133" s="5" t="n">
        <v>7.417582417582418</v>
      </c>
      <c r="CC2133" s="5" t="n">
        <v>0.3198051948051948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2505</v>
      </c>
      <c r="G2134" s="4" t="n">
        <v>2852485699230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15.27950901364316</v>
      </c>
      <c r="W2134" s="5" t="n">
        <v>0.9928513298983928</v>
      </c>
      <c r="X2134" s="5" t="n">
        <v>0.06497926922991246</v>
      </c>
      <c r="Y2134" s="6" t="n">
        <v>0.423</v>
      </c>
      <c r="Z2134" s="4" t="n">
        <v>1138716846</v>
      </c>
      <c r="AA2134" s="4" t="n">
        <v>200500</v>
      </c>
      <c r="AB2134" s="4" t="n">
        <v>720400</v>
      </c>
      <c r="AC2134" s="4" t="n">
        <v>533300</v>
      </c>
      <c r="AD2134" s="4" t="n">
        <v>692100</v>
      </c>
      <c r="AE2134" s="4" t="n">
        <v>677200</v>
      </c>
      <c r="AF2134" s="4" t="n">
        <v>653500</v>
      </c>
      <c r="AG2134" s="4" t="n">
        <v>710100</v>
      </c>
      <c r="AH2134" s="4" t="n">
        <v>724300</v>
      </c>
      <c r="AI2134" s="4" t="n">
        <v>678900</v>
      </c>
      <c r="AJ2134" s="4" t="n">
        <v>720400</v>
      </c>
      <c r="AK2134" s="4" t="n">
        <v>393700</v>
      </c>
      <c r="AL2134" s="4" t="n">
        <v>294500</v>
      </c>
      <c r="AM2134" s="4" t="n">
        <v>300600</v>
      </c>
      <c r="AN2134" s="4" t="n">
        <v>247800</v>
      </c>
      <c r="AO2134" s="4" t="n">
        <v>236300</v>
      </c>
      <c r="AP2134" s="4" t="n">
        <v>231700</v>
      </c>
      <c r="AQ2134" s="4" t="n">
        <v>225900</v>
      </c>
      <c r="AR2134" s="4" t="n">
        <v>200500</v>
      </c>
      <c r="AS2134" s="4" t="n">
        <v>17197775</v>
      </c>
      <c r="AV2134" s="4" t="n">
        <v>5867288</v>
      </c>
      <c r="AW2134" s="4" t="n">
        <v>5867288</v>
      </c>
      <c r="AX2134" s="4" t="n">
        <v>2664288</v>
      </c>
      <c r="AY2134" s="4" t="n">
        <v>9214175</v>
      </c>
      <c r="AZ2134" s="4" t="n">
        <v>17197775</v>
      </c>
      <c r="BA2134" s="4" t="n">
        <v>17197775</v>
      </c>
      <c r="BB2134" s="4" t="n">
        <v>3195160</v>
      </c>
      <c r="BC2134" s="4" t="n">
        <v>9494840</v>
      </c>
      <c r="BD2134" s="4" t="n">
        <v>6100540</v>
      </c>
      <c r="BE2134" s="4" t="n">
        <v>5444800</v>
      </c>
      <c r="BF2134" s="4" t="n">
        <v>5036600</v>
      </c>
      <c r="BG2134" s="4" t="n">
        <v>3609900</v>
      </c>
      <c r="BH2134" s="4" t="n">
        <v>3977340</v>
      </c>
      <c r="BI2134" s="4" t="n">
        <v>5161180</v>
      </c>
      <c r="BJ2134" s="4" t="n">
        <v>3195160</v>
      </c>
      <c r="BK2134" s="4" t="n">
        <v>8164392120</v>
      </c>
      <c r="BL2134" s="4" t="n">
        <v>27884247860</v>
      </c>
      <c r="BM2134" s="4" t="n">
        <v>18412104050</v>
      </c>
      <c r="BN2134" s="4" t="n">
        <v>17015109160</v>
      </c>
      <c r="BO2134" s="4" t="n">
        <v>14152349340</v>
      </c>
      <c r="BP2134" s="4" t="n">
        <v>9770300120</v>
      </c>
      <c r="BQ2134" s="4" t="n">
        <v>10191591660</v>
      </c>
      <c r="BR2134" s="4" t="n">
        <v>12954105780</v>
      </c>
      <c r="BS2134" s="4" t="n">
        <v>8164392120</v>
      </c>
      <c r="BT2134" s="7" t="n">
        <v>46065</v>
      </c>
      <c r="BV2134" t="b">
        <v>0</v>
      </c>
      <c r="BW2134" t="inlineStr">
        <is>
          <t>20260407-190052</t>
        </is>
      </c>
      <c r="BX2134" t="inlineStr">
        <is>
          <t>2026-04-07T10:00:52+00:00</t>
        </is>
      </c>
      <c r="BY2134" t="inlineStr">
        <is>
          <t>2026-04-07T19:00:52+09:00</t>
        </is>
      </c>
      <c r="BZ2134" s="5" t="n">
        <v>0.0006326419096464302</v>
      </c>
      <c r="CA2134" s="5" t="n">
        <v>0.2254660173512437</v>
      </c>
      <c r="CB2134" s="5" t="n">
        <v>0.01510276682075186</v>
      </c>
      <c r="CC2134" s="5" t="n">
        <v>0.09709391359078937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1651</v>
      </c>
      <c r="G2135" s="4" t="n">
        <v>13950289600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35.40682639593908</v>
      </c>
      <c r="W2135" s="5" t="n">
        <v>2.747742682686626</v>
      </c>
      <c r="X2135" s="5" t="n">
        <v>0.07760488477447311</v>
      </c>
      <c r="Y2135" s="6" t="n">
        <v>0.591</v>
      </c>
      <c r="Z2135" s="4" t="n">
        <v>8449600</v>
      </c>
      <c r="AA2135" s="4" t="n">
        <v>0</v>
      </c>
      <c r="AB2135" s="4" t="n">
        <v>532800</v>
      </c>
      <c r="AC2135" s="4" t="n">
        <v>277300</v>
      </c>
      <c r="AD2135" s="4" t="n">
        <v>542200</v>
      </c>
      <c r="AE2135" s="4" t="n">
        <v>672400</v>
      </c>
      <c r="AF2135" s="4" t="n">
        <v>644000</v>
      </c>
      <c r="AG2135" s="4" t="n">
        <v>732600</v>
      </c>
      <c r="AH2135" s="4" t="n">
        <v>704300</v>
      </c>
      <c r="AI2135" s="4" t="n">
        <v>560500</v>
      </c>
      <c r="AJ2135" s="4" t="n">
        <v>532800</v>
      </c>
      <c r="AK2135" s="4" t="n">
        <v>0</v>
      </c>
      <c r="AL2135" s="4" t="n">
        <v>100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0</v>
      </c>
      <c r="AS2135" s="4" t="n">
        <v>368849</v>
      </c>
      <c r="AU2135" s="4" t="n">
        <v>100717</v>
      </c>
      <c r="AV2135" s="4" t="n">
        <v>108017</v>
      </c>
      <c r="AW2135" s="4" t="n">
        <v>230617</v>
      </c>
      <c r="AX2135" s="4" t="n">
        <v>338757</v>
      </c>
      <c r="AY2135" s="4" t="n">
        <v>344557</v>
      </c>
      <c r="AZ2135" s="4" t="n">
        <v>265049</v>
      </c>
      <c r="BA2135" s="4" t="n">
        <v>345649</v>
      </c>
      <c r="BB2135" s="4" t="n">
        <v>237840</v>
      </c>
      <c r="BC2135" s="4" t="n">
        <v>131840</v>
      </c>
      <c r="BD2135" s="4" t="n">
        <v>877180</v>
      </c>
      <c r="BE2135" s="4" t="n">
        <v>683380</v>
      </c>
      <c r="BF2135" s="4" t="n">
        <v>740960</v>
      </c>
      <c r="BG2135" s="4" t="n">
        <v>526600</v>
      </c>
      <c r="BH2135" s="4" t="n">
        <v>456540</v>
      </c>
      <c r="BI2135" s="4" t="n">
        <v>246700</v>
      </c>
      <c r="BJ2135" s="4" t="n">
        <v>237840</v>
      </c>
      <c r="BK2135" s="4" t="n">
        <v>372780820</v>
      </c>
      <c r="BL2135" s="4" t="n">
        <v>138855260</v>
      </c>
      <c r="BM2135" s="4" t="n">
        <v>1228731340</v>
      </c>
      <c r="BN2135" s="4" t="n">
        <v>1147664140</v>
      </c>
      <c r="BO2135" s="4" t="n">
        <v>1361605640</v>
      </c>
      <c r="BP2135" s="4" t="n">
        <v>884409600</v>
      </c>
      <c r="BQ2135" s="4" t="n">
        <v>747334860</v>
      </c>
      <c r="BR2135" s="4" t="n">
        <v>386545660</v>
      </c>
      <c r="BS2135" s="4" t="n">
        <v>372780820</v>
      </c>
      <c r="BT2135" s="7" t="n">
        <v>46059</v>
      </c>
      <c r="BV2135" t="b">
        <v>0</v>
      </c>
      <c r="BW2135" t="inlineStr">
        <is>
          <t>20260407-190052</t>
        </is>
      </c>
      <c r="BX2135" t="inlineStr">
        <is>
          <t>2026-04-07T10:00:52+00:00</t>
        </is>
      </c>
      <c r="BY2135" t="inlineStr">
        <is>
          <t>2026-04-07T19:00:52+09:00</t>
        </is>
      </c>
      <c r="BZ2135" s="5" t="n">
        <v>0.06305623934860821</v>
      </c>
      <c r="CA2135" s="5" t="n">
        <v>2.240161453077699</v>
      </c>
      <c r="CB2135" s="5" t="n">
        <v>0.04365283563718993</v>
      </c>
      <c r="CC2135" s="5" t="n">
        <v>0.2406401656349844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2459</v>
      </c>
      <c r="G2136" s="4" t="n">
        <v>63589740000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14.50495894160584</v>
      </c>
      <c r="W2136" s="5" t="n">
        <v>2.275857700153896</v>
      </c>
      <c r="X2136" s="5" t="n">
        <v>0.1569020435918543</v>
      </c>
      <c r="Y2136" s="6" t="n">
        <v>0.577</v>
      </c>
      <c r="Z2136" s="4" t="n">
        <v>25860000</v>
      </c>
      <c r="AA2136" s="4" t="n">
        <v>33100</v>
      </c>
      <c r="AB2136" s="4" t="n">
        <v>108100</v>
      </c>
      <c r="AC2136" s="4" t="n">
        <v>125900</v>
      </c>
      <c r="AD2136" s="4" t="n">
        <v>114500</v>
      </c>
      <c r="AE2136" s="4" t="n">
        <v>112700</v>
      </c>
      <c r="AF2136" s="4" t="n">
        <v>106400</v>
      </c>
      <c r="AG2136" s="4" t="n">
        <v>102200</v>
      </c>
      <c r="AH2136" s="4" t="n">
        <v>100100</v>
      </c>
      <c r="AI2136" s="4" t="n">
        <v>100500</v>
      </c>
      <c r="AJ2136" s="4" t="n">
        <v>108100</v>
      </c>
      <c r="AK2136" s="4" t="n">
        <v>22700</v>
      </c>
      <c r="AL2136" s="4" t="n">
        <v>30400</v>
      </c>
      <c r="AM2136" s="4" t="n">
        <v>30400</v>
      </c>
      <c r="AN2136" s="4" t="n">
        <v>20800</v>
      </c>
      <c r="AO2136" s="4" t="n">
        <v>19000</v>
      </c>
      <c r="AP2136" s="4" t="n">
        <v>23300</v>
      </c>
      <c r="AQ2136" s="4" t="n">
        <v>27800</v>
      </c>
      <c r="AR2136" s="4" t="n">
        <v>33100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58000</v>
      </c>
      <c r="BC2136" s="4" t="n">
        <v>213640</v>
      </c>
      <c r="BD2136" s="4" t="n">
        <v>122480</v>
      </c>
      <c r="BE2136" s="4" t="n">
        <v>84300</v>
      </c>
      <c r="BF2136" s="4" t="n">
        <v>100080</v>
      </c>
      <c r="BG2136" s="4" t="n">
        <v>51980</v>
      </c>
      <c r="BH2136" s="4" t="n">
        <v>64500</v>
      </c>
      <c r="BI2136" s="4" t="n">
        <v>72620</v>
      </c>
      <c r="BJ2136" s="4" t="n">
        <v>58000</v>
      </c>
      <c r="BK2136" s="4" t="n">
        <v>144477920</v>
      </c>
      <c r="BL2136" s="4" t="n">
        <v>543582320</v>
      </c>
      <c r="BM2136" s="4" t="n">
        <v>345564580</v>
      </c>
      <c r="BN2136" s="4" t="n">
        <v>244017800</v>
      </c>
      <c r="BO2136" s="4" t="n">
        <v>267662360</v>
      </c>
      <c r="BP2136" s="4" t="n">
        <v>135854340</v>
      </c>
      <c r="BQ2136" s="4" t="n">
        <v>161155480</v>
      </c>
      <c r="BR2136" s="4" t="n">
        <v>180793080</v>
      </c>
      <c r="BS2136" s="4" t="n">
        <v>144477920</v>
      </c>
      <c r="BT2136" s="7" t="n">
        <v>46062</v>
      </c>
      <c r="BV2136" t="b">
        <v>0</v>
      </c>
      <c r="BW2136" t="inlineStr">
        <is>
          <t>20260407-190052</t>
        </is>
      </c>
      <c r="BX2136" t="inlineStr">
        <is>
          <t>2026-04-07T10:00:52+00:00</t>
        </is>
      </c>
      <c r="BY2136" t="inlineStr">
        <is>
          <t>2026-04-07T19:00:52+09:00</t>
        </is>
      </c>
      <c r="BZ2136" s="5" t="n">
        <v>0.004180201082753287</v>
      </c>
      <c r="CA2136" s="5" t="n">
        <v>1.863793103448276</v>
      </c>
      <c r="CB2136" s="5" t="n">
        <v>0.004520533642691415</v>
      </c>
      <c r="CC2136" s="5" t="n">
        <v>0.228401625796866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2207</v>
      </c>
      <c r="G2137" s="4" t="n">
        <v>85098624949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42.1280321529703</v>
      </c>
      <c r="W2137" s="5" t="n">
        <v>1.412589428630712</v>
      </c>
      <c r="X2137" s="5" t="n">
        <v>0.033530866656707</v>
      </c>
      <c r="Y2137" s="6" t="n">
        <v>0.209</v>
      </c>
      <c r="Z2137" s="4" t="n">
        <v>38558507</v>
      </c>
      <c r="AA2137" s="4" t="n">
        <v>1621300</v>
      </c>
      <c r="AB2137" s="4" t="n">
        <v>5957200</v>
      </c>
      <c r="AC2137" s="4" t="n">
        <v>2266000</v>
      </c>
      <c r="AD2137" s="4" t="n">
        <v>3371700</v>
      </c>
      <c r="AE2137" s="4" t="n">
        <v>3409900</v>
      </c>
      <c r="AF2137" s="4" t="n">
        <v>3833100</v>
      </c>
      <c r="AG2137" s="4" t="n">
        <v>3745400</v>
      </c>
      <c r="AH2137" s="4" t="n">
        <v>4380500</v>
      </c>
      <c r="AI2137" s="4" t="n">
        <v>4914700</v>
      </c>
      <c r="AJ2137" s="4" t="n">
        <v>5957200</v>
      </c>
      <c r="AK2137" s="4" t="n">
        <v>2641500</v>
      </c>
      <c r="AL2137" s="4" t="n">
        <v>2528600</v>
      </c>
      <c r="AM2137" s="4" t="n">
        <v>2349400</v>
      </c>
      <c r="AN2137" s="4" t="n">
        <v>1868400</v>
      </c>
      <c r="AO2137" s="4" t="n">
        <v>1476800</v>
      </c>
      <c r="AP2137" s="4" t="n">
        <v>1466800</v>
      </c>
      <c r="AQ2137" s="4" t="n">
        <v>1226000</v>
      </c>
      <c r="AR2137" s="4" t="n">
        <v>1621300</v>
      </c>
      <c r="AS2137" s="4" t="n">
        <v>5775600</v>
      </c>
      <c r="AT2137" s="4" t="n">
        <v>2443626</v>
      </c>
      <c r="AU2137" s="4" t="n">
        <v>2710283</v>
      </c>
      <c r="AV2137" s="4" t="n">
        <v>2271542</v>
      </c>
      <c r="AW2137" s="4" t="n">
        <v>3205691</v>
      </c>
      <c r="AX2137" s="4" t="n">
        <v>3560367</v>
      </c>
      <c r="AY2137" s="4" t="n">
        <v>3410249</v>
      </c>
      <c r="AZ2137" s="4" t="n">
        <v>4219928</v>
      </c>
      <c r="BA2137" s="4" t="n">
        <v>5045349</v>
      </c>
      <c r="BB2137" s="4" t="n">
        <v>5623800</v>
      </c>
      <c r="BC2137" s="4" t="n">
        <v>2080440</v>
      </c>
      <c r="BD2137" s="4" t="n">
        <v>5351460</v>
      </c>
      <c r="BE2137" s="4" t="n">
        <v>4289540</v>
      </c>
      <c r="BF2137" s="4" t="n">
        <v>2875320</v>
      </c>
      <c r="BG2137" s="4" t="n">
        <v>2921180</v>
      </c>
      <c r="BH2137" s="4" t="n">
        <v>7265940</v>
      </c>
      <c r="BI2137" s="4" t="n">
        <v>5433600</v>
      </c>
      <c r="BJ2137" s="4" t="n">
        <v>5623800</v>
      </c>
      <c r="BK2137" s="4" t="n">
        <v>13165886320</v>
      </c>
      <c r="BL2137" s="4" t="n">
        <v>12970814200</v>
      </c>
      <c r="BM2137" s="4" t="n">
        <v>20684923200</v>
      </c>
      <c r="BN2137" s="4" t="n">
        <v>14030231520</v>
      </c>
      <c r="BO2137" s="4" t="n">
        <v>8212010880</v>
      </c>
      <c r="BP2137" s="4" t="n">
        <v>8098270740</v>
      </c>
      <c r="BQ2137" s="4" t="n">
        <v>22437933580</v>
      </c>
      <c r="BR2137" s="4" t="n">
        <v>14611093720</v>
      </c>
      <c r="BS2137" s="4" t="n">
        <v>13165886320</v>
      </c>
      <c r="BT2137" s="7" t="n">
        <v>46065</v>
      </c>
      <c r="BV2137" t="b">
        <v>0</v>
      </c>
      <c r="BW2137" t="inlineStr">
        <is>
          <t>20260407-190052</t>
        </is>
      </c>
      <c r="BX2137" t="inlineStr">
        <is>
          <t>2026-04-07T10:00:52+00:00</t>
        </is>
      </c>
      <c r="BY2137" t="inlineStr">
        <is>
          <t>2026-04-07T19:00:52+09:00</t>
        </is>
      </c>
      <c r="BZ2137" s="5" t="n">
        <v>0.154497683222019</v>
      </c>
      <c r="CA2137" s="5" t="n">
        <v>1.059283758312884</v>
      </c>
      <c r="CB2137" s="5" t="n">
        <v>0.1497879572982429</v>
      </c>
      <c r="CC2137" s="5" t="n">
        <v>0.8520584209610318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3080</v>
      </c>
      <c r="G2138" s="4" t="n">
        <v>73124898000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14.98768149210904</v>
      </c>
      <c r="W2138" s="5" t="n">
        <v>1.9129122871269</v>
      </c>
      <c r="X2138" s="5" t="n">
        <v>0.1276323017762315</v>
      </c>
      <c r="Y2138" s="6" t="n">
        <v>0.578</v>
      </c>
      <c r="Z2138" s="4" t="n">
        <v>23741850</v>
      </c>
      <c r="AA2138" s="4" t="n">
        <v>35100</v>
      </c>
      <c r="AB2138" s="4" t="n">
        <v>919000</v>
      </c>
      <c r="AC2138" s="4" t="n">
        <v>959200</v>
      </c>
      <c r="AD2138" s="4" t="n">
        <v>978400</v>
      </c>
      <c r="AE2138" s="4" t="n">
        <v>977500</v>
      </c>
      <c r="AF2138" s="4" t="n">
        <v>1047500</v>
      </c>
      <c r="AG2138" s="4" t="n">
        <v>972700</v>
      </c>
      <c r="AH2138" s="4" t="n">
        <v>990600</v>
      </c>
      <c r="AI2138" s="4" t="n">
        <v>942300</v>
      </c>
      <c r="AJ2138" s="4" t="n">
        <v>919000</v>
      </c>
      <c r="AK2138" s="4" t="n">
        <v>20200</v>
      </c>
      <c r="AL2138" s="4" t="n">
        <v>28500</v>
      </c>
      <c r="AM2138" s="4" t="n">
        <v>22400</v>
      </c>
      <c r="AN2138" s="4" t="n">
        <v>19800</v>
      </c>
      <c r="AO2138" s="4" t="n">
        <v>29300</v>
      </c>
      <c r="AP2138" s="4" t="n">
        <v>45700</v>
      </c>
      <c r="AQ2138" s="4" t="n">
        <v>89600</v>
      </c>
      <c r="AR2138" s="4" t="n">
        <v>35100</v>
      </c>
      <c r="AS2138" s="4" t="n">
        <v>354768</v>
      </c>
      <c r="AT2138" s="4" t="n">
        <v>323870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249776</v>
      </c>
      <c r="BA2138" s="4" t="n">
        <v>354768</v>
      </c>
      <c r="BB2138" s="4" t="n">
        <v>171940</v>
      </c>
      <c r="BC2138" s="4" t="n">
        <v>577980</v>
      </c>
      <c r="BD2138" s="4" t="n">
        <v>406820</v>
      </c>
      <c r="BE2138" s="4" t="n">
        <v>346880</v>
      </c>
      <c r="BF2138" s="4" t="n">
        <v>581900</v>
      </c>
      <c r="BG2138" s="4" t="n">
        <v>240460</v>
      </c>
      <c r="BH2138" s="4" t="n">
        <v>264020</v>
      </c>
      <c r="BI2138" s="4" t="n">
        <v>258400</v>
      </c>
      <c r="BJ2138" s="4" t="n">
        <v>171940</v>
      </c>
      <c r="BK2138" s="4" t="n">
        <v>528549000</v>
      </c>
      <c r="BL2138" s="4" t="n">
        <v>2036211100</v>
      </c>
      <c r="BM2138" s="4" t="n">
        <v>1504060700</v>
      </c>
      <c r="BN2138" s="4" t="n">
        <v>1308758300</v>
      </c>
      <c r="BO2138" s="4" t="n">
        <v>1910876440</v>
      </c>
      <c r="BP2138" s="4" t="n">
        <v>783460100</v>
      </c>
      <c r="BQ2138" s="4" t="n">
        <v>850987180</v>
      </c>
      <c r="BR2138" s="4" t="n">
        <v>788183180</v>
      </c>
      <c r="BS2138" s="4" t="n">
        <v>528549000</v>
      </c>
      <c r="BT2138" s="7" t="n">
        <v>46052</v>
      </c>
      <c r="BV2138" t="b">
        <v>0</v>
      </c>
      <c r="BW2138" t="inlineStr">
        <is>
          <t>20260407-190052</t>
        </is>
      </c>
      <c r="BX2138" t="inlineStr">
        <is>
          <t>2026-04-07T10:00:52+00:00</t>
        </is>
      </c>
      <c r="BY2138" t="inlineStr">
        <is>
          <t>2026-04-07T19:00:52+09:00</t>
        </is>
      </c>
      <c r="BZ2138" s="5" t="n">
        <v>0.03870801980469087</v>
      </c>
      <c r="CA2138" s="5" t="n">
        <v>5.344887751541235</v>
      </c>
      <c r="CB2138" s="5" t="n">
        <v>0.0149427277149843</v>
      </c>
      <c r="CC2138" s="5" t="n">
        <v>0.1479933688249384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2855</v>
      </c>
      <c r="G2139" s="4" t="n">
        <v>114559159000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17.17786159844055</v>
      </c>
      <c r="W2139" s="5" t="n">
        <v>1.022356711942456</v>
      </c>
      <c r="X2139" s="5" t="n">
        <v>0.0595159476680886</v>
      </c>
      <c r="Y2139" s="6" t="n">
        <v>0.484</v>
      </c>
      <c r="Z2139" s="4" t="n">
        <v>40125800</v>
      </c>
      <c r="AA2139" s="4" t="n">
        <v>35300</v>
      </c>
      <c r="AB2139" s="4" t="n">
        <v>128100</v>
      </c>
      <c r="AC2139" s="4" t="n">
        <v>214300</v>
      </c>
      <c r="AD2139" s="4" t="n">
        <v>210700</v>
      </c>
      <c r="AE2139" s="4" t="n">
        <v>203300</v>
      </c>
      <c r="AF2139" s="4" t="n">
        <v>188000</v>
      </c>
      <c r="AG2139" s="4" t="n">
        <v>188700</v>
      </c>
      <c r="AH2139" s="4" t="n">
        <v>187400</v>
      </c>
      <c r="AI2139" s="4" t="n">
        <v>179300</v>
      </c>
      <c r="AJ2139" s="4" t="n">
        <v>128100</v>
      </c>
      <c r="AK2139" s="4" t="n">
        <v>9700</v>
      </c>
      <c r="AL2139" s="4" t="n">
        <v>15000</v>
      </c>
      <c r="AM2139" s="4" t="n">
        <v>22700</v>
      </c>
      <c r="AN2139" s="4" t="n">
        <v>10400</v>
      </c>
      <c r="AO2139" s="4" t="n">
        <v>12100</v>
      </c>
      <c r="AP2139" s="4" t="n">
        <v>27700</v>
      </c>
      <c r="AQ2139" s="4" t="n">
        <v>98300</v>
      </c>
      <c r="AR2139" s="4" t="n">
        <v>35300</v>
      </c>
      <c r="AS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101660</v>
      </c>
      <c r="BC2139" s="4" t="n">
        <v>321720</v>
      </c>
      <c r="BD2139" s="4" t="n">
        <v>147940</v>
      </c>
      <c r="BE2139" s="4" t="n">
        <v>193380</v>
      </c>
      <c r="BF2139" s="4" t="n">
        <v>204100</v>
      </c>
      <c r="BG2139" s="4" t="n">
        <v>124280</v>
      </c>
      <c r="BH2139" s="4" t="n">
        <v>153020</v>
      </c>
      <c r="BI2139" s="4" t="n">
        <v>154420</v>
      </c>
      <c r="BJ2139" s="4" t="n">
        <v>101660</v>
      </c>
      <c r="BK2139" s="4" t="n">
        <v>286001560</v>
      </c>
      <c r="BL2139" s="4" t="n">
        <v>1030607020</v>
      </c>
      <c r="BM2139" s="4" t="n">
        <v>494298700</v>
      </c>
      <c r="BN2139" s="4" t="n">
        <v>656709500</v>
      </c>
      <c r="BO2139" s="4" t="n">
        <v>639217660</v>
      </c>
      <c r="BP2139" s="4" t="n">
        <v>380365860</v>
      </c>
      <c r="BQ2139" s="4" t="n">
        <v>451535880</v>
      </c>
      <c r="BR2139" s="4" t="n">
        <v>434801800</v>
      </c>
      <c r="BS2139" s="4" t="n">
        <v>286001560</v>
      </c>
      <c r="BT2139" s="7" t="n">
        <v>46059</v>
      </c>
      <c r="BV2139" t="b">
        <v>0</v>
      </c>
      <c r="BW2139" t="inlineStr">
        <is>
          <t>20260407-190052</t>
        </is>
      </c>
      <c r="BX2139" t="inlineStr">
        <is>
          <t>2026-04-07T10:00:52+00:00</t>
        </is>
      </c>
      <c r="BY2139" t="inlineStr">
        <is>
          <t>2026-04-07T19:00:52+09:00</t>
        </is>
      </c>
      <c r="BZ2139" s="5" t="n">
        <v>0.003192459714198845</v>
      </c>
      <c r="CA2139" s="5" t="n">
        <v>1.260082628369073</v>
      </c>
      <c r="CB2139" s="5" t="n">
        <v>0.006434762671398452</v>
      </c>
      <c r="CC2139" s="5" t="n">
        <v>0.239745125922232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2886</v>
      </c>
      <c r="G2140" s="4" t="n">
        <v>48715789668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12.78294139805825</v>
      </c>
      <c r="W2140" s="5" t="n">
        <v>1.454029061246418</v>
      </c>
      <c r="X2140" s="5" t="n">
        <v>0.1137476122254059</v>
      </c>
      <c r="Y2140" s="6" t="n">
        <v>0.772</v>
      </c>
      <c r="Z2140" s="4" t="n">
        <v>16880038</v>
      </c>
      <c r="AA2140" s="4" t="n">
        <v>4200</v>
      </c>
      <c r="AB2140" s="4" t="n">
        <v>129500</v>
      </c>
      <c r="AC2140" s="4" t="n">
        <v>39200</v>
      </c>
      <c r="AD2140" s="4" t="n">
        <v>43400</v>
      </c>
      <c r="AE2140" s="4" t="n">
        <v>21800</v>
      </c>
      <c r="AF2140" s="4" t="n">
        <v>38500</v>
      </c>
      <c r="AG2140" s="4" t="n">
        <v>42000</v>
      </c>
      <c r="AH2140" s="4" t="n">
        <v>39800</v>
      </c>
      <c r="AI2140" s="4" t="n">
        <v>126300</v>
      </c>
      <c r="AJ2140" s="4" t="n">
        <v>129500</v>
      </c>
      <c r="AK2140" s="4" t="n">
        <v>6000</v>
      </c>
      <c r="AL2140" s="4" t="n">
        <v>6900</v>
      </c>
      <c r="AM2140" s="4" t="n">
        <v>13900</v>
      </c>
      <c r="AN2140" s="4" t="n">
        <v>16800</v>
      </c>
      <c r="AO2140" s="4" t="n">
        <v>25800</v>
      </c>
      <c r="AP2140" s="4" t="n">
        <v>45300</v>
      </c>
      <c r="AQ2140" s="4" t="n">
        <v>193500</v>
      </c>
      <c r="AR2140" s="4" t="n">
        <v>4200</v>
      </c>
      <c r="AS2140" s="4" t="n">
        <v>311500</v>
      </c>
      <c r="AV2140" s="4" t="n">
        <v>91702</v>
      </c>
      <c r="AW2140" s="4" t="n">
        <v>79677</v>
      </c>
      <c r="AX2140" s="4" t="n">
        <v>116026</v>
      </c>
      <c r="AY2140" s="4" t="n">
        <v>134057</v>
      </c>
      <c r="AZ2140" s="4" t="n">
        <v>157504</v>
      </c>
      <c r="BA2140" s="4" t="n">
        <v>228900</v>
      </c>
      <c r="BB2140" s="4" t="n">
        <v>33320</v>
      </c>
      <c r="BC2140" s="4" t="n">
        <v>34160</v>
      </c>
      <c r="BD2140" s="4" t="n">
        <v>57180</v>
      </c>
      <c r="BE2140" s="4" t="n">
        <v>83500</v>
      </c>
      <c r="BF2140" s="4" t="n">
        <v>80540</v>
      </c>
      <c r="BG2140" s="4" t="n">
        <v>42460</v>
      </c>
      <c r="BH2140" s="4" t="n">
        <v>58140</v>
      </c>
      <c r="BI2140" s="4" t="n">
        <v>83040</v>
      </c>
      <c r="BJ2140" s="4" t="n">
        <v>33320</v>
      </c>
      <c r="BK2140" s="4" t="n">
        <v>95637100</v>
      </c>
      <c r="BL2140" s="4" t="n">
        <v>106846500</v>
      </c>
      <c r="BM2140" s="4" t="n">
        <v>182077300</v>
      </c>
      <c r="BN2140" s="4" t="n">
        <v>279858900</v>
      </c>
      <c r="BO2140" s="4" t="n">
        <v>255651580</v>
      </c>
      <c r="BP2140" s="4" t="n">
        <v>129104880</v>
      </c>
      <c r="BQ2140" s="4" t="n">
        <v>171793220</v>
      </c>
      <c r="BR2140" s="4" t="n">
        <v>240642140</v>
      </c>
      <c r="BS2140" s="4" t="n">
        <v>95637100</v>
      </c>
      <c r="BT2140" s="7" t="n">
        <v>46062</v>
      </c>
      <c r="BV2140" t="b">
        <v>0</v>
      </c>
      <c r="BW2140" t="inlineStr">
        <is>
          <t>20260407-190052</t>
        </is>
      </c>
      <c r="BX2140" t="inlineStr">
        <is>
          <t>2026-04-07T10:00:52+00:00</t>
        </is>
      </c>
      <c r="BY2140" t="inlineStr">
        <is>
          <t>2026-04-07T19:00:52+09:00</t>
        </is>
      </c>
      <c r="BZ2140" s="5" t="n">
        <v>0.007671783677264234</v>
      </c>
      <c r="CA2140" s="5" t="n">
        <v>3.886554621848739</v>
      </c>
      <c r="CB2140" s="5" t="n">
        <v>0.01845374992639235</v>
      </c>
      <c r="CC2140" s="5" t="n">
        <v>0.2462856515673221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397</v>
      </c>
      <c r="G2141" s="4" t="n">
        <v>4526846492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37.72372076666667</v>
      </c>
      <c r="W2141" s="5" t="n">
        <v>1.490074552995392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102000</v>
      </c>
      <c r="AC2141" s="4" t="n">
        <v>264300</v>
      </c>
      <c r="AD2141" s="4" t="n">
        <v>101600</v>
      </c>
      <c r="AE2141" s="4" t="n">
        <v>102400</v>
      </c>
      <c r="AF2141" s="4" t="n">
        <v>111500</v>
      </c>
      <c r="AG2141" s="4" t="n">
        <v>82000</v>
      </c>
      <c r="AH2141" s="4" t="n">
        <v>92900</v>
      </c>
      <c r="AI2141" s="4" t="n">
        <v>98700</v>
      </c>
      <c r="AJ2141" s="4" t="n">
        <v>102000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2760</v>
      </c>
      <c r="BC2141" s="4" t="n">
        <v>27940</v>
      </c>
      <c r="BD2141" s="4" t="n">
        <v>14920</v>
      </c>
      <c r="BE2141" s="4" t="n">
        <v>9640</v>
      </c>
      <c r="BF2141" s="4" t="n">
        <v>8480</v>
      </c>
      <c r="BG2141" s="4" t="n">
        <v>4740</v>
      </c>
      <c r="BH2141" s="4" t="n">
        <v>8360</v>
      </c>
      <c r="BI2141" s="4" t="n">
        <v>4040</v>
      </c>
      <c r="BJ2141" s="4" t="n">
        <v>2760</v>
      </c>
      <c r="BK2141" s="4" t="n">
        <v>1100500</v>
      </c>
      <c r="BL2141" s="4" t="n">
        <v>11509640</v>
      </c>
      <c r="BM2141" s="4" t="n">
        <v>6004480</v>
      </c>
      <c r="BN2141" s="4" t="n">
        <v>3890740</v>
      </c>
      <c r="BO2141" s="4" t="n">
        <v>3353080</v>
      </c>
      <c r="BP2141" s="4" t="n">
        <v>1894520</v>
      </c>
      <c r="BQ2141" s="4" t="n">
        <v>3315300</v>
      </c>
      <c r="BR2141" s="4" t="n">
        <v>1617780</v>
      </c>
      <c r="BS2141" s="4" t="n">
        <v>1100500</v>
      </c>
      <c r="BT2141" s="7" t="n">
        <v>46065</v>
      </c>
      <c r="BV2141" t="b">
        <v>0</v>
      </c>
      <c r="BW2141" t="inlineStr">
        <is>
          <t>20260407-190052</t>
        </is>
      </c>
      <c r="BX2141" t="inlineStr">
        <is>
          <t>2026-04-07T10:00:52+00:00</t>
        </is>
      </c>
      <c r="BY2141" t="inlineStr">
        <is>
          <t>2026-04-07T19:00:52+09:00</t>
        </is>
      </c>
      <c r="BZ2141" s="5" t="n">
        <v>0.008945300016592654</v>
      </c>
      <c r="CA2141" s="5" t="n">
        <v>36.95652173913044</v>
      </c>
      <c r="CC2141" s="5" t="n">
        <v>0.2915937181286685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493</v>
      </c>
      <c r="G2142" s="4" t="n">
        <v>4303357560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12.47350017391304</v>
      </c>
      <c r="W2142" s="5" t="n">
        <v>0.4642241165048543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249900</v>
      </c>
      <c r="AC2142" s="4" t="n">
        <v>290700</v>
      </c>
      <c r="AD2142" s="4" t="n">
        <v>287600</v>
      </c>
      <c r="AE2142" s="4" t="n">
        <v>279000</v>
      </c>
      <c r="AF2142" s="4" t="n">
        <v>263300</v>
      </c>
      <c r="AG2142" s="4" t="n">
        <v>264700</v>
      </c>
      <c r="AH2142" s="4" t="n">
        <v>297800</v>
      </c>
      <c r="AI2142" s="4" t="n">
        <v>288100</v>
      </c>
      <c r="AJ2142" s="4" t="n">
        <v>249900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19140</v>
      </c>
      <c r="BC2142" s="4" t="n">
        <v>44560</v>
      </c>
      <c r="BD2142" s="4" t="n">
        <v>18000</v>
      </c>
      <c r="BE2142" s="4" t="n">
        <v>54140</v>
      </c>
      <c r="BF2142" s="4" t="n">
        <v>44580</v>
      </c>
      <c r="BG2142" s="4" t="n">
        <v>18980</v>
      </c>
      <c r="BH2142" s="4" t="n">
        <v>289800</v>
      </c>
      <c r="BI2142" s="4" t="n">
        <v>44300</v>
      </c>
      <c r="BJ2142" s="4" t="n">
        <v>19140</v>
      </c>
      <c r="BK2142" s="4" t="n">
        <v>9230560</v>
      </c>
      <c r="BL2142" s="4" t="n">
        <v>23476020</v>
      </c>
      <c r="BM2142" s="4" t="n">
        <v>9386680</v>
      </c>
      <c r="BN2142" s="4" t="n">
        <v>29702540</v>
      </c>
      <c r="BO2142" s="4" t="n">
        <v>22612960</v>
      </c>
      <c r="BP2142" s="4" t="n">
        <v>9590780</v>
      </c>
      <c r="BQ2142" s="4" t="n">
        <v>163319540</v>
      </c>
      <c r="BR2142" s="4" t="n">
        <v>22183660</v>
      </c>
      <c r="BS2142" s="4" t="n">
        <v>9230560</v>
      </c>
      <c r="BT2142" s="7" t="n">
        <v>46099</v>
      </c>
      <c r="BV2142" t="b">
        <v>0</v>
      </c>
      <c r="BW2142" t="inlineStr">
        <is>
          <t>20260407-190052</t>
        </is>
      </c>
      <c r="BX2142" t="inlineStr">
        <is>
          <t>2026-04-07T10:00:52+00:00</t>
        </is>
      </c>
      <c r="BY2142" t="inlineStr">
        <is>
          <t>2026-04-07T19:00:52+09:00</t>
        </is>
      </c>
      <c r="BZ2142" s="5" t="n">
        <v>0.02862897128167059</v>
      </c>
      <c r="CA2142" s="5" t="n">
        <v>13.0564263322884</v>
      </c>
      <c r="CC2142" s="5" t="n">
        <v>1.750493630838335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934</v>
      </c>
      <c r="G2143" s="4" t="n">
        <v>7636806168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8.58068108764045</v>
      </c>
      <c r="W2143" s="5" t="n">
        <v>0.7174752130777903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443500</v>
      </c>
      <c r="AC2143" s="4" t="n">
        <v>391700</v>
      </c>
      <c r="AD2143" s="4" t="n">
        <v>378400</v>
      </c>
      <c r="AE2143" s="4" t="n">
        <v>405200</v>
      </c>
      <c r="AF2143" s="4" t="n">
        <v>394500</v>
      </c>
      <c r="AG2143" s="4" t="n">
        <v>430700</v>
      </c>
      <c r="AH2143" s="4" t="n">
        <v>453300</v>
      </c>
      <c r="AI2143" s="4" t="n">
        <v>462700</v>
      </c>
      <c r="AJ2143" s="4" t="n">
        <v>443500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46020</v>
      </c>
      <c r="BC2143" s="4" t="n">
        <v>14960</v>
      </c>
      <c r="BD2143" s="4" t="n">
        <v>21320</v>
      </c>
      <c r="BE2143" s="4" t="n">
        <v>62680</v>
      </c>
      <c r="BF2143" s="4" t="n">
        <v>60900</v>
      </c>
      <c r="BG2143" s="4" t="n">
        <v>72740</v>
      </c>
      <c r="BH2143" s="4" t="n">
        <v>70800</v>
      </c>
      <c r="BI2143" s="4" t="n">
        <v>39440</v>
      </c>
      <c r="BJ2143" s="4" t="n">
        <v>46020</v>
      </c>
      <c r="BK2143" s="4" t="n">
        <v>41722040</v>
      </c>
      <c r="BL2143" s="4" t="n">
        <v>11498400</v>
      </c>
      <c r="BM2143" s="4" t="n">
        <v>16994000</v>
      </c>
      <c r="BN2143" s="4" t="n">
        <v>58812740</v>
      </c>
      <c r="BO2143" s="4" t="n">
        <v>56580000</v>
      </c>
      <c r="BP2143" s="4" t="n">
        <v>67472960</v>
      </c>
      <c r="BQ2143" s="4" t="n">
        <v>66442500</v>
      </c>
      <c r="BR2143" s="4" t="n">
        <v>34885720</v>
      </c>
      <c r="BS2143" s="4" t="n">
        <v>41722040</v>
      </c>
      <c r="BT2143" s="7" t="n">
        <v>46094</v>
      </c>
      <c r="BV2143" t="b">
        <v>0</v>
      </c>
      <c r="BW2143" t="inlineStr">
        <is>
          <t>20260407-190052</t>
        </is>
      </c>
      <c r="BX2143" t="inlineStr">
        <is>
          <t>2026-04-07T10:00:52+00:00</t>
        </is>
      </c>
      <c r="BY2143" t="inlineStr">
        <is>
          <t>2026-04-07T19:00:52+09:00</t>
        </is>
      </c>
      <c r="BZ2143" s="5" t="n">
        <v>0.05424113050501611</v>
      </c>
      <c r="CA2143" s="5" t="n">
        <v>9.637114298131248</v>
      </c>
      <c r="CC2143" s="5" t="n">
        <v>0.3877275309680218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2503</v>
      </c>
      <c r="G2144" s="4" t="n">
        <v>13963473585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32.70134329039813</v>
      </c>
      <c r="W2144" s="5" t="n">
        <v>0.9857729322273209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96800</v>
      </c>
      <c r="AC2144" s="4" t="n">
        <v>103200</v>
      </c>
      <c r="AD2144" s="4" t="n">
        <v>100600</v>
      </c>
      <c r="AE2144" s="4" t="n">
        <v>99700</v>
      </c>
      <c r="AF2144" s="4" t="n">
        <v>96100</v>
      </c>
      <c r="AG2144" s="4" t="n">
        <v>95100</v>
      </c>
      <c r="AH2144" s="4" t="n">
        <v>93400</v>
      </c>
      <c r="AI2144" s="4" t="n">
        <v>87000</v>
      </c>
      <c r="AJ2144" s="4" t="n">
        <v>96800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10160</v>
      </c>
      <c r="BC2144" s="4" t="n">
        <v>30960</v>
      </c>
      <c r="BD2144" s="4" t="n">
        <v>22600</v>
      </c>
      <c r="BE2144" s="4" t="n">
        <v>19500</v>
      </c>
      <c r="BF2144" s="4" t="n">
        <v>24700</v>
      </c>
      <c r="BG2144" s="4" t="n">
        <v>14820</v>
      </c>
      <c r="BH2144" s="4" t="n">
        <v>16320</v>
      </c>
      <c r="BI2144" s="4" t="n">
        <v>16520</v>
      </c>
      <c r="BJ2144" s="4" t="n">
        <v>10160</v>
      </c>
      <c r="BK2144" s="4" t="n">
        <v>24914400</v>
      </c>
      <c r="BL2144" s="4" t="n">
        <v>88149700</v>
      </c>
      <c r="BM2144" s="4" t="n">
        <v>65078880</v>
      </c>
      <c r="BN2144" s="4" t="n">
        <v>55666940</v>
      </c>
      <c r="BO2144" s="4" t="n">
        <v>64261680</v>
      </c>
      <c r="BP2144" s="4" t="n">
        <v>38771620</v>
      </c>
      <c r="BQ2144" s="4" t="n">
        <v>42455160</v>
      </c>
      <c r="BR2144" s="4" t="n">
        <v>41269100</v>
      </c>
      <c r="BS2144" s="4" t="n">
        <v>24914400</v>
      </c>
      <c r="BT2144" s="7" t="n">
        <v>46049</v>
      </c>
      <c r="BV2144" t="b">
        <v>0</v>
      </c>
      <c r="BW2144" t="inlineStr">
        <is>
          <t>20260407-190052</t>
        </is>
      </c>
      <c r="BX2144" t="inlineStr">
        <is>
          <t>2026-04-07T10:00:52+00:00</t>
        </is>
      </c>
      <c r="BY2144" t="inlineStr">
        <is>
          <t>2026-04-07T19:00:52+09:00</t>
        </is>
      </c>
      <c r="BZ2144" s="5" t="n">
        <v>0.01735172831638941</v>
      </c>
      <c r="CA2144" s="5" t="n">
        <v>9.527559055118111</v>
      </c>
      <c r="CC2144" s="5" t="n">
        <v>0.2909734440551097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1635</v>
      </c>
      <c r="G2145" s="4" t="n">
        <v>8978586150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15.37429135273973</v>
      </c>
      <c r="W2145" s="5" t="n">
        <v>0.8745944038573933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246900</v>
      </c>
      <c r="AC2145" s="4" t="n">
        <v>269200</v>
      </c>
      <c r="AD2145" s="4" t="n">
        <v>267400</v>
      </c>
      <c r="AE2145" s="4" t="n">
        <v>272100</v>
      </c>
      <c r="AF2145" s="4" t="n">
        <v>270200</v>
      </c>
      <c r="AG2145" s="4" t="n">
        <v>264900</v>
      </c>
      <c r="AH2145" s="4" t="n">
        <v>267200</v>
      </c>
      <c r="AI2145" s="4" t="n">
        <v>256000</v>
      </c>
      <c r="AJ2145" s="4" t="n">
        <v>246900</v>
      </c>
      <c r="AK2145" s="4" t="n">
        <v>0</v>
      </c>
      <c r="AL2145" s="4" t="n">
        <v>100</v>
      </c>
      <c r="AM2145" s="4" t="n">
        <v>0</v>
      </c>
      <c r="AN2145" s="4" t="n">
        <v>0</v>
      </c>
      <c r="AO2145" s="4" t="n">
        <v>300</v>
      </c>
      <c r="AP2145" s="4" t="n">
        <v>0</v>
      </c>
      <c r="AQ2145" s="4" t="n">
        <v>0</v>
      </c>
      <c r="AR2145" s="4" t="n">
        <v>0</v>
      </c>
      <c r="AS2145" s="4" t="n">
        <v>186115</v>
      </c>
      <c r="AT2145" s="4" t="n">
        <v>141915</v>
      </c>
      <c r="AU2145" s="4" t="n">
        <v>132215</v>
      </c>
      <c r="AV2145" s="4" t="n">
        <v>133515</v>
      </c>
      <c r="AW2145" s="4" t="n">
        <v>138715</v>
      </c>
      <c r="AX2145" s="4" t="n">
        <v>150615</v>
      </c>
      <c r="AY2145" s="4" t="n">
        <v>155815</v>
      </c>
      <c r="AZ2145" s="4" t="n">
        <v>168215</v>
      </c>
      <c r="BA2145" s="4" t="n">
        <v>187215</v>
      </c>
      <c r="BB2145" s="4" t="n">
        <v>23560</v>
      </c>
      <c r="BC2145" s="4" t="n">
        <v>64640</v>
      </c>
      <c r="BD2145" s="4" t="n">
        <v>108360</v>
      </c>
      <c r="BE2145" s="4" t="n">
        <v>100920</v>
      </c>
      <c r="BF2145" s="4" t="n">
        <v>74700</v>
      </c>
      <c r="BG2145" s="4" t="n">
        <v>32500</v>
      </c>
      <c r="BH2145" s="4" t="n">
        <v>28800</v>
      </c>
      <c r="BI2145" s="4" t="n">
        <v>28320</v>
      </c>
      <c r="BJ2145" s="4" t="n">
        <v>23560</v>
      </c>
      <c r="BK2145" s="4" t="n">
        <v>37597080</v>
      </c>
      <c r="BL2145" s="4" t="n">
        <v>98396300</v>
      </c>
      <c r="BM2145" s="4" t="n">
        <v>181030580</v>
      </c>
      <c r="BN2145" s="4" t="n">
        <v>182259860</v>
      </c>
      <c r="BO2145" s="4" t="n">
        <v>119400060</v>
      </c>
      <c r="BP2145" s="4" t="n">
        <v>53245260</v>
      </c>
      <c r="BQ2145" s="4" t="n">
        <v>43448720</v>
      </c>
      <c r="BR2145" s="4" t="n">
        <v>43058500</v>
      </c>
      <c r="BS2145" s="4" t="n">
        <v>37597080</v>
      </c>
      <c r="BT2145" s="7" t="n">
        <v>46065</v>
      </c>
      <c r="BV2145" t="b">
        <v>0</v>
      </c>
      <c r="BW2145" t="inlineStr">
        <is>
          <t>20260407-190052</t>
        </is>
      </c>
      <c r="BX2145" t="inlineStr">
        <is>
          <t>2026-04-07T10:00:52+00:00</t>
        </is>
      </c>
      <c r="BY2145" t="inlineStr">
        <is>
          <t>2026-04-07T19:00:52+09:00</t>
        </is>
      </c>
      <c r="BZ2145" s="5" t="n">
        <v>0.04496047520800366</v>
      </c>
      <c r="CA2145" s="5" t="n">
        <v>10.47962648556876</v>
      </c>
      <c r="CB2145" s="5" t="n">
        <v>0.03389153034968651</v>
      </c>
      <c r="CC2145" s="5" t="n">
        <v>0.5691319228473405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944</v>
      </c>
      <c r="G2146" s="4" t="n">
        <v>51524396032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18.68857309829525</v>
      </c>
      <c r="W2146" s="5" t="n">
        <v>0.4053049835358899</v>
      </c>
      <c r="X2146" s="5" t="n">
        <v>0.02168731563421829</v>
      </c>
      <c r="Y2146" s="6" t="n">
        <v>0.505</v>
      </c>
      <c r="Z2146" s="4" t="n">
        <v>54580928</v>
      </c>
      <c r="AA2146" s="4" t="n">
        <v>170100</v>
      </c>
      <c r="AB2146" s="4" t="n">
        <v>120700</v>
      </c>
      <c r="AC2146" s="4" t="n">
        <v>91900</v>
      </c>
      <c r="AD2146" s="4" t="n">
        <v>96600</v>
      </c>
      <c r="AE2146" s="4" t="n">
        <v>92200</v>
      </c>
      <c r="AF2146" s="4" t="n">
        <v>118700</v>
      </c>
      <c r="AG2146" s="4" t="n">
        <v>100600</v>
      </c>
      <c r="AH2146" s="4" t="n">
        <v>123000</v>
      </c>
      <c r="AI2146" s="4" t="n">
        <v>118200</v>
      </c>
      <c r="AJ2146" s="4" t="n">
        <v>120700</v>
      </c>
      <c r="AK2146" s="4" t="n">
        <v>82600</v>
      </c>
      <c r="AL2146" s="4" t="n">
        <v>66700</v>
      </c>
      <c r="AM2146" s="4" t="n">
        <v>109300</v>
      </c>
      <c r="AN2146" s="4" t="n">
        <v>138000</v>
      </c>
      <c r="AO2146" s="4" t="n">
        <v>169600</v>
      </c>
      <c r="AP2146" s="4" t="n">
        <v>173800</v>
      </c>
      <c r="AQ2146" s="4" t="n">
        <v>201800</v>
      </c>
      <c r="AR2146" s="4" t="n">
        <v>170100</v>
      </c>
      <c r="AS2146" s="4" t="n">
        <v>322543</v>
      </c>
      <c r="AT2146" s="4" t="n">
        <v>336643</v>
      </c>
      <c r="AU2146" s="4" t="n">
        <v>336643</v>
      </c>
      <c r="AV2146" s="4" t="n">
        <v>405443</v>
      </c>
      <c r="AW2146" s="4" t="n">
        <v>311443</v>
      </c>
      <c r="AX2146" s="4" t="n">
        <v>413643</v>
      </c>
      <c r="AY2146" s="4" t="n">
        <v>413643</v>
      </c>
      <c r="AZ2146" s="4" t="n">
        <v>321443</v>
      </c>
      <c r="BA2146" s="4" t="n">
        <v>322543</v>
      </c>
      <c r="BB2146" s="4" t="n">
        <v>107620</v>
      </c>
      <c r="BC2146" s="4" t="n">
        <v>133300</v>
      </c>
      <c r="BD2146" s="4" t="n">
        <v>64460</v>
      </c>
      <c r="BE2146" s="4" t="n">
        <v>149740</v>
      </c>
      <c r="BF2146" s="4" t="n">
        <v>197520</v>
      </c>
      <c r="BG2146" s="4" t="n">
        <v>253340</v>
      </c>
      <c r="BH2146" s="4" t="n">
        <v>158340</v>
      </c>
      <c r="BI2146" s="4" t="n">
        <v>168600</v>
      </c>
      <c r="BJ2146" s="4" t="n">
        <v>107620</v>
      </c>
      <c r="BK2146" s="4" t="n">
        <v>101337880</v>
      </c>
      <c r="BL2146" s="4" t="n">
        <v>156700800</v>
      </c>
      <c r="BM2146" s="4" t="n">
        <v>75209980</v>
      </c>
      <c r="BN2146" s="4" t="n">
        <v>177764580</v>
      </c>
      <c r="BO2146" s="4" t="n">
        <v>211004220</v>
      </c>
      <c r="BP2146" s="4" t="n">
        <v>257674640</v>
      </c>
      <c r="BQ2146" s="4" t="n">
        <v>152806040</v>
      </c>
      <c r="BR2146" s="4" t="n">
        <v>158204540</v>
      </c>
      <c r="BS2146" s="4" t="n">
        <v>101337880</v>
      </c>
      <c r="BT2146" s="7" t="n">
        <v>46086</v>
      </c>
      <c r="BV2146" t="b">
        <v>0</v>
      </c>
      <c r="BW2146" t="inlineStr">
        <is>
          <t>20260407-190052</t>
        </is>
      </c>
      <c r="BX2146" t="inlineStr">
        <is>
          <t>2026-04-07T10:00:52+00:00</t>
        </is>
      </c>
      <c r="BY2146" t="inlineStr">
        <is>
          <t>2026-04-07T19:00:52+09:00</t>
        </is>
      </c>
      <c r="BZ2146" s="5" t="n">
        <v>0.002211395159862434</v>
      </c>
      <c r="CA2146" s="5" t="n">
        <v>1.121538747444713</v>
      </c>
      <c r="CB2146" s="5" t="n">
        <v>0.005909445145381186</v>
      </c>
      <c r="CC2146" s="5" t="n">
        <v>0.62215188277202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3510</v>
      </c>
      <c r="G2147" s="4" t="n">
        <v>98806068270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9.829493461002786</v>
      </c>
      <c r="W2147" s="5" t="n">
        <v>0.9154643590290003</v>
      </c>
      <c r="X2147" s="5" t="n">
        <v>0.09313443898823312</v>
      </c>
      <c r="Y2147" s="6" t="n">
        <v>0.677</v>
      </c>
      <c r="Z2147" s="4" t="n">
        <v>28149877</v>
      </c>
      <c r="AA2147" s="4" t="n">
        <v>6600</v>
      </c>
      <c r="AB2147" s="4" t="n">
        <v>11100</v>
      </c>
      <c r="AC2147" s="4" t="n">
        <v>9200</v>
      </c>
      <c r="AD2147" s="4" t="n">
        <v>10200</v>
      </c>
      <c r="AE2147" s="4" t="n">
        <v>10500</v>
      </c>
      <c r="AF2147" s="4" t="n">
        <v>10900</v>
      </c>
      <c r="AG2147" s="4" t="n">
        <v>10700</v>
      </c>
      <c r="AH2147" s="4" t="n">
        <v>11300</v>
      </c>
      <c r="AI2147" s="4" t="n">
        <v>11500</v>
      </c>
      <c r="AJ2147" s="4" t="n">
        <v>11100</v>
      </c>
      <c r="AK2147" s="4" t="n">
        <v>2600</v>
      </c>
      <c r="AL2147" s="4" t="n">
        <v>800</v>
      </c>
      <c r="AM2147" s="4" t="n">
        <v>1800</v>
      </c>
      <c r="AN2147" s="4" t="n">
        <v>2700</v>
      </c>
      <c r="AO2147" s="4" t="n">
        <v>3900</v>
      </c>
      <c r="AP2147" s="4" t="n">
        <v>4400</v>
      </c>
      <c r="AQ2147" s="4" t="n">
        <v>5500</v>
      </c>
      <c r="AR2147" s="4" t="n">
        <v>6600</v>
      </c>
      <c r="BB2147" s="4" t="n">
        <v>24720</v>
      </c>
      <c r="BC2147" s="4" t="n">
        <v>43120</v>
      </c>
      <c r="BD2147" s="4" t="n">
        <v>34700</v>
      </c>
      <c r="BE2147" s="4" t="n">
        <v>33020</v>
      </c>
      <c r="BF2147" s="4" t="n">
        <v>36520</v>
      </c>
      <c r="BG2147" s="4" t="n">
        <v>28120</v>
      </c>
      <c r="BH2147" s="4" t="n">
        <v>30800</v>
      </c>
      <c r="BI2147" s="4" t="n">
        <v>33980</v>
      </c>
      <c r="BJ2147" s="4" t="n">
        <v>24720</v>
      </c>
      <c r="BK2147" s="4" t="n">
        <v>85916400</v>
      </c>
      <c r="BL2147" s="4" t="n">
        <v>162439700</v>
      </c>
      <c r="BM2147" s="4" t="n">
        <v>125316400</v>
      </c>
      <c r="BN2147" s="4" t="n">
        <v>121206600</v>
      </c>
      <c r="BO2147" s="4" t="n">
        <v>126195800</v>
      </c>
      <c r="BP2147" s="4" t="n">
        <v>96655200</v>
      </c>
      <c r="BQ2147" s="4" t="n">
        <v>103288700</v>
      </c>
      <c r="BR2147" s="4" t="n">
        <v>114953400</v>
      </c>
      <c r="BS2147" s="4" t="n">
        <v>85916400</v>
      </c>
      <c r="BT2147" s="7" t="n">
        <v>46066</v>
      </c>
      <c r="BV2147" t="b">
        <v>0</v>
      </c>
      <c r="BW2147" t="inlineStr">
        <is>
          <t>20260407-190052</t>
        </is>
      </c>
      <c r="BX2147" t="inlineStr">
        <is>
          <t>2026-04-07T10:00:52+00:00</t>
        </is>
      </c>
      <c r="BY2147" t="inlineStr">
        <is>
          <t>2026-04-07T19:00:52+09:00</t>
        </is>
      </c>
      <c r="BZ2147" s="5" t="n">
        <v>0.0003943178863623454</v>
      </c>
      <c r="CA2147" s="5" t="n">
        <v>0.4490291262135923</v>
      </c>
      <c r="CC2147" s="5" t="n">
        <v>0.4583827774245267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2813</v>
      </c>
      <c r="G2148" s="4" t="n">
        <v>4219500000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7.325520833333333</v>
      </c>
      <c r="W2148" s="5" t="n">
        <v>0.6119651921682379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8400</v>
      </c>
      <c r="AC2148" s="4" t="n">
        <v>14100</v>
      </c>
      <c r="AD2148" s="4" t="n">
        <v>13700</v>
      </c>
      <c r="AE2148" s="4" t="n">
        <v>12900</v>
      </c>
      <c r="AF2148" s="4" t="n">
        <v>8800</v>
      </c>
      <c r="AG2148" s="4" t="n">
        <v>8500</v>
      </c>
      <c r="AH2148" s="4" t="n">
        <v>8800</v>
      </c>
      <c r="AI2148" s="4" t="n">
        <v>8600</v>
      </c>
      <c r="AJ2148" s="4" t="n">
        <v>8400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500</v>
      </c>
      <c r="BC2148" s="4" t="n">
        <v>3720</v>
      </c>
      <c r="BD2148" s="4" t="n">
        <v>2560</v>
      </c>
      <c r="BE2148" s="4" t="n">
        <v>2340</v>
      </c>
      <c r="BF2148" s="4" t="n">
        <v>2660</v>
      </c>
      <c r="BG2148" s="4" t="n">
        <v>1220</v>
      </c>
      <c r="BH2148" s="4" t="n">
        <v>1080</v>
      </c>
      <c r="BI2148" s="4" t="n">
        <v>2780</v>
      </c>
      <c r="BJ2148" s="4" t="n">
        <v>500</v>
      </c>
      <c r="BK2148" s="4" t="n">
        <v>1412800</v>
      </c>
      <c r="BL2148" s="4" t="n">
        <v>11372640</v>
      </c>
      <c r="BM2148" s="4" t="n">
        <v>8041100</v>
      </c>
      <c r="BN2148" s="4" t="n">
        <v>7480400</v>
      </c>
      <c r="BO2148" s="4" t="n">
        <v>8085240</v>
      </c>
      <c r="BP2148" s="4" t="n">
        <v>3672500</v>
      </c>
      <c r="BQ2148" s="4" t="n">
        <v>3147860</v>
      </c>
      <c r="BR2148" s="4" t="n">
        <v>7957100</v>
      </c>
      <c r="BS2148" s="4" t="n">
        <v>1412800</v>
      </c>
      <c r="BT2148" s="7" t="n">
        <v>46066</v>
      </c>
      <c r="BV2148" t="b">
        <v>0</v>
      </c>
      <c r="BW2148" t="inlineStr">
        <is>
          <t>20260407-190052</t>
        </is>
      </c>
      <c r="BX2148" t="inlineStr">
        <is>
          <t>2026-04-07T10:00:52+00:00</t>
        </is>
      </c>
      <c r="BY2148" t="inlineStr">
        <is>
          <t>2026-04-07T19:00:52+09:00</t>
        </is>
      </c>
      <c r="BZ2148" s="5" t="n">
        <v>0.0056</v>
      </c>
      <c r="CA2148" s="5" t="n">
        <v>16.8</v>
      </c>
      <c r="CB2148" s="5" t="n">
        <v>0.0048</v>
      </c>
      <c r="CC2148" s="5" t="n">
        <v>0.9863727929849508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170</v>
      </c>
      <c r="G2149" s="4" t="n">
        <v>7666884400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8.462344812362032</v>
      </c>
      <c r="W2149" s="5" t="n">
        <v>0.392569605734767</v>
      </c>
      <c r="X2149" s="5" t="n">
        <v>0.04639016897081413</v>
      </c>
      <c r="Y2149" s="6" t="n">
        <v>0.378</v>
      </c>
      <c r="Z2149" s="4" t="n">
        <v>45099320</v>
      </c>
      <c r="AA2149" s="4" t="n">
        <v>36600</v>
      </c>
      <c r="AB2149" s="4" t="n">
        <v>1895000</v>
      </c>
      <c r="AC2149" s="4" t="n">
        <v>2297500</v>
      </c>
      <c r="AD2149" s="4" t="n">
        <v>2694600</v>
      </c>
      <c r="AE2149" s="4" t="n">
        <v>2477200</v>
      </c>
      <c r="AF2149" s="4" t="n">
        <v>1984100</v>
      </c>
      <c r="AG2149" s="4" t="n">
        <v>1935600</v>
      </c>
      <c r="AH2149" s="4" t="n">
        <v>1980800</v>
      </c>
      <c r="AI2149" s="4" t="n">
        <v>1840600</v>
      </c>
      <c r="AJ2149" s="4" t="n">
        <v>1895000</v>
      </c>
      <c r="AK2149" s="4" t="n">
        <v>37700</v>
      </c>
      <c r="AL2149" s="4" t="n">
        <v>31800</v>
      </c>
      <c r="AM2149" s="4" t="n">
        <v>29300</v>
      </c>
      <c r="AN2149" s="4" t="n">
        <v>29100</v>
      </c>
      <c r="AO2149" s="4" t="n">
        <v>33700</v>
      </c>
      <c r="AP2149" s="4" t="n">
        <v>32200</v>
      </c>
      <c r="AQ2149" s="4" t="n">
        <v>51600</v>
      </c>
      <c r="AR2149" s="4" t="n">
        <v>36600</v>
      </c>
      <c r="AS2149" s="4" t="n">
        <v>984900</v>
      </c>
      <c r="AT2149" s="4" t="n">
        <v>272600</v>
      </c>
      <c r="AU2149" s="4" t="n">
        <v>272600</v>
      </c>
      <c r="AV2149" s="4" t="n">
        <v>1100500</v>
      </c>
      <c r="AW2149" s="4" t="n">
        <v>990000</v>
      </c>
      <c r="AX2149" s="4" t="n">
        <v>1020000</v>
      </c>
      <c r="AY2149" s="4" t="n">
        <v>1020000</v>
      </c>
      <c r="AZ2149" s="4" t="n">
        <v>1048500</v>
      </c>
      <c r="BA2149" s="4" t="n">
        <v>1001400</v>
      </c>
      <c r="BB2149" s="4" t="n">
        <v>152200</v>
      </c>
      <c r="BC2149" s="4" t="n">
        <v>670940</v>
      </c>
      <c r="BD2149" s="4" t="n">
        <v>2433920</v>
      </c>
      <c r="BE2149" s="4" t="n">
        <v>690900</v>
      </c>
      <c r="BF2149" s="4" t="n">
        <v>669140</v>
      </c>
      <c r="BG2149" s="4" t="n">
        <v>185300</v>
      </c>
      <c r="BH2149" s="4" t="n">
        <v>183740</v>
      </c>
      <c r="BI2149" s="4" t="n">
        <v>168840</v>
      </c>
      <c r="BJ2149" s="4" t="n">
        <v>152200</v>
      </c>
      <c r="BK2149" s="4" t="n">
        <v>25944200</v>
      </c>
      <c r="BL2149" s="4" t="n">
        <v>136192480</v>
      </c>
      <c r="BM2149" s="4" t="n">
        <v>513016320</v>
      </c>
      <c r="BN2149" s="4" t="n">
        <v>142628860</v>
      </c>
      <c r="BO2149" s="4" t="n">
        <v>121741660</v>
      </c>
      <c r="BP2149" s="4" t="n">
        <v>32820660</v>
      </c>
      <c r="BQ2149" s="4" t="n">
        <v>31744060</v>
      </c>
      <c r="BR2149" s="4" t="n">
        <v>29406320</v>
      </c>
      <c r="BS2149" s="4" t="n">
        <v>25944200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20260407-190052</t>
        </is>
      </c>
      <c r="BX2149" t="inlineStr">
        <is>
          <t>2026-04-07T10:00:52+00:00</t>
        </is>
      </c>
      <c r="BY2149" t="inlineStr">
        <is>
          <t>2026-04-07T19:00:52+09:00</t>
        </is>
      </c>
      <c r="BZ2149" s="5" t="n">
        <v>0.04201837189562947</v>
      </c>
      <c r="CA2149" s="5" t="n">
        <v>12.45072273324573</v>
      </c>
      <c r="CB2149" s="5" t="n">
        <v>0.02183846674406621</v>
      </c>
      <c r="CC2149" s="5" t="n">
        <v>0.1447784969863378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1341</v>
      </c>
      <c r="G2150" s="4" t="n">
        <v>99998370000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15.78755446795074</v>
      </c>
      <c r="W2150" s="5" t="n">
        <v>1.190130916534758</v>
      </c>
      <c r="X2150" s="5" t="n">
        <v>0.07538412101448413</v>
      </c>
      <c r="Y2150" s="6" t="n">
        <v>0.837</v>
      </c>
      <c r="Z2150" s="4" t="n">
        <v>74570000</v>
      </c>
      <c r="AA2150" s="4" t="n">
        <v>35000</v>
      </c>
      <c r="AB2150" s="4" t="n">
        <v>190700</v>
      </c>
      <c r="AC2150" s="4" t="n">
        <v>219400</v>
      </c>
      <c r="AD2150" s="4" t="n">
        <v>223500</v>
      </c>
      <c r="AE2150" s="4" t="n">
        <v>214200</v>
      </c>
      <c r="AF2150" s="4" t="n">
        <v>212700</v>
      </c>
      <c r="AG2150" s="4" t="n">
        <v>224300</v>
      </c>
      <c r="AH2150" s="4" t="n">
        <v>230000</v>
      </c>
      <c r="AI2150" s="4" t="n">
        <v>190800</v>
      </c>
      <c r="AJ2150" s="4" t="n">
        <v>190700</v>
      </c>
      <c r="AK2150" s="4" t="n">
        <v>43500</v>
      </c>
      <c r="AL2150" s="4" t="n">
        <v>40300</v>
      </c>
      <c r="AM2150" s="4" t="n">
        <v>40700</v>
      </c>
      <c r="AN2150" s="4" t="n">
        <v>33000</v>
      </c>
      <c r="AO2150" s="4" t="n">
        <v>34700</v>
      </c>
      <c r="AP2150" s="4" t="n">
        <v>29600</v>
      </c>
      <c r="AQ2150" s="4" t="n">
        <v>46700</v>
      </c>
      <c r="AR2150" s="4" t="n">
        <v>35000</v>
      </c>
      <c r="BB2150" s="4" t="n">
        <v>97160</v>
      </c>
      <c r="BC2150" s="4" t="n">
        <v>192580</v>
      </c>
      <c r="BD2150" s="4" t="n">
        <v>148260</v>
      </c>
      <c r="BE2150" s="4" t="n">
        <v>217360</v>
      </c>
      <c r="BF2150" s="4" t="n">
        <v>197660</v>
      </c>
      <c r="BG2150" s="4" t="n">
        <v>121220</v>
      </c>
      <c r="BH2150" s="4" t="n">
        <v>150700</v>
      </c>
      <c r="BI2150" s="4" t="n">
        <v>207360</v>
      </c>
      <c r="BJ2150" s="4" t="n">
        <v>97160</v>
      </c>
      <c r="BK2150" s="4" t="n">
        <v>129367640</v>
      </c>
      <c r="BL2150" s="4" t="n">
        <v>266500840</v>
      </c>
      <c r="BM2150" s="4" t="n">
        <v>208757500</v>
      </c>
      <c r="BN2150" s="4" t="n">
        <v>314766880</v>
      </c>
      <c r="BO2150" s="4" t="n">
        <v>274566780</v>
      </c>
      <c r="BP2150" s="4" t="n">
        <v>167517400</v>
      </c>
      <c r="BQ2150" s="4" t="n">
        <v>201158520</v>
      </c>
      <c r="BR2150" s="4" t="n">
        <v>272691600</v>
      </c>
      <c r="BS2150" s="4" t="n">
        <v>129367640</v>
      </c>
      <c r="BT2150" s="7" t="n">
        <v>46051</v>
      </c>
      <c r="BV2150" t="b">
        <v>0</v>
      </c>
      <c r="BW2150" t="inlineStr">
        <is>
          <t>20260407-190052</t>
        </is>
      </c>
      <c r="BX2150" t="inlineStr">
        <is>
          <t>2026-04-07T10:00:52+00:00</t>
        </is>
      </c>
      <c r="BY2150" t="inlineStr">
        <is>
          <t>2026-04-07T19:00:52+09:00</t>
        </is>
      </c>
      <c r="BZ2150" s="5" t="n">
        <v>0.002557328684457557</v>
      </c>
      <c r="CA2150" s="5" t="n">
        <v>1.962741869081927</v>
      </c>
      <c r="CC2150" s="5" t="n">
        <v>0.4687176400975336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6450</v>
      </c>
      <c r="G2151" s="4" t="n">
        <v>8514000000</v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V2151" s="5" t="n">
        <v>11.45895020188425</v>
      </c>
      <c r="W2151" s="5" t="n">
        <v>0.6929838840957186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5500</v>
      </c>
      <c r="AD2151" s="4" t="n">
        <v>4200</v>
      </c>
      <c r="AE2151" s="4" t="n">
        <v>4200</v>
      </c>
      <c r="AF2151" s="4" t="n">
        <v>4800</v>
      </c>
      <c r="AG2151" s="4" t="n">
        <v>4300</v>
      </c>
      <c r="AH2151" s="4" t="n">
        <v>4300</v>
      </c>
      <c r="AI2151" s="4" t="n">
        <v>4300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166.6666666666667</v>
      </c>
      <c r="BC2151" s="4" t="n">
        <v>650</v>
      </c>
      <c r="BD2151" s="4" t="n">
        <v>1600</v>
      </c>
      <c r="BE2151" s="4" t="n">
        <v>233.3333333333333</v>
      </c>
      <c r="BF2151" s="4" t="n">
        <v>880</v>
      </c>
      <c r="BG2151" s="4" t="n">
        <v>200</v>
      </c>
      <c r="BH2151" s="4" t="n">
        <v>100</v>
      </c>
      <c r="BI2151" s="4" t="n">
        <v>100</v>
      </c>
      <c r="BJ2151" s="4" t="n">
        <v>166.6666666666667</v>
      </c>
      <c r="BK2151" s="4" t="n">
        <v>1071666.666666667</v>
      </c>
      <c r="BL2151" s="4" t="n">
        <v>3916500</v>
      </c>
      <c r="BM2151" s="4" t="n">
        <v>9922000</v>
      </c>
      <c r="BN2151" s="4" t="n">
        <v>1537666.666666667</v>
      </c>
      <c r="BO2151" s="4" t="n">
        <v>5642400</v>
      </c>
      <c r="BP2151" s="4" t="n">
        <v>1311500</v>
      </c>
      <c r="BQ2151" s="4" t="n">
        <v>645000</v>
      </c>
      <c r="BR2151" s="4" t="n">
        <v>644000</v>
      </c>
      <c r="BS2151" s="4" t="n">
        <v>1071666.666666667</v>
      </c>
      <c r="BT2151" s="7" t="n">
        <v>46066</v>
      </c>
      <c r="BV2151" t="b">
        <v>0</v>
      </c>
      <c r="BW2151" t="inlineStr">
        <is>
          <t>20260407-190052</t>
        </is>
      </c>
      <c r="BX2151" t="inlineStr">
        <is>
          <t>2026-04-07T10:00:52+00:00</t>
        </is>
      </c>
      <c r="BY2151" t="inlineStr">
        <is>
          <t>2026-04-07T19:00:52+09:00</t>
        </is>
      </c>
      <c r="BZ2151" s="5" t="n">
        <v>0.003409090909090909</v>
      </c>
      <c r="CA2151" s="5" t="n">
        <v>27</v>
      </c>
      <c r="CC2151" s="5" t="n">
        <v>0.5184402161146348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274</v>
      </c>
      <c r="G2152" s="4" t="n">
        <v>2818768424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1.77952552020202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1105800</v>
      </c>
      <c r="AC2152" s="4" t="n">
        <v>1510300</v>
      </c>
      <c r="AD2152" s="4" t="n">
        <v>1449700</v>
      </c>
      <c r="AE2152" s="4" t="n">
        <v>1438000</v>
      </c>
      <c r="AF2152" s="4" t="n">
        <v>1413800</v>
      </c>
      <c r="AG2152" s="4" t="n">
        <v>1203900</v>
      </c>
      <c r="AH2152" s="4" t="n">
        <v>1209000</v>
      </c>
      <c r="AI2152" s="4" t="n">
        <v>1076900</v>
      </c>
      <c r="AJ2152" s="4" t="n">
        <v>1105800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62200</v>
      </c>
      <c r="AU2152" s="4" t="n">
        <v>50100</v>
      </c>
      <c r="AV2152" s="4" t="n">
        <v>50100</v>
      </c>
      <c r="AW2152" s="4" t="n">
        <v>62700</v>
      </c>
      <c r="AX2152" s="4" t="n">
        <v>54200</v>
      </c>
      <c r="AY2152" s="4" t="n">
        <v>54200</v>
      </c>
      <c r="AZ2152" s="4" t="n">
        <v>62200</v>
      </c>
      <c r="BA2152" s="4" t="n">
        <v>61400</v>
      </c>
      <c r="BB2152" s="4" t="n">
        <v>75660</v>
      </c>
      <c r="BC2152" s="4" t="n">
        <v>63480</v>
      </c>
      <c r="BD2152" s="4" t="n">
        <v>120000</v>
      </c>
      <c r="BE2152" s="4" t="n">
        <v>79600</v>
      </c>
      <c r="BF2152" s="4" t="n">
        <v>75120</v>
      </c>
      <c r="BG2152" s="4" t="n">
        <v>90800</v>
      </c>
      <c r="BH2152" s="4" t="n">
        <v>41920</v>
      </c>
      <c r="BI2152" s="4" t="n">
        <v>98200</v>
      </c>
      <c r="BJ2152" s="4" t="n">
        <v>75660</v>
      </c>
      <c r="BK2152" s="4" t="n">
        <v>21800120</v>
      </c>
      <c r="BL2152" s="4" t="n">
        <v>25066540</v>
      </c>
      <c r="BM2152" s="4" t="n">
        <v>52529220</v>
      </c>
      <c r="BN2152" s="4" t="n">
        <v>32685740</v>
      </c>
      <c r="BO2152" s="4" t="n">
        <v>28577580</v>
      </c>
      <c r="BP2152" s="4" t="n">
        <v>34373140</v>
      </c>
      <c r="BQ2152" s="4" t="n">
        <v>14282540</v>
      </c>
      <c r="BR2152" s="4" t="n">
        <v>30032600</v>
      </c>
      <c r="BS2152" s="4" t="n">
        <v>21800120</v>
      </c>
      <c r="BT2152" s="7" t="n">
        <v>46066</v>
      </c>
      <c r="BV2152" t="b">
        <v>0</v>
      </c>
      <c r="BW2152" t="inlineStr">
        <is>
          <t>20260407-190052</t>
        </is>
      </c>
      <c r="BX2152" t="inlineStr">
        <is>
          <t>2026-04-07T10:00:52+00:00</t>
        </is>
      </c>
      <c r="BY2152" t="inlineStr">
        <is>
          <t>2026-04-07T19:00:52+09:00</t>
        </is>
      </c>
      <c r="BZ2152" s="5" t="n">
        <v>0.1074899226982401</v>
      </c>
      <c r="CA2152" s="5" t="n">
        <v>14.61538461538461</v>
      </c>
      <c r="CB2152" s="5" t="n">
        <v>0.006046186644809669</v>
      </c>
      <c r="CC2152" s="5" t="n">
        <v>0.3693102246841403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1617</v>
      </c>
      <c r="G2153" s="4" t="n">
        <v>86475284280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11.93091670529801</v>
      </c>
      <c r="W2153" s="5" t="n">
        <v>0.7487102423397605</v>
      </c>
      <c r="X2153" s="5" t="n">
        <v>0.06275379007610456</v>
      </c>
      <c r="Y2153" s="6" t="n">
        <v>0.668</v>
      </c>
      <c r="Z2153" s="4" t="n">
        <v>53478840</v>
      </c>
      <c r="AA2153" s="4" t="n">
        <v>63200</v>
      </c>
      <c r="AB2153" s="4" t="n">
        <v>126900</v>
      </c>
      <c r="AC2153" s="4" t="n">
        <v>115600</v>
      </c>
      <c r="AD2153" s="4" t="n">
        <v>112000</v>
      </c>
      <c r="AE2153" s="4" t="n">
        <v>124400</v>
      </c>
      <c r="AF2153" s="4" t="n">
        <v>130500</v>
      </c>
      <c r="AG2153" s="4" t="n">
        <v>133800</v>
      </c>
      <c r="AH2153" s="4" t="n">
        <v>85200</v>
      </c>
      <c r="AI2153" s="4" t="n">
        <v>129500</v>
      </c>
      <c r="AJ2153" s="4" t="n">
        <v>126900</v>
      </c>
      <c r="AK2153" s="4" t="n">
        <v>67900</v>
      </c>
      <c r="AL2153" s="4" t="n">
        <v>68200</v>
      </c>
      <c r="AM2153" s="4" t="n">
        <v>70700</v>
      </c>
      <c r="AN2153" s="4" t="n">
        <v>62900</v>
      </c>
      <c r="AO2153" s="4" t="n">
        <v>96700</v>
      </c>
      <c r="AP2153" s="4" t="n">
        <v>62000</v>
      </c>
      <c r="AQ2153" s="4" t="n">
        <v>63100</v>
      </c>
      <c r="AR2153" s="4" t="n">
        <v>63200</v>
      </c>
      <c r="AS2153" s="4" t="n">
        <v>267400</v>
      </c>
      <c r="AZ2153" s="4" t="n">
        <v>268400</v>
      </c>
      <c r="BA2153" s="4" t="n">
        <v>266400</v>
      </c>
      <c r="BB2153" s="4" t="n">
        <v>77900</v>
      </c>
      <c r="BC2153" s="4" t="n">
        <v>129140</v>
      </c>
      <c r="BD2153" s="4" t="n">
        <v>125440</v>
      </c>
      <c r="BE2153" s="4" t="n">
        <v>149100</v>
      </c>
      <c r="BF2153" s="4" t="n">
        <v>174780</v>
      </c>
      <c r="BG2153" s="4" t="n">
        <v>132780</v>
      </c>
      <c r="BH2153" s="4" t="n">
        <v>124200</v>
      </c>
      <c r="BI2153" s="4" t="n">
        <v>160520</v>
      </c>
      <c r="BJ2153" s="4" t="n">
        <v>77900</v>
      </c>
      <c r="BK2153" s="4" t="n">
        <v>124860400</v>
      </c>
      <c r="BL2153" s="4" t="n">
        <v>227129300</v>
      </c>
      <c r="BM2153" s="4" t="n">
        <v>217768680</v>
      </c>
      <c r="BN2153" s="4" t="n">
        <v>265783620</v>
      </c>
      <c r="BO2153" s="4" t="n">
        <v>292536880</v>
      </c>
      <c r="BP2153" s="4" t="n">
        <v>219634760</v>
      </c>
      <c r="BQ2153" s="4" t="n">
        <v>199098620</v>
      </c>
      <c r="BR2153" s="4" t="n">
        <v>252263620</v>
      </c>
      <c r="BS2153" s="4" t="n">
        <v>124860400</v>
      </c>
      <c r="BT2153" s="7" t="n">
        <v>46051</v>
      </c>
      <c r="BV2153" t="b">
        <v>0</v>
      </c>
      <c r="BW2153" t="inlineStr">
        <is>
          <t>20260407-190052</t>
        </is>
      </c>
      <c r="BX2153" t="inlineStr">
        <is>
          <t>2026-04-07T10:00:52+00:00</t>
        </is>
      </c>
      <c r="BY2153" t="inlineStr">
        <is>
          <t>2026-04-07T19:00:52+09:00</t>
        </is>
      </c>
      <c r="BZ2153" s="5" t="n">
        <v>0.002372901132485297</v>
      </c>
      <c r="CA2153" s="5" t="n">
        <v>1.629011553273428</v>
      </c>
      <c r="CB2153" s="5" t="n">
        <v>0.005000108454110074</v>
      </c>
      <c r="CC2153" s="5" t="n">
        <v>0.663773475599611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2369</v>
      </c>
      <c r="G2154" s="4" t="n">
        <v>120409096668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13.70933583832404</v>
      </c>
      <c r="W2154" s="5" t="n">
        <v>1.256198062304386</v>
      </c>
      <c r="X2154" s="5" t="n">
        <v>0.09163084755664984</v>
      </c>
      <c r="Y2154" s="6" t="n">
        <v>0.718</v>
      </c>
      <c r="Z2154" s="4" t="n">
        <v>50826972</v>
      </c>
      <c r="AA2154" s="4" t="n">
        <v>82700</v>
      </c>
      <c r="AB2154" s="4" t="n">
        <v>40200</v>
      </c>
      <c r="AC2154" s="4" t="n">
        <v>46600</v>
      </c>
      <c r="AD2154" s="4" t="n">
        <v>88400</v>
      </c>
      <c r="AE2154" s="4" t="n">
        <v>89800</v>
      </c>
      <c r="AF2154" s="4" t="n">
        <v>80900</v>
      </c>
      <c r="AG2154" s="4" t="n">
        <v>77000</v>
      </c>
      <c r="AH2154" s="4" t="n">
        <v>47600</v>
      </c>
      <c r="AI2154" s="4" t="n">
        <v>38600</v>
      </c>
      <c r="AJ2154" s="4" t="n">
        <v>40200</v>
      </c>
      <c r="AK2154" s="4" t="n">
        <v>21900</v>
      </c>
      <c r="AL2154" s="4" t="n">
        <v>8700</v>
      </c>
      <c r="AM2154" s="4" t="n">
        <v>22500</v>
      </c>
      <c r="AN2154" s="4" t="n">
        <v>37600</v>
      </c>
      <c r="AO2154" s="4" t="n">
        <v>49000</v>
      </c>
      <c r="AP2154" s="4" t="n">
        <v>61300</v>
      </c>
      <c r="AQ2154" s="4" t="n">
        <v>73000</v>
      </c>
      <c r="AR2154" s="4" t="n">
        <v>82700</v>
      </c>
      <c r="BB2154" s="4" t="n">
        <v>74840</v>
      </c>
      <c r="BC2154" s="4" t="n">
        <v>58700</v>
      </c>
      <c r="BD2154" s="4" t="n">
        <v>68860</v>
      </c>
      <c r="BE2154" s="4" t="n">
        <v>69500</v>
      </c>
      <c r="BF2154" s="4" t="n">
        <v>77660</v>
      </c>
      <c r="BG2154" s="4" t="n">
        <v>50520</v>
      </c>
      <c r="BH2154" s="4" t="n">
        <v>67160</v>
      </c>
      <c r="BI2154" s="4" t="n">
        <v>63440</v>
      </c>
      <c r="BJ2154" s="4" t="n">
        <v>74840</v>
      </c>
      <c r="BK2154" s="4" t="n">
        <v>172224980</v>
      </c>
      <c r="BL2154" s="4" t="n">
        <v>139157200</v>
      </c>
      <c r="BM2154" s="4" t="n">
        <v>155501580</v>
      </c>
      <c r="BN2154" s="4" t="n">
        <v>154448520</v>
      </c>
      <c r="BO2154" s="4" t="n">
        <v>156536400</v>
      </c>
      <c r="BP2154" s="4" t="n">
        <v>101126420</v>
      </c>
      <c r="BQ2154" s="4" t="n">
        <v>134091160</v>
      </c>
      <c r="BR2154" s="4" t="n">
        <v>130972740</v>
      </c>
      <c r="BS2154" s="4" t="n">
        <v>172224980</v>
      </c>
      <c r="BT2154" s="7" t="n">
        <v>46066</v>
      </c>
      <c r="BV2154" t="b">
        <v>0</v>
      </c>
      <c r="BW2154" t="inlineStr">
        <is>
          <t>20260407-190052</t>
        </is>
      </c>
      <c r="BX2154" t="inlineStr">
        <is>
          <t>2026-04-07T10:00:52+00:00</t>
        </is>
      </c>
      <c r="BY2154" t="inlineStr">
        <is>
          <t>2026-04-07T19:00:52+09:00</t>
        </is>
      </c>
      <c r="BZ2154" s="5" t="n">
        <v>0.0007909186484687697</v>
      </c>
      <c r="CA2154" s="5" t="n">
        <v>0.5371459112773918</v>
      </c>
      <c r="CC2154" s="5" t="n">
        <v>0.2337364931621447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1177</v>
      </c>
      <c r="G2155" s="4" t="n">
        <v>16807560000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10.84358709677419</v>
      </c>
      <c r="W2155" s="5" t="n">
        <v>1.338074994029138</v>
      </c>
      <c r="X2155" s="5" t="n">
        <v>0.1233978186450123</v>
      </c>
      <c r="Y2155" s="6" t="n">
        <v>0.825</v>
      </c>
      <c r="Z2155" s="4" t="n">
        <v>14280000</v>
      </c>
      <c r="AA2155" s="4" t="n">
        <v>416000</v>
      </c>
      <c r="AB2155" s="4" t="n">
        <v>1287400</v>
      </c>
      <c r="AC2155" s="4" t="n">
        <v>569000</v>
      </c>
      <c r="AD2155" s="4" t="n">
        <v>945700</v>
      </c>
      <c r="AE2155" s="4" t="n">
        <v>1201900</v>
      </c>
      <c r="AF2155" s="4" t="n">
        <v>1237100</v>
      </c>
      <c r="AG2155" s="4" t="n">
        <v>1400600</v>
      </c>
      <c r="AH2155" s="4" t="n">
        <v>2036200</v>
      </c>
      <c r="AI2155" s="4" t="n">
        <v>1226900</v>
      </c>
      <c r="AJ2155" s="4" t="n">
        <v>1287400</v>
      </c>
      <c r="AK2155" s="4" t="n">
        <v>7200</v>
      </c>
      <c r="AL2155" s="4" t="n">
        <v>291800</v>
      </c>
      <c r="AM2155" s="4" t="n">
        <v>46200</v>
      </c>
      <c r="AN2155" s="4" t="n">
        <v>565900</v>
      </c>
      <c r="AO2155" s="4" t="n">
        <v>609900</v>
      </c>
      <c r="AP2155" s="4" t="n">
        <v>555300</v>
      </c>
      <c r="AQ2155" s="4" t="n">
        <v>483500</v>
      </c>
      <c r="AR2155" s="4" t="n">
        <v>416000</v>
      </c>
      <c r="AS2155" s="4" t="n">
        <v>697241</v>
      </c>
      <c r="AV2155" s="4" t="n">
        <v>149046</v>
      </c>
      <c r="AW2155" s="4" t="n">
        <v>403141</v>
      </c>
      <c r="AX2155" s="4" t="n">
        <v>376641</v>
      </c>
      <c r="AY2155" s="4" t="n">
        <v>676141</v>
      </c>
      <c r="AZ2155" s="4" t="n">
        <v>446101</v>
      </c>
      <c r="BA2155" s="4" t="n">
        <v>574541</v>
      </c>
      <c r="BB2155" s="4" t="n">
        <v>981680</v>
      </c>
      <c r="BC2155" s="4" t="n">
        <v>125260</v>
      </c>
      <c r="BD2155" s="4" t="n">
        <v>3295880</v>
      </c>
      <c r="BE2155" s="4" t="n">
        <v>2202140</v>
      </c>
      <c r="BF2155" s="4" t="n">
        <v>8196200</v>
      </c>
      <c r="BG2155" s="4" t="n">
        <v>10586380</v>
      </c>
      <c r="BH2155" s="4" t="n">
        <v>9200860</v>
      </c>
      <c r="BI2155" s="4" t="n">
        <v>1772960</v>
      </c>
      <c r="BJ2155" s="4" t="n">
        <v>981680</v>
      </c>
      <c r="BK2155" s="4" t="n">
        <v>1218237700</v>
      </c>
      <c r="BL2155" s="4" t="n">
        <v>113588160</v>
      </c>
      <c r="BM2155" s="4" t="n">
        <v>4325495680</v>
      </c>
      <c r="BN2155" s="4" t="n">
        <v>2709614660</v>
      </c>
      <c r="BO2155" s="4" t="n">
        <v>14488588680</v>
      </c>
      <c r="BP2155" s="4" t="n">
        <v>20770453820</v>
      </c>
      <c r="BQ2155" s="4" t="n">
        <v>16098191680</v>
      </c>
      <c r="BR2155" s="4" t="n">
        <v>2647558120</v>
      </c>
      <c r="BS2155" s="4" t="n">
        <v>1218237700</v>
      </c>
      <c r="BT2155" s="7" t="n">
        <v>46051</v>
      </c>
      <c r="BV2155" t="b">
        <v>0</v>
      </c>
      <c r="BW2155" t="inlineStr">
        <is>
          <t>20260407-190052</t>
        </is>
      </c>
      <c r="BX2155" t="inlineStr">
        <is>
          <t>2026-04-07T10:00:52+00:00</t>
        </is>
      </c>
      <c r="BY2155" t="inlineStr">
        <is>
          <t>2026-04-07T19:00:52+09:00</t>
        </is>
      </c>
      <c r="BZ2155" s="5" t="n">
        <v>0.09015406162464985</v>
      </c>
      <c r="CA2155" s="5" t="n">
        <v>1.311425311710537</v>
      </c>
      <c r="CB2155" s="5" t="n">
        <v>0.04882640056022409</v>
      </c>
      <c r="CC2155" s="5" t="n">
        <v>0.2674986732161004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2300</v>
      </c>
      <c r="G2156" s="4" t="n">
        <v>44463731100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14.84598701168614</v>
      </c>
      <c r="W2156" s="5" t="n">
        <v>0.9810412174833969</v>
      </c>
      <c r="X2156" s="5" t="n">
        <v>0.06608123910597269</v>
      </c>
      <c r="Y2156" s="6" t="n">
        <v>0.512</v>
      </c>
      <c r="Z2156" s="4" t="n">
        <v>19332057</v>
      </c>
      <c r="AA2156" s="4" t="n">
        <v>800</v>
      </c>
      <c r="AB2156" s="4" t="n">
        <v>157000</v>
      </c>
      <c r="AC2156" s="4" t="n">
        <v>208700</v>
      </c>
      <c r="AD2156" s="4" t="n">
        <v>184100</v>
      </c>
      <c r="AE2156" s="4" t="n">
        <v>179600</v>
      </c>
      <c r="AF2156" s="4" t="n">
        <v>185300</v>
      </c>
      <c r="AG2156" s="4" t="n">
        <v>169700</v>
      </c>
      <c r="AH2156" s="4" t="n">
        <v>160700</v>
      </c>
      <c r="AI2156" s="4" t="n">
        <v>113300</v>
      </c>
      <c r="AJ2156" s="4" t="n">
        <v>157000</v>
      </c>
      <c r="AK2156" s="4" t="n">
        <v>1400</v>
      </c>
      <c r="AL2156" s="4" t="n">
        <v>5200</v>
      </c>
      <c r="AM2156" s="4" t="n">
        <v>10300</v>
      </c>
      <c r="AN2156" s="4" t="n">
        <v>800</v>
      </c>
      <c r="AO2156" s="4" t="n">
        <v>1700</v>
      </c>
      <c r="AP2156" s="4" t="n">
        <v>600</v>
      </c>
      <c r="AQ2156" s="4" t="n">
        <v>500</v>
      </c>
      <c r="AR2156" s="4" t="n">
        <v>800</v>
      </c>
      <c r="BB2156" s="4" t="n">
        <v>31720</v>
      </c>
      <c r="BC2156" s="4" t="n">
        <v>79180</v>
      </c>
      <c r="BD2156" s="4" t="n">
        <v>55820</v>
      </c>
      <c r="BE2156" s="4" t="n">
        <v>62000</v>
      </c>
      <c r="BF2156" s="4" t="n">
        <v>96740</v>
      </c>
      <c r="BG2156" s="4" t="n">
        <v>59740</v>
      </c>
      <c r="BH2156" s="4" t="n">
        <v>43060</v>
      </c>
      <c r="BI2156" s="4" t="n">
        <v>42100</v>
      </c>
      <c r="BJ2156" s="4" t="n">
        <v>31720</v>
      </c>
      <c r="BK2156" s="4" t="n">
        <v>71406920</v>
      </c>
      <c r="BL2156" s="4" t="n">
        <v>200461160</v>
      </c>
      <c r="BM2156" s="4" t="n">
        <v>143869240</v>
      </c>
      <c r="BN2156" s="4" t="n">
        <v>161384900</v>
      </c>
      <c r="BO2156" s="4" t="n">
        <v>222226420</v>
      </c>
      <c r="BP2156" s="4" t="n">
        <v>135323260</v>
      </c>
      <c r="BQ2156" s="4" t="n">
        <v>97722200</v>
      </c>
      <c r="BR2156" s="4" t="n">
        <v>93870500</v>
      </c>
      <c r="BS2156" s="4" t="n">
        <v>71406920</v>
      </c>
      <c r="BT2156" s="7" t="n">
        <v>46065</v>
      </c>
      <c r="BV2156" t="b">
        <v>0</v>
      </c>
      <c r="BW2156" t="inlineStr">
        <is>
          <t>20260407-190052</t>
        </is>
      </c>
      <c r="BX2156" t="inlineStr">
        <is>
          <t>2026-04-07T10:00:52+00:00</t>
        </is>
      </c>
      <c r="BY2156" t="inlineStr">
        <is>
          <t>2026-04-07T19:00:52+09:00</t>
        </is>
      </c>
      <c r="BZ2156" s="5" t="n">
        <v>0.008121225796096091</v>
      </c>
      <c r="CA2156" s="5" t="n">
        <v>4.949558638083229</v>
      </c>
      <c r="CC2156" s="5" t="n">
        <v>0.4905796130995403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2137</v>
      </c>
      <c r="G2157" s="4" t="n">
        <v>18998857458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13.23962192195122</v>
      </c>
      <c r="W2157" s="5" t="n">
        <v>0.6305628097577166</v>
      </c>
      <c r="X2157" s="5" t="n">
        <v>0.04762694988383671</v>
      </c>
      <c r="Y2157" s="6" t="n">
        <v>0.705</v>
      </c>
      <c r="Z2157" s="4" t="n">
        <v>8890434</v>
      </c>
      <c r="AA2157" s="4" t="n">
        <v>42200</v>
      </c>
      <c r="AB2157" s="4" t="n">
        <v>94300</v>
      </c>
      <c r="AC2157" s="4" t="n">
        <v>98600</v>
      </c>
      <c r="AD2157" s="4" t="n">
        <v>99400</v>
      </c>
      <c r="AE2157" s="4" t="n">
        <v>103900</v>
      </c>
      <c r="AF2157" s="4" t="n">
        <v>105500</v>
      </c>
      <c r="AG2157" s="4" t="n">
        <v>106000</v>
      </c>
      <c r="AH2157" s="4" t="n">
        <v>104800</v>
      </c>
      <c r="AI2157" s="4" t="n">
        <v>93600</v>
      </c>
      <c r="AJ2157" s="4" t="n">
        <v>94300</v>
      </c>
      <c r="AK2157" s="4" t="n">
        <v>7300</v>
      </c>
      <c r="AL2157" s="4" t="n">
        <v>8600</v>
      </c>
      <c r="AM2157" s="4" t="n">
        <v>10700</v>
      </c>
      <c r="AN2157" s="4" t="n">
        <v>14600</v>
      </c>
      <c r="AO2157" s="4" t="n">
        <v>26300</v>
      </c>
      <c r="AP2157" s="4" t="n">
        <v>36200</v>
      </c>
      <c r="AQ2157" s="4" t="n">
        <v>41400</v>
      </c>
      <c r="AR2157" s="4" t="n">
        <v>42200</v>
      </c>
      <c r="AS2157" s="4" t="n">
        <v>170946</v>
      </c>
      <c r="AV2157" s="4" t="n">
        <v>45994</v>
      </c>
      <c r="AW2157" s="4" t="n">
        <v>54494</v>
      </c>
      <c r="AX2157" s="4" t="n">
        <v>126758</v>
      </c>
      <c r="AY2157" s="4" t="n">
        <v>133246</v>
      </c>
      <c r="AZ2157" s="4" t="n">
        <v>163646</v>
      </c>
      <c r="BA2157" s="4" t="n">
        <v>161746</v>
      </c>
      <c r="BB2157" s="4" t="n">
        <v>19520</v>
      </c>
      <c r="BC2157" s="4" t="n">
        <v>51860</v>
      </c>
      <c r="BD2157" s="4" t="n">
        <v>29140</v>
      </c>
      <c r="BE2157" s="4" t="n">
        <v>35380</v>
      </c>
      <c r="BF2157" s="4" t="n">
        <v>80280</v>
      </c>
      <c r="BG2157" s="4" t="n">
        <v>49100</v>
      </c>
      <c r="BH2157" s="4" t="n">
        <v>42360</v>
      </c>
      <c r="BI2157" s="4" t="n">
        <v>34980</v>
      </c>
      <c r="BJ2157" s="4" t="n">
        <v>19520</v>
      </c>
      <c r="BK2157" s="4" t="n">
        <v>41285860</v>
      </c>
      <c r="BL2157" s="4" t="n">
        <v>119789020</v>
      </c>
      <c r="BM2157" s="4" t="n">
        <v>65939540</v>
      </c>
      <c r="BN2157" s="4" t="n">
        <v>79157160</v>
      </c>
      <c r="BO2157" s="4" t="n">
        <v>167927800</v>
      </c>
      <c r="BP2157" s="4" t="n">
        <v>103494520</v>
      </c>
      <c r="BQ2157" s="4" t="n">
        <v>89329480</v>
      </c>
      <c r="BR2157" s="4" t="n">
        <v>73298080</v>
      </c>
      <c r="BS2157" s="4" t="n">
        <v>41285860</v>
      </c>
      <c r="BT2157" s="7" t="n">
        <v>46093</v>
      </c>
      <c r="BV2157" t="b">
        <v>0</v>
      </c>
      <c r="BW2157" t="inlineStr">
        <is>
          <t>20260407-190052</t>
        </is>
      </c>
      <c r="BX2157" t="inlineStr">
        <is>
          <t>2026-04-07T10:00:52+00:00</t>
        </is>
      </c>
      <c r="BY2157" t="inlineStr">
        <is>
          <t>2026-04-07T19:00:52+09:00</t>
        </is>
      </c>
      <c r="BZ2157" s="5" t="n">
        <v>0.01060690625452031</v>
      </c>
      <c r="CA2157" s="5" t="n">
        <v>4.83094262295082</v>
      </c>
      <c r="CB2157" s="5" t="n">
        <v>0.0192280826785284</v>
      </c>
      <c r="CC2157" s="5" t="n">
        <v>0.3999714202182315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3910</v>
      </c>
      <c r="G2158" s="4" t="n">
        <v>5677320000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4.645924713584288</v>
      </c>
      <c r="W2158" s="5" t="n">
        <v>0.6014747324928488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8000</v>
      </c>
      <c r="AC2158" s="4" t="n">
        <v>8600</v>
      </c>
      <c r="AD2158" s="4" t="n">
        <v>9000</v>
      </c>
      <c r="AE2158" s="4" t="n">
        <v>9100</v>
      </c>
      <c r="AF2158" s="4" t="n">
        <v>8700</v>
      </c>
      <c r="AG2158" s="4" t="n">
        <v>9100</v>
      </c>
      <c r="AH2158" s="4" t="n">
        <v>9100</v>
      </c>
      <c r="AI2158" s="4" t="n">
        <v>8100</v>
      </c>
      <c r="AJ2158" s="4" t="n">
        <v>8000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2120</v>
      </c>
      <c r="BC2158" s="4" t="n">
        <v>2200</v>
      </c>
      <c r="BD2158" s="4" t="n">
        <v>2260</v>
      </c>
      <c r="BE2158" s="4" t="n">
        <v>640</v>
      </c>
      <c r="BF2158" s="4" t="n">
        <v>1860</v>
      </c>
      <c r="BG2158" s="4" t="n">
        <v>550</v>
      </c>
      <c r="BH2158" s="4" t="n">
        <v>1100</v>
      </c>
      <c r="BI2158" s="4" t="n">
        <v>3620</v>
      </c>
      <c r="BJ2158" s="4" t="n">
        <v>2120</v>
      </c>
      <c r="BK2158" s="4" t="n">
        <v>8220600</v>
      </c>
      <c r="BL2158" s="4" t="n">
        <v>8783200</v>
      </c>
      <c r="BM2158" s="4" t="n">
        <v>9024900</v>
      </c>
      <c r="BN2158" s="4" t="n">
        <v>2572900</v>
      </c>
      <c r="BO2158" s="4" t="n">
        <v>7306600</v>
      </c>
      <c r="BP2158" s="4" t="n">
        <v>2172125</v>
      </c>
      <c r="BQ2158" s="4" t="n">
        <v>4310300</v>
      </c>
      <c r="BR2158" s="4" t="n">
        <v>14162600</v>
      </c>
      <c r="BS2158" s="4" t="n">
        <v>8220600</v>
      </c>
      <c r="BT2158" s="7" t="n">
        <v>46059</v>
      </c>
      <c r="BV2158" t="b">
        <v>0</v>
      </c>
      <c r="BW2158" t="inlineStr">
        <is>
          <t>20260407-190052</t>
        </is>
      </c>
      <c r="BX2158" t="inlineStr">
        <is>
          <t>2026-04-07T10:00:52+00:00</t>
        </is>
      </c>
      <c r="BY2158" t="inlineStr">
        <is>
          <t>2026-04-07T19:00:52+09:00</t>
        </is>
      </c>
      <c r="BZ2158" s="5" t="n">
        <v>0.005509641873278237</v>
      </c>
      <c r="CA2158" s="5" t="n">
        <v>3.773584905660377</v>
      </c>
      <c r="CC2158" s="5" t="n">
        <v>0.6215961052045683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4566</v>
      </c>
      <c r="G2159" s="4" t="n">
        <v>2110401478710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27.53906905262746</v>
      </c>
      <c r="W2159" s="5" t="n">
        <v>4.045503212227747</v>
      </c>
      <c r="X2159" s="5" t="n">
        <v>0.1469005072210955</v>
      </c>
      <c r="Y2159" s="6" t="n">
        <v>0.47</v>
      </c>
      <c r="Z2159" s="4" t="n">
        <v>462199185</v>
      </c>
      <c r="AA2159" s="4" t="n">
        <v>83700</v>
      </c>
      <c r="AB2159" s="4" t="n">
        <v>645700</v>
      </c>
      <c r="AC2159" s="4" t="n">
        <v>499500</v>
      </c>
      <c r="AD2159" s="4" t="n">
        <v>436600</v>
      </c>
      <c r="AE2159" s="4" t="n">
        <v>533900</v>
      </c>
      <c r="AF2159" s="4" t="n">
        <v>482700</v>
      </c>
      <c r="AG2159" s="4" t="n">
        <v>577900</v>
      </c>
      <c r="AH2159" s="4" t="n">
        <v>603200</v>
      </c>
      <c r="AI2159" s="4" t="n">
        <v>654700</v>
      </c>
      <c r="AJ2159" s="4" t="n">
        <v>645700</v>
      </c>
      <c r="AK2159" s="4" t="n">
        <v>161300</v>
      </c>
      <c r="AL2159" s="4" t="n">
        <v>160000</v>
      </c>
      <c r="AM2159" s="4" t="n">
        <v>153800</v>
      </c>
      <c r="AN2159" s="4" t="n">
        <v>133400</v>
      </c>
      <c r="AO2159" s="4" t="n">
        <v>108300</v>
      </c>
      <c r="AP2159" s="4" t="n">
        <v>76500</v>
      </c>
      <c r="AQ2159" s="4" t="n">
        <v>82600</v>
      </c>
      <c r="AR2159" s="4" t="n">
        <v>83700</v>
      </c>
      <c r="BB2159" s="4" t="n">
        <v>2310620</v>
      </c>
      <c r="BC2159" s="4" t="n">
        <v>2679920</v>
      </c>
      <c r="BD2159" s="4" t="n">
        <v>2997940</v>
      </c>
      <c r="BE2159" s="4" t="n">
        <v>3712220</v>
      </c>
      <c r="BF2159" s="4" t="n">
        <v>2867180</v>
      </c>
      <c r="BG2159" s="4" t="n">
        <v>2911600</v>
      </c>
      <c r="BH2159" s="4" t="n">
        <v>2721320</v>
      </c>
      <c r="BI2159" s="4" t="n">
        <v>4201780</v>
      </c>
      <c r="BJ2159" s="4" t="n">
        <v>2310620</v>
      </c>
      <c r="BK2159" s="4" t="n">
        <v>10439701080</v>
      </c>
      <c r="BL2159" s="4" t="n">
        <v>14026193000</v>
      </c>
      <c r="BM2159" s="4" t="n">
        <v>16854444740</v>
      </c>
      <c r="BN2159" s="4" t="n">
        <v>20679544120</v>
      </c>
      <c r="BO2159" s="4" t="n">
        <v>14629710360</v>
      </c>
      <c r="BP2159" s="4" t="n">
        <v>14331659500</v>
      </c>
      <c r="BQ2159" s="4" t="n">
        <v>12579579780</v>
      </c>
      <c r="BR2159" s="4" t="n">
        <v>18629420480</v>
      </c>
      <c r="BS2159" s="4" t="n">
        <v>10439701080</v>
      </c>
      <c r="BT2159" s="7" t="n">
        <v>46066</v>
      </c>
      <c r="BV2159" t="b">
        <v>0</v>
      </c>
      <c r="BW2159" t="inlineStr">
        <is>
          <t>20260407-190052</t>
        </is>
      </c>
      <c r="BX2159" t="inlineStr">
        <is>
          <t>2026-04-07T10:00:52+00:00</t>
        </is>
      </c>
      <c r="BY2159" t="inlineStr">
        <is>
          <t>2026-04-07T19:00:52+09:00</t>
        </is>
      </c>
      <c r="BZ2159" s="5" t="n">
        <v>0.001397016742900574</v>
      </c>
      <c r="CA2159" s="5" t="n">
        <v>0.2794488059481871</v>
      </c>
      <c r="CC2159" s="5" t="n">
        <v>0.06798943302849957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3395</v>
      </c>
      <c r="G2160" s="4" t="n">
        <v>98610080205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24.24043269542773</v>
      </c>
      <c r="W2160" s="5" t="n">
        <v>1.747878834482514</v>
      </c>
      <c r="X2160" s="5" t="n">
        <v>0.07210592551890388</v>
      </c>
      <c r="Y2160" s="6" t="n">
        <v>0.484</v>
      </c>
      <c r="Z2160" s="4" t="n">
        <v>29045679</v>
      </c>
      <c r="AA2160" s="4" t="n">
        <v>141200</v>
      </c>
      <c r="AB2160" s="4" t="n">
        <v>407000</v>
      </c>
      <c r="AC2160" s="4" t="n">
        <v>468500</v>
      </c>
      <c r="AD2160" s="4" t="n">
        <v>596500</v>
      </c>
      <c r="AE2160" s="4" t="n">
        <v>613500</v>
      </c>
      <c r="AF2160" s="4" t="n">
        <v>670100</v>
      </c>
      <c r="AG2160" s="4" t="n">
        <v>986600</v>
      </c>
      <c r="AH2160" s="4" t="n">
        <v>1059100</v>
      </c>
      <c r="AI2160" s="4" t="n">
        <v>425300</v>
      </c>
      <c r="AJ2160" s="4" t="n">
        <v>407000</v>
      </c>
      <c r="AK2160" s="4" t="n">
        <v>28100</v>
      </c>
      <c r="AL2160" s="4" t="n">
        <v>29100</v>
      </c>
      <c r="AM2160" s="4" t="n">
        <v>25800</v>
      </c>
      <c r="AN2160" s="4" t="n">
        <v>31100</v>
      </c>
      <c r="AO2160" s="4" t="n">
        <v>56800</v>
      </c>
      <c r="AP2160" s="4" t="n">
        <v>65200</v>
      </c>
      <c r="AQ2160" s="4" t="n">
        <v>121300</v>
      </c>
      <c r="AR2160" s="4" t="n">
        <v>141200</v>
      </c>
      <c r="AS2160" s="4" t="n">
        <v>720727</v>
      </c>
      <c r="BA2160" s="4" t="n">
        <v>668627</v>
      </c>
      <c r="BB2160" s="4" t="n">
        <v>537620</v>
      </c>
      <c r="BC2160" s="4" t="n">
        <v>339720</v>
      </c>
      <c r="BD2160" s="4" t="n">
        <v>147300</v>
      </c>
      <c r="BE2160" s="4" t="n">
        <v>134780</v>
      </c>
      <c r="BF2160" s="4" t="n">
        <v>241660</v>
      </c>
      <c r="BG2160" s="4" t="n">
        <v>218920</v>
      </c>
      <c r="BH2160" s="4" t="n">
        <v>186080</v>
      </c>
      <c r="BI2160" s="4" t="n">
        <v>671080</v>
      </c>
      <c r="BJ2160" s="4" t="n">
        <v>537620</v>
      </c>
      <c r="BK2160" s="4" t="n">
        <v>1784158000</v>
      </c>
      <c r="BL2160" s="4" t="n">
        <v>859079660</v>
      </c>
      <c r="BM2160" s="4" t="n">
        <v>373882120</v>
      </c>
      <c r="BN2160" s="4" t="n">
        <v>356772460</v>
      </c>
      <c r="BO2160" s="4" t="n">
        <v>618033620</v>
      </c>
      <c r="BP2160" s="4" t="n">
        <v>578098780</v>
      </c>
      <c r="BQ2160" s="4" t="n">
        <v>490530260</v>
      </c>
      <c r="BR2160" s="4" t="n">
        <v>2034275740</v>
      </c>
      <c r="BS2160" s="4" t="n">
        <v>1784158000</v>
      </c>
      <c r="BT2160" s="7" t="n">
        <v>46065</v>
      </c>
      <c r="BV2160" t="b">
        <v>0</v>
      </c>
      <c r="BW2160" t="inlineStr">
        <is>
          <t>20260407-190052</t>
        </is>
      </c>
      <c r="BX2160" t="inlineStr">
        <is>
          <t>2026-04-07T10:00:52+00:00</t>
        </is>
      </c>
      <c r="BY2160" t="inlineStr">
        <is>
          <t>2026-04-07T19:00:52+09:00</t>
        </is>
      </c>
      <c r="BZ2160" s="5" t="n">
        <v>0.01401241127811128</v>
      </c>
      <c r="CA2160" s="5" t="n">
        <v>0.7570402886797366</v>
      </c>
      <c r="CB2160" s="5" t="n">
        <v>0.02481357037650936</v>
      </c>
      <c r="CC2160" s="5" t="n">
        <v>0.1732378674115895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1972</v>
      </c>
      <c r="G2161" s="4" t="n">
        <v>59486204296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12.36205409310058</v>
      </c>
      <c r="W2161" s="5" t="n">
        <v>1.449468915594542</v>
      </c>
      <c r="X2161" s="5" t="n">
        <v>0.1172514619883041</v>
      </c>
      <c r="Y2161" s="6" t="n">
        <v>0.637</v>
      </c>
      <c r="Z2161" s="4" t="n">
        <v>30165418</v>
      </c>
      <c r="AA2161" s="4" t="n">
        <v>5200</v>
      </c>
      <c r="AB2161" s="4" t="n">
        <v>108400</v>
      </c>
      <c r="AC2161" s="4" t="n">
        <v>50900</v>
      </c>
      <c r="AD2161" s="4" t="n">
        <v>63300</v>
      </c>
      <c r="AE2161" s="4" t="n">
        <v>73400</v>
      </c>
      <c r="AF2161" s="4" t="n">
        <v>104900</v>
      </c>
      <c r="AG2161" s="4" t="n">
        <v>111900</v>
      </c>
      <c r="AH2161" s="4" t="n">
        <v>101500</v>
      </c>
      <c r="AI2161" s="4" t="n">
        <v>104200</v>
      </c>
      <c r="AJ2161" s="4" t="n">
        <v>108400</v>
      </c>
      <c r="AK2161" s="4" t="n">
        <v>4900</v>
      </c>
      <c r="AL2161" s="4" t="n">
        <v>5000</v>
      </c>
      <c r="AM2161" s="4" t="n">
        <v>11600</v>
      </c>
      <c r="AN2161" s="4" t="n">
        <v>30800</v>
      </c>
      <c r="AO2161" s="4" t="n">
        <v>62900</v>
      </c>
      <c r="AP2161" s="4" t="n">
        <v>91600</v>
      </c>
      <c r="AQ2161" s="4" t="n">
        <v>297700</v>
      </c>
      <c r="AR2161" s="4" t="n">
        <v>5200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148927</v>
      </c>
      <c r="AY2161" s="4" t="n">
        <v>307570</v>
      </c>
      <c r="AZ2161" s="4" t="n">
        <v>330770</v>
      </c>
      <c r="BA2161" s="4" t="n">
        <v>364470</v>
      </c>
      <c r="BB2161" s="4" t="n">
        <v>47500</v>
      </c>
      <c r="BC2161" s="4" t="n">
        <v>58540</v>
      </c>
      <c r="BD2161" s="4" t="n">
        <v>81220</v>
      </c>
      <c r="BE2161" s="4" t="n">
        <v>59480</v>
      </c>
      <c r="BF2161" s="4" t="n">
        <v>83680</v>
      </c>
      <c r="BG2161" s="4" t="n">
        <v>66880</v>
      </c>
      <c r="BH2161" s="4" t="n">
        <v>76160</v>
      </c>
      <c r="BI2161" s="4" t="n">
        <v>95760</v>
      </c>
      <c r="BJ2161" s="4" t="n">
        <v>47500</v>
      </c>
      <c r="BK2161" s="4" t="n">
        <v>93970040</v>
      </c>
      <c r="BL2161" s="4" t="n">
        <v>124380220</v>
      </c>
      <c r="BM2161" s="4" t="n">
        <v>168818980</v>
      </c>
      <c r="BN2161" s="4" t="n">
        <v>130320980</v>
      </c>
      <c r="BO2161" s="4" t="n">
        <v>175084980</v>
      </c>
      <c r="BP2161" s="4" t="n">
        <v>138414540</v>
      </c>
      <c r="BQ2161" s="4" t="n">
        <v>152293660</v>
      </c>
      <c r="BR2161" s="4" t="n">
        <v>188669480</v>
      </c>
      <c r="BS2161" s="4" t="n">
        <v>93970040</v>
      </c>
      <c r="BT2161" s="7" t="n">
        <v>46052</v>
      </c>
      <c r="BV2161" t="b">
        <v>0</v>
      </c>
      <c r="BW2161" t="inlineStr">
        <is>
          <t>20260407-190052</t>
        </is>
      </c>
      <c r="BX2161" t="inlineStr">
        <is>
          <t>2026-04-07T10:00:52+00:00</t>
        </is>
      </c>
      <c r="BY2161" t="inlineStr">
        <is>
          <t>2026-04-07T19:00:52+09:00</t>
        </is>
      </c>
      <c r="BZ2161" s="5" t="n">
        <v>0.003593518909633541</v>
      </c>
      <c r="CA2161" s="5" t="n">
        <v>2.282105263157895</v>
      </c>
      <c r="CB2161" s="5" t="n">
        <v>0.01175750324427793</v>
      </c>
      <c r="CC2161" s="5" t="n">
        <v>0.3179728850386894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5960</v>
      </c>
      <c r="G2162" s="4" t="n">
        <v>28470324000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11.73550041220116</v>
      </c>
      <c r="W2162" s="5" t="n">
        <v>1.023008408192598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6700</v>
      </c>
      <c r="AC2162" s="4" t="n">
        <v>9500</v>
      </c>
      <c r="AD2162" s="4" t="n">
        <v>9200</v>
      </c>
      <c r="AE2162" s="4" t="n">
        <v>9900</v>
      </c>
      <c r="AF2162" s="4" t="n">
        <v>10100</v>
      </c>
      <c r="AG2162" s="4" t="n">
        <v>9700</v>
      </c>
      <c r="AH2162" s="4" t="n">
        <v>8600</v>
      </c>
      <c r="AI2162" s="4" t="n">
        <v>6300</v>
      </c>
      <c r="AJ2162" s="4" t="n">
        <v>6700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1600</v>
      </c>
      <c r="BC2162" s="4" t="n">
        <v>2580</v>
      </c>
      <c r="BD2162" s="4" t="n">
        <v>3600</v>
      </c>
      <c r="BE2162" s="4" t="n">
        <v>4200</v>
      </c>
      <c r="BF2162" s="4" t="n">
        <v>3680</v>
      </c>
      <c r="BG2162" s="4" t="n">
        <v>1420</v>
      </c>
      <c r="BH2162" s="4" t="n">
        <v>3180</v>
      </c>
      <c r="BI2162" s="4" t="n">
        <v>1900</v>
      </c>
      <c r="BJ2162" s="4" t="n">
        <v>1600</v>
      </c>
      <c r="BK2162" s="4" t="n">
        <v>9475200</v>
      </c>
      <c r="BL2162" s="4" t="n">
        <v>15111200</v>
      </c>
      <c r="BM2162" s="4" t="n">
        <v>21509800</v>
      </c>
      <c r="BN2162" s="4" t="n">
        <v>25300400</v>
      </c>
      <c r="BO2162" s="4" t="n">
        <v>21621600</v>
      </c>
      <c r="BP2162" s="4" t="n">
        <v>8674000</v>
      </c>
      <c r="BQ2162" s="4" t="n">
        <v>19462600</v>
      </c>
      <c r="BR2162" s="4" t="n">
        <v>11417400</v>
      </c>
      <c r="BS2162" s="4" t="n">
        <v>9475200</v>
      </c>
      <c r="BT2162" s="7" t="n">
        <v>46066</v>
      </c>
      <c r="BV2162" t="b">
        <v>0</v>
      </c>
      <c r="BW2162" t="inlineStr">
        <is>
          <t>20260407-190052</t>
        </is>
      </c>
      <c r="BX2162" t="inlineStr">
        <is>
          <t>2026-04-07T10:00:52+00:00</t>
        </is>
      </c>
      <c r="BY2162" t="inlineStr">
        <is>
          <t>2026-04-07T19:00:52+09:00</t>
        </is>
      </c>
      <c r="BZ2162" s="5" t="n">
        <v>0.001402583265297578</v>
      </c>
      <c r="CA2162" s="5" t="n">
        <v>4.1875</v>
      </c>
      <c r="CC2162" s="5" t="n">
        <v>0.224092988896087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966</v>
      </c>
      <c r="G2163" s="4" t="n">
        <v>251473495014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9.3183197470634</v>
      </c>
      <c r="W2163" s="5" t="n">
        <v>9.878751375471401</v>
      </c>
      <c r="X2163" s="5" t="n">
        <v>1.060142991829038</v>
      </c>
      <c r="Y2163" s="6" t="n">
        <v>0.051</v>
      </c>
      <c r="Z2163" s="4" t="n">
        <v>260324529</v>
      </c>
      <c r="AA2163" s="4" t="n">
        <v>335000</v>
      </c>
      <c r="AB2163" s="4" t="n">
        <v>14312200</v>
      </c>
      <c r="AC2163" s="4" t="n">
        <v>12387200</v>
      </c>
      <c r="AD2163" s="4" t="n">
        <v>13119100</v>
      </c>
      <c r="AE2163" s="4" t="n">
        <v>13532100</v>
      </c>
      <c r="AF2163" s="4" t="n">
        <v>12561300</v>
      </c>
      <c r="AG2163" s="4" t="n">
        <v>13029200</v>
      </c>
      <c r="AH2163" s="4" t="n">
        <v>15054400</v>
      </c>
      <c r="AI2163" s="4" t="n">
        <v>14487100</v>
      </c>
      <c r="AJ2163" s="4" t="n">
        <v>14312200</v>
      </c>
      <c r="AK2163" s="4" t="n">
        <v>1138900</v>
      </c>
      <c r="AL2163" s="4" t="n">
        <v>902400</v>
      </c>
      <c r="AM2163" s="4" t="n">
        <v>880700</v>
      </c>
      <c r="AN2163" s="4" t="n">
        <v>346600</v>
      </c>
      <c r="AO2163" s="4" t="n">
        <v>322900</v>
      </c>
      <c r="AP2163" s="4" t="n">
        <v>525200</v>
      </c>
      <c r="AQ2163" s="4" t="n">
        <v>307400</v>
      </c>
      <c r="AR2163" s="4" t="n">
        <v>335000</v>
      </c>
      <c r="AS2163" s="4" t="n">
        <v>16125417</v>
      </c>
      <c r="AT2163" s="4" t="n">
        <v>4738521</v>
      </c>
      <c r="AU2163" s="4" t="n">
        <v>5213883</v>
      </c>
      <c r="AV2163" s="4" t="n">
        <v>5500183</v>
      </c>
      <c r="AW2163" s="4" t="n">
        <v>4645923</v>
      </c>
      <c r="AX2163" s="4" t="n">
        <v>5238023</v>
      </c>
      <c r="AY2163" s="4" t="n">
        <v>5238023</v>
      </c>
      <c r="AZ2163" s="4" t="n">
        <v>12100885</v>
      </c>
      <c r="BA2163" s="4" t="n">
        <v>16234817</v>
      </c>
      <c r="BB2163" s="4" t="n">
        <v>7969160</v>
      </c>
      <c r="BC2163" s="4" t="n">
        <v>11358280</v>
      </c>
      <c r="BD2163" s="4" t="n">
        <v>8743060</v>
      </c>
      <c r="BE2163" s="4" t="n">
        <v>6094840</v>
      </c>
      <c r="BF2163" s="4" t="n">
        <v>7533700</v>
      </c>
      <c r="BG2163" s="4" t="n">
        <v>3726420</v>
      </c>
      <c r="BH2163" s="4" t="n">
        <v>9878220</v>
      </c>
      <c r="BI2163" s="4" t="n">
        <v>11105640</v>
      </c>
      <c r="BJ2163" s="4" t="n">
        <v>7969160</v>
      </c>
      <c r="BK2163" s="4" t="n">
        <v>7766318620</v>
      </c>
      <c r="BL2163" s="4" t="n">
        <v>17950850480</v>
      </c>
      <c r="BM2163" s="4" t="n">
        <v>12920624120</v>
      </c>
      <c r="BN2163" s="4" t="n">
        <v>7941025600</v>
      </c>
      <c r="BO2163" s="4" t="n">
        <v>8549020780</v>
      </c>
      <c r="BP2163" s="4" t="n">
        <v>3994385240</v>
      </c>
      <c r="BQ2163" s="4" t="n">
        <v>11071936100</v>
      </c>
      <c r="BR2163" s="4" t="n">
        <v>10434694820</v>
      </c>
      <c r="BS2163" s="4" t="n">
        <v>7766318620</v>
      </c>
      <c r="BT2163" s="7" t="n">
        <v>46063</v>
      </c>
      <c r="BV2163" t="b">
        <v>0</v>
      </c>
      <c r="BW2163" t="inlineStr">
        <is>
          <t>20260407-190052</t>
        </is>
      </c>
      <c r="BX2163" t="inlineStr">
        <is>
          <t>2026-04-07T10:00:52+00:00</t>
        </is>
      </c>
      <c r="BY2163" t="inlineStr">
        <is>
          <t>2026-04-07T19:00:52+09:00</t>
        </is>
      </c>
      <c r="BZ2163" s="5" t="n">
        <v>0.05497829979748086</v>
      </c>
      <c r="CA2163" s="5" t="n">
        <v>1.795948381008789</v>
      </c>
      <c r="CB2163" s="5" t="n">
        <v>0.06194351743165931</v>
      </c>
      <c r="CC2163" s="5" t="n">
        <v>0.8797666727767205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19715</v>
      </c>
      <c r="G2164" s="4" t="n">
        <v>5778741977695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21.82658807017378</v>
      </c>
      <c r="W2164" s="5" t="n">
        <v>2.015821707345363</v>
      </c>
      <c r="X2164" s="5" t="n">
        <v>0.09235624463449696</v>
      </c>
      <c r="Y2164" s="6" t="n">
        <v>0.546</v>
      </c>
      <c r="Z2164" s="4" t="n">
        <v>293113973</v>
      </c>
      <c r="AA2164" s="4" t="n">
        <v>48000</v>
      </c>
      <c r="AB2164" s="4" t="n">
        <v>354600</v>
      </c>
      <c r="AC2164" s="4" t="n">
        <v>528400</v>
      </c>
      <c r="AD2164" s="4" t="n">
        <v>456800</v>
      </c>
      <c r="AE2164" s="4" t="n">
        <v>472400</v>
      </c>
      <c r="AF2164" s="4" t="n">
        <v>441000</v>
      </c>
      <c r="AG2164" s="4" t="n">
        <v>473200</v>
      </c>
      <c r="AH2164" s="4" t="n">
        <v>454100</v>
      </c>
      <c r="AI2164" s="4" t="n">
        <v>402100</v>
      </c>
      <c r="AJ2164" s="4" t="n">
        <v>354600</v>
      </c>
      <c r="AK2164" s="4" t="n">
        <v>106000</v>
      </c>
      <c r="AL2164" s="4" t="n">
        <v>90200</v>
      </c>
      <c r="AM2164" s="4" t="n">
        <v>68000</v>
      </c>
      <c r="AN2164" s="4" t="n">
        <v>57600</v>
      </c>
      <c r="AO2164" s="4" t="n">
        <v>34400</v>
      </c>
      <c r="AP2164" s="4" t="n">
        <v>76000</v>
      </c>
      <c r="AQ2164" s="4" t="n">
        <v>94600</v>
      </c>
      <c r="AR2164" s="4" t="n">
        <v>48000</v>
      </c>
      <c r="AS2164" s="4" t="n">
        <v>2303784</v>
      </c>
      <c r="AZ2164" s="4" t="n">
        <v>2303784</v>
      </c>
      <c r="BA2164" s="4" t="n">
        <v>2303784</v>
      </c>
      <c r="BB2164" s="4" t="n">
        <v>806800</v>
      </c>
      <c r="BC2164" s="4" t="n">
        <v>2018300</v>
      </c>
      <c r="BD2164" s="4" t="n">
        <v>1014080</v>
      </c>
      <c r="BE2164" s="4" t="n">
        <v>1259120</v>
      </c>
      <c r="BF2164" s="4" t="n">
        <v>1408700</v>
      </c>
      <c r="BG2164" s="4" t="n">
        <v>1280420</v>
      </c>
      <c r="BH2164" s="4" t="n">
        <v>1154940</v>
      </c>
      <c r="BI2164" s="4" t="n">
        <v>1653480</v>
      </c>
      <c r="BJ2164" s="4" t="n">
        <v>806800</v>
      </c>
      <c r="BK2164" s="4" t="n">
        <v>15842078200</v>
      </c>
      <c r="BL2164" s="4" t="n">
        <v>37887771400</v>
      </c>
      <c r="BM2164" s="4" t="n">
        <v>20170714500</v>
      </c>
      <c r="BN2164" s="4" t="n">
        <v>25310932500</v>
      </c>
      <c r="BO2164" s="4" t="n">
        <v>27236257300</v>
      </c>
      <c r="BP2164" s="4" t="n">
        <v>24490600100</v>
      </c>
      <c r="BQ2164" s="4" t="n">
        <v>22110849100</v>
      </c>
      <c r="BR2164" s="4" t="n">
        <v>32110266900</v>
      </c>
      <c r="BS2164" s="4" t="n">
        <v>15842078200</v>
      </c>
      <c r="BT2164" s="7" t="n">
        <v>46057</v>
      </c>
      <c r="BV2164" t="b">
        <v>0</v>
      </c>
      <c r="BW2164" t="inlineStr">
        <is>
          <t>20260407-190052</t>
        </is>
      </c>
      <c r="BX2164" t="inlineStr">
        <is>
          <t>2026-04-07T10:00:52+00:00</t>
        </is>
      </c>
      <c r="BY2164" t="inlineStr">
        <is>
          <t>2026-04-07T19:00:52+09:00</t>
        </is>
      </c>
      <c r="BZ2164" s="5" t="n">
        <v>0.001209768324487212</v>
      </c>
      <c r="CA2164" s="5" t="n">
        <v>0.439514129895885</v>
      </c>
      <c r="CB2164" s="5" t="n">
        <v>0.007859686716470525</v>
      </c>
      <c r="CC2164" s="5" t="n">
        <v>0.1138837834497851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14475</v>
      </c>
      <c r="G2165" s="4" t="n">
        <v>671056657500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27.7870251552795</v>
      </c>
      <c r="W2165" s="5" t="n">
        <v>5.537045212634289</v>
      </c>
      <c r="X2165" s="5" t="n">
        <v>0.1992672904599238</v>
      </c>
      <c r="Y2165" s="6" t="n">
        <v>0.622</v>
      </c>
      <c r="Z2165" s="4" t="n">
        <v>46359700</v>
      </c>
      <c r="AA2165" s="4" t="n">
        <v>25100</v>
      </c>
      <c r="AB2165" s="4" t="n">
        <v>173600</v>
      </c>
      <c r="AC2165" s="4" t="n">
        <v>184300</v>
      </c>
      <c r="AD2165" s="4" t="n">
        <v>159600</v>
      </c>
      <c r="AE2165" s="4" t="n">
        <v>163100</v>
      </c>
      <c r="AF2165" s="4" t="n">
        <v>166600</v>
      </c>
      <c r="AG2165" s="4" t="n">
        <v>177000</v>
      </c>
      <c r="AH2165" s="4" t="n">
        <v>181600</v>
      </c>
      <c r="AI2165" s="4" t="n">
        <v>170300</v>
      </c>
      <c r="AJ2165" s="4" t="n">
        <v>173600</v>
      </c>
      <c r="AK2165" s="4" t="n">
        <v>27900</v>
      </c>
      <c r="AL2165" s="4" t="n">
        <v>33800</v>
      </c>
      <c r="AM2165" s="4" t="n">
        <v>33100</v>
      </c>
      <c r="AN2165" s="4" t="n">
        <v>30300</v>
      </c>
      <c r="AO2165" s="4" t="n">
        <v>26900</v>
      </c>
      <c r="AP2165" s="4" t="n">
        <v>19000</v>
      </c>
      <c r="AQ2165" s="4" t="n">
        <v>19400</v>
      </c>
      <c r="AR2165" s="4" t="n">
        <v>25100</v>
      </c>
      <c r="AS2165" s="4" t="n">
        <v>1890391</v>
      </c>
      <c r="AT2165" s="4" t="n">
        <v>822799</v>
      </c>
      <c r="AU2165" s="4" t="n">
        <v>1309061</v>
      </c>
      <c r="AV2165" s="4" t="n">
        <v>1617365</v>
      </c>
      <c r="AW2165" s="4" t="n">
        <v>1809962</v>
      </c>
      <c r="AX2165" s="4" t="n">
        <v>1945140</v>
      </c>
      <c r="AY2165" s="4" t="n">
        <v>2035029</v>
      </c>
      <c r="AZ2165" s="4" t="n">
        <v>2036530</v>
      </c>
      <c r="BA2165" s="4" t="n">
        <v>1896619</v>
      </c>
      <c r="BB2165" s="4" t="n">
        <v>168120</v>
      </c>
      <c r="BC2165" s="4" t="n">
        <v>505980</v>
      </c>
      <c r="BD2165" s="4" t="n">
        <v>348460</v>
      </c>
      <c r="BE2165" s="4" t="n">
        <v>356200</v>
      </c>
      <c r="BF2165" s="4" t="n">
        <v>330440</v>
      </c>
      <c r="BG2165" s="4" t="n">
        <v>224360</v>
      </c>
      <c r="BH2165" s="4" t="n">
        <v>244100</v>
      </c>
      <c r="BI2165" s="4" t="n">
        <v>236300</v>
      </c>
      <c r="BJ2165" s="4" t="n">
        <v>168120</v>
      </c>
      <c r="BK2165" s="4" t="n">
        <v>2451329600</v>
      </c>
      <c r="BL2165" s="4" t="n">
        <v>7476378700</v>
      </c>
      <c r="BM2165" s="4" t="n">
        <v>5640530000</v>
      </c>
      <c r="BN2165" s="4" t="n">
        <v>6104867200</v>
      </c>
      <c r="BO2165" s="4" t="n">
        <v>5288854100</v>
      </c>
      <c r="BP2165" s="4" t="n">
        <v>3418879600</v>
      </c>
      <c r="BQ2165" s="4" t="n">
        <v>3472950600</v>
      </c>
      <c r="BR2165" s="4" t="n">
        <v>3411177500</v>
      </c>
      <c r="BS2165" s="4" t="n">
        <v>2451329600</v>
      </c>
      <c r="BT2165" s="7" t="n">
        <v>46057</v>
      </c>
      <c r="BV2165" t="b">
        <v>0</v>
      </c>
      <c r="BW2165" t="inlineStr">
        <is>
          <t>20260407-190052</t>
        </is>
      </c>
      <c r="BX2165" t="inlineStr">
        <is>
          <t>2026-04-07T10:00:52+00:00</t>
        </is>
      </c>
      <c r="BY2165" t="inlineStr">
        <is>
          <t>2026-04-07T19:00:52+09:00</t>
        </is>
      </c>
      <c r="BZ2165" s="5" t="n">
        <v>0.003744631652059871</v>
      </c>
      <c r="CA2165" s="5" t="n">
        <v>1.032595764929812</v>
      </c>
      <c r="CB2165" s="5" t="n">
        <v>0.04077660122908475</v>
      </c>
      <c r="CC2165" s="5" t="n">
        <v>0.02496212475173901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2983</v>
      </c>
      <c r="G2166" s="4" t="n">
        <v>23932829742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6.578567823529411</v>
      </c>
      <c r="W2166" s="5" t="n">
        <v>0.6150975286437586</v>
      </c>
      <c r="X2166" s="5" t="n">
        <v>0.09350021845845434</v>
      </c>
      <c r="Y2166" s="6" t="n">
        <v>0.577</v>
      </c>
      <c r="Z2166" s="4" t="n">
        <v>8023074</v>
      </c>
      <c r="AA2166" s="4" t="n">
        <v>25700</v>
      </c>
      <c r="AB2166" s="4" t="n">
        <v>122100</v>
      </c>
      <c r="AC2166" s="4" t="n">
        <v>89900</v>
      </c>
      <c r="AD2166" s="4" t="n">
        <v>101100</v>
      </c>
      <c r="AE2166" s="4" t="n">
        <v>88600</v>
      </c>
      <c r="AF2166" s="4" t="n">
        <v>87700</v>
      </c>
      <c r="AG2166" s="4" t="n">
        <v>91100</v>
      </c>
      <c r="AH2166" s="4" t="n">
        <v>97700</v>
      </c>
      <c r="AI2166" s="4" t="n">
        <v>85700</v>
      </c>
      <c r="AJ2166" s="4" t="n">
        <v>122100</v>
      </c>
      <c r="AK2166" s="4" t="n">
        <v>12000</v>
      </c>
      <c r="AL2166" s="4" t="n">
        <v>11100</v>
      </c>
      <c r="AM2166" s="4" t="n">
        <v>11000</v>
      </c>
      <c r="AN2166" s="4" t="n">
        <v>12400</v>
      </c>
      <c r="AO2166" s="4" t="n">
        <v>12000</v>
      </c>
      <c r="AP2166" s="4" t="n">
        <v>11600</v>
      </c>
      <c r="AQ2166" s="4" t="n">
        <v>14000</v>
      </c>
      <c r="AR2166" s="4" t="n">
        <v>25700</v>
      </c>
      <c r="AS2166" s="4" t="n">
        <v>143258</v>
      </c>
      <c r="AT2166" s="4" t="n">
        <v>97458</v>
      </c>
      <c r="AU2166" s="4" t="n">
        <v>95858</v>
      </c>
      <c r="AV2166" s="4" t="n">
        <v>96758</v>
      </c>
      <c r="AW2166" s="4" t="n">
        <v>114258</v>
      </c>
      <c r="AX2166" s="4" t="n">
        <v>124458</v>
      </c>
      <c r="AY2166" s="4" t="n">
        <v>132558</v>
      </c>
      <c r="AZ2166" s="4" t="n">
        <v>147658</v>
      </c>
      <c r="BA2166" s="4" t="n">
        <v>143258</v>
      </c>
      <c r="BB2166" s="4" t="n">
        <v>169620</v>
      </c>
      <c r="BC2166" s="4" t="n">
        <v>98720</v>
      </c>
      <c r="BD2166" s="4" t="n">
        <v>124180</v>
      </c>
      <c r="BE2166" s="4" t="n">
        <v>102520</v>
      </c>
      <c r="BF2166" s="4" t="n">
        <v>105680</v>
      </c>
      <c r="BG2166" s="4" t="n">
        <v>79380</v>
      </c>
      <c r="BH2166" s="4" t="n">
        <v>94880</v>
      </c>
      <c r="BI2166" s="4" t="n">
        <v>183720</v>
      </c>
      <c r="BJ2166" s="4" t="n">
        <v>169620</v>
      </c>
      <c r="BK2166" s="4" t="n">
        <v>502885440</v>
      </c>
      <c r="BL2166" s="4" t="n">
        <v>276643840</v>
      </c>
      <c r="BM2166" s="4" t="n">
        <v>367757000</v>
      </c>
      <c r="BN2166" s="4" t="n">
        <v>315702680</v>
      </c>
      <c r="BO2166" s="4" t="n">
        <v>298459360</v>
      </c>
      <c r="BP2166" s="4" t="n">
        <v>220975120</v>
      </c>
      <c r="BQ2166" s="4" t="n">
        <v>264479640</v>
      </c>
      <c r="BR2166" s="4" t="n">
        <v>520784020</v>
      </c>
      <c r="BS2166" s="4" t="n">
        <v>502885440</v>
      </c>
      <c r="BT2166" s="7" t="n">
        <v>46066</v>
      </c>
      <c r="BV2166" t="b">
        <v>0</v>
      </c>
      <c r="BW2166" t="inlineStr">
        <is>
          <t>20260407-190052</t>
        </is>
      </c>
      <c r="BX2166" t="inlineStr">
        <is>
          <t>2026-04-07T10:00:52+00:00</t>
        </is>
      </c>
      <c r="BY2166" t="inlineStr">
        <is>
          <t>2026-04-07T19:00:52+09:00</t>
        </is>
      </c>
      <c r="BZ2166" s="5" t="n">
        <v>0.01521860573640478</v>
      </c>
      <c r="CA2166" s="5" t="n">
        <v>0.7198443579766537</v>
      </c>
      <c r="CB2166" s="5" t="n">
        <v>0.01785574955434787</v>
      </c>
      <c r="CC2166" s="5" t="n">
        <v>0.2695042779952101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7748</v>
      </c>
      <c r="G2167" s="4" t="n">
        <v>900322977112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44.33996439852253</v>
      </c>
      <c r="W2167" s="5" t="n">
        <v>2.65971148675348</v>
      </c>
      <c r="X2167" s="5" t="n">
        <v>0.05998452012383901</v>
      </c>
      <c r="Y2167" s="6" t="n">
        <v>0.612</v>
      </c>
      <c r="Z2167" s="4" t="n">
        <v>116200694</v>
      </c>
      <c r="AA2167" s="4" t="n">
        <v>13500</v>
      </c>
      <c r="AB2167" s="4" t="n">
        <v>93000</v>
      </c>
      <c r="AC2167" s="4" t="n">
        <v>89900</v>
      </c>
      <c r="AD2167" s="4" t="n">
        <v>103800</v>
      </c>
      <c r="AE2167" s="4" t="n">
        <v>97300</v>
      </c>
      <c r="AF2167" s="4" t="n">
        <v>90800</v>
      </c>
      <c r="AG2167" s="4" t="n">
        <v>95000</v>
      </c>
      <c r="AH2167" s="4" t="n">
        <v>99000</v>
      </c>
      <c r="AI2167" s="4" t="n">
        <v>99100</v>
      </c>
      <c r="AJ2167" s="4" t="n">
        <v>93000</v>
      </c>
      <c r="AK2167" s="4" t="n">
        <v>35800</v>
      </c>
      <c r="AL2167" s="4" t="n">
        <v>28500</v>
      </c>
      <c r="AM2167" s="4" t="n">
        <v>32000</v>
      </c>
      <c r="AN2167" s="4" t="n">
        <v>25500</v>
      </c>
      <c r="AO2167" s="4" t="n">
        <v>25900</v>
      </c>
      <c r="AP2167" s="4" t="n">
        <v>32700</v>
      </c>
      <c r="AQ2167" s="4" t="n">
        <v>113200</v>
      </c>
      <c r="AR2167" s="4" t="n">
        <v>13500</v>
      </c>
      <c r="BB2167" s="4" t="n">
        <v>295620</v>
      </c>
      <c r="BC2167" s="4" t="n">
        <v>757240</v>
      </c>
      <c r="BD2167" s="4" t="n">
        <v>471040</v>
      </c>
      <c r="BE2167" s="4" t="n">
        <v>472520</v>
      </c>
      <c r="BF2167" s="4" t="n">
        <v>480560</v>
      </c>
      <c r="BG2167" s="4" t="n">
        <v>456600</v>
      </c>
      <c r="BH2167" s="4" t="n">
        <v>515500</v>
      </c>
      <c r="BI2167" s="4" t="n">
        <v>428780</v>
      </c>
      <c r="BJ2167" s="4" t="n">
        <v>295620</v>
      </c>
      <c r="BK2167" s="4" t="n">
        <v>2267481940</v>
      </c>
      <c r="BL2167" s="4" t="n">
        <v>5946956640</v>
      </c>
      <c r="BM2167" s="4" t="n">
        <v>3830309460</v>
      </c>
      <c r="BN2167" s="4" t="n">
        <v>4052145640</v>
      </c>
      <c r="BO2167" s="4" t="n">
        <v>3917976880</v>
      </c>
      <c r="BP2167" s="4" t="n">
        <v>3613364940</v>
      </c>
      <c r="BQ2167" s="4" t="n">
        <v>3889237020</v>
      </c>
      <c r="BR2167" s="4" t="n">
        <v>3219310940</v>
      </c>
      <c r="BS2167" s="4" t="n">
        <v>2267481940</v>
      </c>
      <c r="BT2167" s="7" t="n">
        <v>46058</v>
      </c>
      <c r="BV2167" t="b">
        <v>0</v>
      </c>
      <c r="BW2167" t="inlineStr">
        <is>
          <t>20260407-190052</t>
        </is>
      </c>
      <c r="BX2167" t="inlineStr">
        <is>
          <t>2026-04-07T10:00:52+00:00</t>
        </is>
      </c>
      <c r="BY2167" t="inlineStr">
        <is>
          <t>2026-04-07T19:00:52+09:00</t>
        </is>
      </c>
      <c r="BZ2167" s="5" t="n">
        <v>0.0008003394540827785</v>
      </c>
      <c r="CA2167" s="5" t="n">
        <v>0.3145930586563832</v>
      </c>
      <c r="CC2167" s="5" t="n">
        <v>0.06992046365619847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2369</v>
      </c>
      <c r="G2168" s="4" t="n">
        <v>251619257951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11.37416408783112</v>
      </c>
      <c r="W2168" s="5" t="n">
        <v>0.9597853920514796</v>
      </c>
      <c r="X2168" s="5" t="n">
        <v>0.08438293879357039</v>
      </c>
      <c r="Y2168" s="6" t="n">
        <v>0.699</v>
      </c>
      <c r="Z2168" s="4" t="n">
        <v>106213279</v>
      </c>
      <c r="AA2168" s="4" t="n">
        <v>54500</v>
      </c>
      <c r="AB2168" s="4" t="n">
        <v>79100</v>
      </c>
      <c r="AC2168" s="4" t="n">
        <v>107000</v>
      </c>
      <c r="AD2168" s="4" t="n">
        <v>83300</v>
      </c>
      <c r="AE2168" s="4" t="n">
        <v>82600</v>
      </c>
      <c r="AF2168" s="4" t="n">
        <v>100500</v>
      </c>
      <c r="AG2168" s="4" t="n">
        <v>88900</v>
      </c>
      <c r="AH2168" s="4" t="n">
        <v>89600</v>
      </c>
      <c r="AI2168" s="4" t="n">
        <v>78400</v>
      </c>
      <c r="AJ2168" s="4" t="n">
        <v>79100</v>
      </c>
      <c r="AK2168" s="4" t="n">
        <v>53500</v>
      </c>
      <c r="AL2168" s="4" t="n">
        <v>59000</v>
      </c>
      <c r="AM2168" s="4" t="n">
        <v>92700</v>
      </c>
      <c r="AN2168" s="4" t="n">
        <v>238900</v>
      </c>
      <c r="AO2168" s="4" t="n">
        <v>438600</v>
      </c>
      <c r="AP2168" s="4" t="n">
        <v>799600</v>
      </c>
      <c r="AQ2168" s="4" t="n">
        <v>2141300</v>
      </c>
      <c r="AR2168" s="4" t="n">
        <v>54500</v>
      </c>
      <c r="BB2168" s="4" t="n">
        <v>137320</v>
      </c>
      <c r="BC2168" s="4" t="n">
        <v>205500</v>
      </c>
      <c r="BD2168" s="4" t="n">
        <v>128640</v>
      </c>
      <c r="BE2168" s="4" t="n">
        <v>179680</v>
      </c>
      <c r="BF2168" s="4" t="n">
        <v>230420</v>
      </c>
      <c r="BG2168" s="4" t="n">
        <v>216420</v>
      </c>
      <c r="BH2168" s="4" t="n">
        <v>258580</v>
      </c>
      <c r="BI2168" s="4" t="n">
        <v>457280</v>
      </c>
      <c r="BJ2168" s="4" t="n">
        <v>137320</v>
      </c>
      <c r="BK2168" s="4" t="n">
        <v>324282340</v>
      </c>
      <c r="BL2168" s="4" t="n">
        <v>527924760</v>
      </c>
      <c r="BM2168" s="4" t="n">
        <v>334347780</v>
      </c>
      <c r="BN2168" s="4" t="n">
        <v>477164280</v>
      </c>
      <c r="BO2168" s="4" t="n">
        <v>563981880</v>
      </c>
      <c r="BP2168" s="4" t="n">
        <v>513730620</v>
      </c>
      <c r="BQ2168" s="4" t="n">
        <v>606664060</v>
      </c>
      <c r="BR2168" s="4" t="n">
        <v>1079386500</v>
      </c>
      <c r="BS2168" s="4" t="n">
        <v>324282340</v>
      </c>
      <c r="BT2168" s="7" t="n">
        <v>46059</v>
      </c>
      <c r="BV2168" t="b">
        <v>0</v>
      </c>
      <c r="BW2168" t="inlineStr">
        <is>
          <t>20260407-190052</t>
        </is>
      </c>
      <c r="BX2168" t="inlineStr">
        <is>
          <t>2026-04-07T10:00:52+00:00</t>
        </is>
      </c>
      <c r="BY2168" t="inlineStr">
        <is>
          <t>2026-04-07T19:00:52+09:00</t>
        </is>
      </c>
      <c r="BZ2168" s="5" t="n">
        <v>0.0007447279732320476</v>
      </c>
      <c r="CA2168" s="5" t="n">
        <v>0.5760267987183222</v>
      </c>
      <c r="CC2168" s="5" t="n">
        <v>0.2516341575585207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2664</v>
      </c>
      <c r="G2169" s="4" t="n">
        <v>184283968896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13.4986792335189</v>
      </c>
      <c r="W2169" s="5" t="n">
        <v>1.150135861996655</v>
      </c>
      <c r="X2169" s="5" t="n">
        <v>0.08520358489152957</v>
      </c>
      <c r="Y2169" s="6" t="n">
        <v>0.442</v>
      </c>
      <c r="Z2169" s="4" t="n">
        <v>69175664</v>
      </c>
      <c r="AA2169" s="4" t="n">
        <v>148900</v>
      </c>
      <c r="AB2169" s="4" t="n">
        <v>482200</v>
      </c>
      <c r="AC2169" s="4" t="n">
        <v>346600</v>
      </c>
      <c r="AD2169" s="4" t="n">
        <v>381400</v>
      </c>
      <c r="AE2169" s="4" t="n">
        <v>461300</v>
      </c>
      <c r="AF2169" s="4" t="n">
        <v>549000</v>
      </c>
      <c r="AG2169" s="4" t="n">
        <v>580500</v>
      </c>
      <c r="AH2169" s="4" t="n">
        <v>629200</v>
      </c>
      <c r="AI2169" s="4" t="n">
        <v>468800</v>
      </c>
      <c r="AJ2169" s="4" t="n">
        <v>482200</v>
      </c>
      <c r="AK2169" s="4" t="n">
        <v>16000</v>
      </c>
      <c r="AL2169" s="4" t="n">
        <v>45300</v>
      </c>
      <c r="AM2169" s="4" t="n">
        <v>31400</v>
      </c>
      <c r="AN2169" s="4" t="n">
        <v>53700</v>
      </c>
      <c r="AO2169" s="4" t="n">
        <v>66000</v>
      </c>
      <c r="AP2169" s="4" t="n">
        <v>115900</v>
      </c>
      <c r="AQ2169" s="4" t="n">
        <v>133700</v>
      </c>
      <c r="AR2169" s="4" t="n">
        <v>148900</v>
      </c>
      <c r="BB2169" s="4" t="n">
        <v>333960</v>
      </c>
      <c r="BC2169" s="4" t="n">
        <v>382460</v>
      </c>
      <c r="BD2169" s="4" t="n">
        <v>577420</v>
      </c>
      <c r="BE2169" s="4" t="n">
        <v>436600</v>
      </c>
      <c r="BF2169" s="4" t="n">
        <v>449500</v>
      </c>
      <c r="BG2169" s="4" t="n">
        <v>280640</v>
      </c>
      <c r="BH2169" s="4" t="n">
        <v>256800</v>
      </c>
      <c r="BI2169" s="4" t="n">
        <v>483420</v>
      </c>
      <c r="BJ2169" s="4" t="n">
        <v>333960</v>
      </c>
      <c r="BK2169" s="4" t="n">
        <v>879683840</v>
      </c>
      <c r="BL2169" s="4" t="n">
        <v>792547280</v>
      </c>
      <c r="BM2169" s="4" t="n">
        <v>1407393220</v>
      </c>
      <c r="BN2169" s="4" t="n">
        <v>1053925600</v>
      </c>
      <c r="BO2169" s="4" t="n">
        <v>1048631080</v>
      </c>
      <c r="BP2169" s="4" t="n">
        <v>668306840</v>
      </c>
      <c r="BQ2169" s="4" t="n">
        <v>594867240</v>
      </c>
      <c r="BR2169" s="4" t="n">
        <v>1154455560</v>
      </c>
      <c r="BS2169" s="4" t="n">
        <v>879683840</v>
      </c>
      <c r="BT2169" s="7" t="n">
        <v>46066</v>
      </c>
      <c r="BV2169" t="b">
        <v>0</v>
      </c>
      <c r="BW2169" t="inlineStr">
        <is>
          <t>20260407-190052</t>
        </is>
      </c>
      <c r="BX2169" t="inlineStr">
        <is>
          <t>2026-04-07T10:00:52+00:00</t>
        </is>
      </c>
      <c r="BY2169" t="inlineStr">
        <is>
          <t>2026-04-07T19:00:52+09:00</t>
        </is>
      </c>
      <c r="BZ2169" s="5" t="n">
        <v>0.006970659508233994</v>
      </c>
      <c r="CA2169" s="5" t="n">
        <v>1.443885495268894</v>
      </c>
      <c r="CC2169" s="5" t="n">
        <v>0.2419309735246739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1378</v>
      </c>
      <c r="G2170" s="4" t="n">
        <v>28386800000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12.29398007795582</v>
      </c>
      <c r="W2170" s="5" t="n">
        <v>1.483656509695291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272600</v>
      </c>
      <c r="AB2170" s="4" t="n">
        <v>956200</v>
      </c>
      <c r="AC2170" s="4" t="n">
        <v>462200</v>
      </c>
      <c r="AD2170" s="4" t="n">
        <v>1226900</v>
      </c>
      <c r="AE2170" s="4" t="n">
        <v>1085800</v>
      </c>
      <c r="AF2170" s="4" t="n">
        <v>1107700</v>
      </c>
      <c r="AG2170" s="4" t="n">
        <v>1046100</v>
      </c>
      <c r="AH2170" s="4" t="n">
        <v>1354100</v>
      </c>
      <c r="AI2170" s="4" t="n">
        <v>904800</v>
      </c>
      <c r="AJ2170" s="4" t="n">
        <v>956200</v>
      </c>
      <c r="AK2170" s="4" t="n">
        <v>25000</v>
      </c>
      <c r="AL2170" s="4" t="n">
        <v>99200</v>
      </c>
      <c r="AM2170" s="4" t="n">
        <v>68300</v>
      </c>
      <c r="AN2170" s="4" t="n">
        <v>132100</v>
      </c>
      <c r="AO2170" s="4" t="n">
        <v>125700</v>
      </c>
      <c r="AP2170" s="4" t="n">
        <v>225400</v>
      </c>
      <c r="AQ2170" s="4" t="n">
        <v>299100</v>
      </c>
      <c r="AR2170" s="4" t="n">
        <v>272600</v>
      </c>
      <c r="AS2170" s="4" t="n">
        <v>1264712</v>
      </c>
      <c r="AT2170" s="4" t="n">
        <v>99573</v>
      </c>
      <c r="AU2170" s="4" t="n">
        <v>87173</v>
      </c>
      <c r="AV2170" s="4" t="n">
        <v>651562</v>
      </c>
      <c r="AW2170" s="4" t="n">
        <v>726047</v>
      </c>
      <c r="AX2170" s="4" t="n">
        <v>926574</v>
      </c>
      <c r="AY2170" s="4" t="n">
        <v>946644</v>
      </c>
      <c r="AZ2170" s="4" t="n">
        <v>1028176</v>
      </c>
      <c r="BA2170" s="4" t="n">
        <v>1096576</v>
      </c>
      <c r="BB2170" s="4" t="n">
        <v>698780</v>
      </c>
      <c r="BC2170" s="4" t="n">
        <v>243860</v>
      </c>
      <c r="BD2170" s="4" t="n">
        <v>2524460</v>
      </c>
      <c r="BE2170" s="4" t="n">
        <v>937960</v>
      </c>
      <c r="BF2170" s="4" t="n">
        <v>1538240</v>
      </c>
      <c r="BG2170" s="4" t="n">
        <v>740220</v>
      </c>
      <c r="BH2170" s="4" t="n">
        <v>6719380</v>
      </c>
      <c r="BI2170" s="4" t="n">
        <v>1523180</v>
      </c>
      <c r="BJ2170" s="4" t="n">
        <v>698780</v>
      </c>
      <c r="BK2170" s="4" t="n">
        <v>997795060</v>
      </c>
      <c r="BL2170" s="4" t="n">
        <v>319067240</v>
      </c>
      <c r="BM2170" s="4" t="n">
        <v>3862869500</v>
      </c>
      <c r="BN2170" s="4" t="n">
        <v>1328370480</v>
      </c>
      <c r="BO2170" s="4" t="n">
        <v>2211241480</v>
      </c>
      <c r="BP2170" s="4" t="n">
        <v>1091132920</v>
      </c>
      <c r="BQ2170" s="4" t="n">
        <v>11500870200</v>
      </c>
      <c r="BR2170" s="4" t="n">
        <v>2653133960</v>
      </c>
      <c r="BS2170" s="4" t="n">
        <v>997795060</v>
      </c>
      <c r="BT2170" s="7" t="n">
        <v>46059</v>
      </c>
      <c r="BV2170" t="b">
        <v>0</v>
      </c>
      <c r="BW2170" t="inlineStr">
        <is>
          <t>20260407-190052</t>
        </is>
      </c>
      <c r="BX2170" t="inlineStr">
        <is>
          <t>2026-04-07T10:00:52+00:00</t>
        </is>
      </c>
      <c r="BY2170" t="inlineStr">
        <is>
          <t>2026-04-07T19:00:52+09:00</t>
        </is>
      </c>
      <c r="BZ2170" s="5" t="n">
        <v>0.04641747572815534</v>
      </c>
      <c r="CA2170" s="5" t="n">
        <v>1.36838489939609</v>
      </c>
      <c r="CB2170" s="5" t="n">
        <v>0.06139378640776699</v>
      </c>
      <c r="CC2170" s="5" t="n">
        <v>0.3484718249327152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2349</v>
      </c>
      <c r="G2171" s="4" t="n">
        <v>127240756497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15.70873537</v>
      </c>
      <c r="W2171" s="5" t="n">
        <v>1.485520308415252</v>
      </c>
      <c r="X2171" s="5" t="n">
        <v>0.0945665117799519</v>
      </c>
      <c r="Y2171" s="6" t="n">
        <v>0.738</v>
      </c>
      <c r="Z2171" s="4" t="n">
        <v>54168053</v>
      </c>
      <c r="AA2171" s="4" t="n">
        <v>6400</v>
      </c>
      <c r="AB2171" s="4" t="n">
        <v>99100</v>
      </c>
      <c r="AC2171" s="4" t="n">
        <v>110400</v>
      </c>
      <c r="AD2171" s="4" t="n">
        <v>110500</v>
      </c>
      <c r="AE2171" s="4" t="n">
        <v>104900</v>
      </c>
      <c r="AF2171" s="4" t="n">
        <v>98200</v>
      </c>
      <c r="AG2171" s="4" t="n">
        <v>97000</v>
      </c>
      <c r="AH2171" s="4" t="n">
        <v>103800</v>
      </c>
      <c r="AI2171" s="4" t="n">
        <v>92200</v>
      </c>
      <c r="AJ2171" s="4" t="n">
        <v>99100</v>
      </c>
      <c r="AK2171" s="4" t="n">
        <v>10700</v>
      </c>
      <c r="AL2171" s="4" t="n">
        <v>11800</v>
      </c>
      <c r="AM2171" s="4" t="n">
        <v>28300</v>
      </c>
      <c r="AN2171" s="4" t="n">
        <v>35600</v>
      </c>
      <c r="AO2171" s="4" t="n">
        <v>61600</v>
      </c>
      <c r="AP2171" s="4" t="n">
        <v>107800</v>
      </c>
      <c r="AQ2171" s="4" t="n">
        <v>525100</v>
      </c>
      <c r="AR2171" s="4" t="n">
        <v>6400</v>
      </c>
      <c r="AS2171" s="4" t="n">
        <v>0</v>
      </c>
      <c r="AZ2171" s="4" t="n">
        <v>0</v>
      </c>
      <c r="BA2171" s="4" t="n">
        <v>0</v>
      </c>
      <c r="BB2171" s="4" t="n">
        <v>75820</v>
      </c>
      <c r="BC2171" s="4" t="n">
        <v>158680</v>
      </c>
      <c r="BD2171" s="4" t="n">
        <v>154000</v>
      </c>
      <c r="BE2171" s="4" t="n">
        <v>138740</v>
      </c>
      <c r="BF2171" s="4" t="n">
        <v>190800</v>
      </c>
      <c r="BG2171" s="4" t="n">
        <v>114020</v>
      </c>
      <c r="BH2171" s="4" t="n">
        <v>149480</v>
      </c>
      <c r="BI2171" s="4" t="n">
        <v>209260</v>
      </c>
      <c r="BJ2171" s="4" t="n">
        <v>75820</v>
      </c>
      <c r="BK2171" s="4" t="n">
        <v>176937160</v>
      </c>
      <c r="BL2171" s="4" t="n">
        <v>423142760</v>
      </c>
      <c r="BM2171" s="4" t="n">
        <v>392130900</v>
      </c>
      <c r="BN2171" s="4" t="n">
        <v>358339860</v>
      </c>
      <c r="BO2171" s="4" t="n">
        <v>466392640</v>
      </c>
      <c r="BP2171" s="4" t="n">
        <v>276527260</v>
      </c>
      <c r="BQ2171" s="4" t="n">
        <v>347314480</v>
      </c>
      <c r="BR2171" s="4" t="n">
        <v>481284000</v>
      </c>
      <c r="BS2171" s="4" t="n">
        <v>176937160</v>
      </c>
      <c r="BT2171" s="7" t="n">
        <v>46066</v>
      </c>
      <c r="BV2171" t="b">
        <v>0</v>
      </c>
      <c r="BW2171" t="inlineStr">
        <is>
          <t>20260407-190052</t>
        </is>
      </c>
      <c r="BX2171" t="inlineStr">
        <is>
          <t>2026-04-07T10:00:52+00:00</t>
        </is>
      </c>
      <c r="BY2171" t="inlineStr">
        <is>
          <t>2026-04-07T19:00:52+09:00</t>
        </is>
      </c>
      <c r="BZ2171" s="5" t="n">
        <v>0.001829491637810944</v>
      </c>
      <c r="CA2171" s="5" t="n">
        <v>1.307042996570826</v>
      </c>
      <c r="CB2171" s="5" t="n">
        <v>0</v>
      </c>
      <c r="CC2171" s="5" t="n">
        <v>0.02809634348632853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3570</v>
      </c>
      <c r="G2172" s="4" t="n">
        <v>5237986110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52.3798611</v>
      </c>
      <c r="W2172" s="5" t="n">
        <v>2.823712188679245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251300</v>
      </c>
      <c r="AC2172" s="4" t="n">
        <v>229600</v>
      </c>
      <c r="AD2172" s="4" t="n">
        <v>234000</v>
      </c>
      <c r="AE2172" s="4" t="n">
        <v>246000</v>
      </c>
      <c r="AF2172" s="4" t="n">
        <v>257700</v>
      </c>
      <c r="AG2172" s="4" t="n">
        <v>259400</v>
      </c>
      <c r="AH2172" s="4" t="n">
        <v>260100</v>
      </c>
      <c r="AI2172" s="4" t="n">
        <v>260100</v>
      </c>
      <c r="AJ2172" s="4" t="n">
        <v>251300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14620</v>
      </c>
      <c r="BC2172" s="4" t="n">
        <v>6780</v>
      </c>
      <c r="BD2172" s="4" t="n">
        <v>9400</v>
      </c>
      <c r="BE2172" s="4" t="n">
        <v>9380</v>
      </c>
      <c r="BF2172" s="4" t="n">
        <v>7425</v>
      </c>
      <c r="BG2172" s="4" t="n">
        <v>3980</v>
      </c>
      <c r="BH2172" s="4" t="n">
        <v>3380</v>
      </c>
      <c r="BI2172" s="4" t="n">
        <v>3520</v>
      </c>
      <c r="BJ2172" s="4" t="n">
        <v>14620</v>
      </c>
      <c r="BK2172" s="4" t="n">
        <v>51771100</v>
      </c>
      <c r="BL2172" s="4" t="n">
        <v>20932360</v>
      </c>
      <c r="BM2172" s="4" t="n">
        <v>33406800</v>
      </c>
      <c r="BN2172" s="4" t="n">
        <v>33140600</v>
      </c>
      <c r="BO2172" s="4" t="n">
        <v>25231500</v>
      </c>
      <c r="BP2172" s="4" t="n">
        <v>13144900</v>
      </c>
      <c r="BQ2172" s="4" t="n">
        <v>11616500</v>
      </c>
      <c r="BR2172" s="4" t="n">
        <v>11924200</v>
      </c>
      <c r="BS2172" s="4" t="n">
        <v>51771100</v>
      </c>
      <c r="BT2172" s="7" t="n">
        <v>46058</v>
      </c>
      <c r="BV2172" t="b">
        <v>0</v>
      </c>
      <c r="BW2172" t="inlineStr">
        <is>
          <t>20260407-190052</t>
        </is>
      </c>
      <c r="BX2172" t="inlineStr">
        <is>
          <t>2026-04-07T10:00:52+00:00</t>
        </is>
      </c>
      <c r="BY2172" t="inlineStr">
        <is>
          <t>2026-04-07T19:00:52+09:00</t>
        </is>
      </c>
      <c r="BZ2172" s="5" t="n">
        <v>0.1712759410123751</v>
      </c>
      <c r="CA2172" s="5" t="n">
        <v>17.18878248974008</v>
      </c>
      <c r="CC2172" s="5" t="n">
        <v>0.05880122503799461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1625</v>
      </c>
      <c r="G2173" s="4" t="n">
        <v>67836445625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15.86446342960711</v>
      </c>
      <c r="W2173" s="5" t="n">
        <v>1.266526868897145</v>
      </c>
      <c r="X2173" s="5" t="n">
        <v>0.07983420772577061</v>
      </c>
      <c r="Y2173" s="6" t="n">
        <v>0.677</v>
      </c>
      <c r="Z2173" s="4" t="n">
        <v>41745505</v>
      </c>
      <c r="AA2173" s="4" t="n">
        <v>31700</v>
      </c>
      <c r="AB2173" s="4" t="n">
        <v>102800</v>
      </c>
      <c r="AC2173" s="4" t="n">
        <v>95800</v>
      </c>
      <c r="AD2173" s="4" t="n">
        <v>90800</v>
      </c>
      <c r="AE2173" s="4" t="n">
        <v>90200</v>
      </c>
      <c r="AF2173" s="4" t="n">
        <v>95400</v>
      </c>
      <c r="AG2173" s="4" t="n">
        <v>110200</v>
      </c>
      <c r="AH2173" s="4" t="n">
        <v>112200</v>
      </c>
      <c r="AI2173" s="4" t="n">
        <v>100300</v>
      </c>
      <c r="AJ2173" s="4" t="n">
        <v>102800</v>
      </c>
      <c r="AK2173" s="4" t="n">
        <v>13400</v>
      </c>
      <c r="AL2173" s="4" t="n">
        <v>12900</v>
      </c>
      <c r="AM2173" s="4" t="n">
        <v>16300</v>
      </c>
      <c r="AN2173" s="4" t="n">
        <v>22600</v>
      </c>
      <c r="AO2173" s="4" t="n">
        <v>26500</v>
      </c>
      <c r="AP2173" s="4" t="n">
        <v>28600</v>
      </c>
      <c r="AQ2173" s="4" t="n">
        <v>35000</v>
      </c>
      <c r="AR2173" s="4" t="n">
        <v>31700</v>
      </c>
      <c r="BB2173" s="4" t="n">
        <v>53860</v>
      </c>
      <c r="BC2173" s="4" t="n">
        <v>86480</v>
      </c>
      <c r="BD2173" s="4" t="n">
        <v>59900</v>
      </c>
      <c r="BE2173" s="4" t="n">
        <v>82560</v>
      </c>
      <c r="BF2173" s="4" t="n">
        <v>128620</v>
      </c>
      <c r="BG2173" s="4" t="n">
        <v>70820</v>
      </c>
      <c r="BH2173" s="4" t="n">
        <v>98460</v>
      </c>
      <c r="BI2173" s="4" t="n">
        <v>90180</v>
      </c>
      <c r="BJ2173" s="4" t="n">
        <v>53860</v>
      </c>
      <c r="BK2173" s="4" t="n">
        <v>87544540</v>
      </c>
      <c r="BL2173" s="4" t="n">
        <v>151581340</v>
      </c>
      <c r="BM2173" s="4" t="n">
        <v>104611540</v>
      </c>
      <c r="BN2173" s="4" t="n">
        <v>143975660</v>
      </c>
      <c r="BO2173" s="4" t="n">
        <v>212140340</v>
      </c>
      <c r="BP2173" s="4" t="n">
        <v>115554920</v>
      </c>
      <c r="BQ2173" s="4" t="n">
        <v>160946280</v>
      </c>
      <c r="BR2173" s="4" t="n">
        <v>146017400</v>
      </c>
      <c r="BS2173" s="4" t="n">
        <v>87544540</v>
      </c>
      <c r="BT2173" s="7" t="n">
        <v>46063</v>
      </c>
      <c r="BV2173" t="b">
        <v>0</v>
      </c>
      <c r="BW2173" t="inlineStr">
        <is>
          <t>20260407-190052</t>
        </is>
      </c>
      <c r="BX2173" t="inlineStr">
        <is>
          <t>2026-04-07T10:00:52+00:00</t>
        </is>
      </c>
      <c r="BY2173" t="inlineStr">
        <is>
          <t>2026-04-07T19:00:52+09:00</t>
        </is>
      </c>
      <c r="BZ2173" s="5" t="n">
        <v>0.00246254057772208</v>
      </c>
      <c r="CA2173" s="5" t="n">
        <v>1.908652060898626</v>
      </c>
      <c r="CC2173" s="5" t="n">
        <v>0.2607153107308753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1232</v>
      </c>
      <c r="G2174" s="4" t="n">
        <v>22447040000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9.341256762380358</v>
      </c>
      <c r="W2174" s="5" t="n">
        <v>0.6827166276346605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153700</v>
      </c>
      <c r="AC2174" s="4" t="n">
        <v>206900</v>
      </c>
      <c r="AD2174" s="4" t="n">
        <v>182200</v>
      </c>
      <c r="AE2174" s="4" t="n">
        <v>164100</v>
      </c>
      <c r="AF2174" s="4" t="n">
        <v>148200</v>
      </c>
      <c r="AG2174" s="4" t="n">
        <v>145200</v>
      </c>
      <c r="AH2174" s="4" t="n">
        <v>148900</v>
      </c>
      <c r="AI2174" s="4" t="n">
        <v>146500</v>
      </c>
      <c r="AJ2174" s="4" t="n">
        <v>153700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13420</v>
      </c>
      <c r="BC2174" s="4" t="n">
        <v>29440</v>
      </c>
      <c r="BD2174" s="4" t="n">
        <v>28340</v>
      </c>
      <c r="BE2174" s="4" t="n">
        <v>43000</v>
      </c>
      <c r="BF2174" s="4" t="n">
        <v>67080</v>
      </c>
      <c r="BG2174" s="4" t="n">
        <v>28000</v>
      </c>
      <c r="BH2174" s="4" t="n">
        <v>29520</v>
      </c>
      <c r="BI2174" s="4" t="n">
        <v>27140</v>
      </c>
      <c r="BJ2174" s="4" t="n">
        <v>13420</v>
      </c>
      <c r="BK2174" s="4" t="n">
        <v>16610640</v>
      </c>
      <c r="BL2174" s="4" t="n">
        <v>39754340</v>
      </c>
      <c r="BM2174" s="4" t="n">
        <v>38557560</v>
      </c>
      <c r="BN2174" s="4" t="n">
        <v>61426840</v>
      </c>
      <c r="BO2174" s="4" t="n">
        <v>90292720</v>
      </c>
      <c r="BP2174" s="4" t="n">
        <v>36319960</v>
      </c>
      <c r="BQ2174" s="4" t="n">
        <v>37185520</v>
      </c>
      <c r="BR2174" s="4" t="n">
        <v>33831620</v>
      </c>
      <c r="BS2174" s="4" t="n">
        <v>16610640</v>
      </c>
      <c r="BT2174" s="7" t="n">
        <v>46051</v>
      </c>
      <c r="BV2174" t="b">
        <v>0</v>
      </c>
      <c r="BW2174" t="inlineStr">
        <is>
          <t>20260407-190052</t>
        </is>
      </c>
      <c r="BX2174" t="inlineStr">
        <is>
          <t>2026-04-07T10:00:52+00:00</t>
        </is>
      </c>
      <c r="BY2174" t="inlineStr">
        <is>
          <t>2026-04-07T19:00:52+09:00</t>
        </is>
      </c>
      <c r="BZ2174" s="5" t="n">
        <v>0.008435784851811196</v>
      </c>
      <c r="CA2174" s="5" t="n">
        <v>11.45305514157973</v>
      </c>
      <c r="CC2174" s="5" t="n">
        <v>0.3579091051648681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5850</v>
      </c>
      <c r="G2175" s="4" t="n">
        <v>2222006851350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28.45224917217271</v>
      </c>
      <c r="W2175" s="5" t="n">
        <v>4.920734456882807</v>
      </c>
      <c r="X2175" s="5" t="n">
        <v>0.1729471166622376</v>
      </c>
      <c r="Y2175" s="6" t="n">
        <v>0.599</v>
      </c>
      <c r="Z2175" s="4" t="n">
        <v>379830231</v>
      </c>
      <c r="AA2175" s="4" t="n">
        <v>71200</v>
      </c>
      <c r="AB2175" s="4" t="n">
        <v>413600</v>
      </c>
      <c r="AC2175" s="4" t="n">
        <v>401900</v>
      </c>
      <c r="AD2175" s="4" t="n">
        <v>440700</v>
      </c>
      <c r="AE2175" s="4" t="n">
        <v>572300</v>
      </c>
      <c r="AF2175" s="4" t="n">
        <v>608000</v>
      </c>
      <c r="AG2175" s="4" t="n">
        <v>473700</v>
      </c>
      <c r="AH2175" s="4" t="n">
        <v>470400</v>
      </c>
      <c r="AI2175" s="4" t="n">
        <v>440500</v>
      </c>
      <c r="AJ2175" s="4" t="n">
        <v>413600</v>
      </c>
      <c r="AK2175" s="4" t="n">
        <v>107300</v>
      </c>
      <c r="AL2175" s="4" t="n">
        <v>98600</v>
      </c>
      <c r="AM2175" s="4" t="n">
        <v>96700</v>
      </c>
      <c r="AN2175" s="4" t="n">
        <v>89200</v>
      </c>
      <c r="AO2175" s="4" t="n">
        <v>78500</v>
      </c>
      <c r="AP2175" s="4" t="n">
        <v>65000</v>
      </c>
      <c r="AQ2175" s="4" t="n">
        <v>65700</v>
      </c>
      <c r="AR2175" s="4" t="n">
        <v>71200</v>
      </c>
      <c r="AS2175" s="4" t="n">
        <v>5368400</v>
      </c>
      <c r="AT2175" s="4" t="n">
        <v>5666991</v>
      </c>
      <c r="AU2175" s="4" t="n">
        <v>6348291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1376500</v>
      </c>
      <c r="BC2175" s="4" t="n">
        <v>2437700</v>
      </c>
      <c r="BD2175" s="4" t="n">
        <v>1327440</v>
      </c>
      <c r="BE2175" s="4" t="n">
        <v>2075340</v>
      </c>
      <c r="BF2175" s="4" t="n">
        <v>1789140</v>
      </c>
      <c r="BG2175" s="4" t="n">
        <v>2316080</v>
      </c>
      <c r="BH2175" s="4" t="n">
        <v>1798860</v>
      </c>
      <c r="BI2175" s="4" t="n">
        <v>1951680</v>
      </c>
      <c r="BJ2175" s="4" t="n">
        <v>1376500</v>
      </c>
      <c r="BK2175" s="4" t="n">
        <v>8055227760</v>
      </c>
      <c r="BL2175" s="4" t="n">
        <v>14770142960</v>
      </c>
      <c r="BM2175" s="4" t="n">
        <v>8411443540</v>
      </c>
      <c r="BN2175" s="4" t="n">
        <v>13177873720</v>
      </c>
      <c r="BO2175" s="4" t="n">
        <v>10189329820</v>
      </c>
      <c r="BP2175" s="4" t="n">
        <v>13366597500</v>
      </c>
      <c r="BQ2175" s="4" t="n">
        <v>10274925440</v>
      </c>
      <c r="BR2175" s="4" t="n">
        <v>11067252360</v>
      </c>
      <c r="BS2175" s="4" t="n">
        <v>8055227760</v>
      </c>
      <c r="BT2175" s="7" t="n">
        <v>46065</v>
      </c>
      <c r="BV2175" t="b">
        <v>0</v>
      </c>
      <c r="BW2175" t="inlineStr">
        <is>
          <t>20260407-190052</t>
        </is>
      </c>
      <c r="BX2175" t="inlineStr">
        <is>
          <t>2026-04-07T10:00:52+00:00</t>
        </is>
      </c>
      <c r="BY2175" t="inlineStr">
        <is>
          <t>2026-04-07T19:00:52+09:00</t>
        </is>
      </c>
      <c r="BZ2175" s="5" t="n">
        <v>0.00108890753353437</v>
      </c>
      <c r="CA2175" s="5" t="n">
        <v>0.3004722121322194</v>
      </c>
      <c r="CB2175" s="5" t="n">
        <v>0.01413368279261584</v>
      </c>
      <c r="CC2175" s="5" t="n">
        <v>0.1103758972889722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1717</v>
      </c>
      <c r="G2176" s="4" t="n">
        <v>11158783000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19.89087878787879</v>
      </c>
      <c r="W2176" s="5" t="n">
        <v>0.9627940465918896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84800</v>
      </c>
      <c r="AC2176" s="4" t="n">
        <v>92900</v>
      </c>
      <c r="AD2176" s="4" t="n">
        <v>108600</v>
      </c>
      <c r="AE2176" s="4" t="n">
        <v>120600</v>
      </c>
      <c r="AF2176" s="4" t="n">
        <v>90700</v>
      </c>
      <c r="AG2176" s="4" t="n">
        <v>66100</v>
      </c>
      <c r="AH2176" s="4" t="n">
        <v>69600</v>
      </c>
      <c r="AI2176" s="4" t="n">
        <v>66800</v>
      </c>
      <c r="AJ2176" s="4" t="n">
        <v>84800</v>
      </c>
      <c r="AK2176" s="4" t="n">
        <v>0</v>
      </c>
      <c r="AL2176" s="4" t="n">
        <v>200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13540</v>
      </c>
      <c r="BC2176" s="4" t="n">
        <v>14780</v>
      </c>
      <c r="BD2176" s="4" t="n">
        <v>40440</v>
      </c>
      <c r="BE2176" s="4" t="n">
        <v>19300</v>
      </c>
      <c r="BF2176" s="4" t="n">
        <v>36620</v>
      </c>
      <c r="BG2176" s="4" t="n">
        <v>15840</v>
      </c>
      <c r="BH2176" s="4" t="n">
        <v>21400</v>
      </c>
      <c r="BI2176" s="4" t="n">
        <v>23460</v>
      </c>
      <c r="BJ2176" s="4" t="n">
        <v>13540</v>
      </c>
      <c r="BK2176" s="4" t="n">
        <v>23151680</v>
      </c>
      <c r="BL2176" s="4" t="n">
        <v>24242380</v>
      </c>
      <c r="BM2176" s="4" t="n">
        <v>71263180</v>
      </c>
      <c r="BN2176" s="4" t="n">
        <v>34550460</v>
      </c>
      <c r="BO2176" s="4" t="n">
        <v>66661420</v>
      </c>
      <c r="BP2176" s="4" t="n">
        <v>29493400</v>
      </c>
      <c r="BQ2176" s="4" t="n">
        <v>39487120</v>
      </c>
      <c r="BR2176" s="4" t="n">
        <v>40455500</v>
      </c>
      <c r="BS2176" s="4" t="n">
        <v>23151680</v>
      </c>
      <c r="BT2176" s="7" t="n">
        <v>46063</v>
      </c>
      <c r="BV2176" t="b">
        <v>0</v>
      </c>
      <c r="BW2176" t="inlineStr">
        <is>
          <t>20260407-190052</t>
        </is>
      </c>
      <c r="BX2176" t="inlineStr">
        <is>
          <t>2026-04-07T10:00:52+00:00</t>
        </is>
      </c>
      <c r="BY2176" t="inlineStr">
        <is>
          <t>2026-04-07T19:00:52+09:00</t>
        </is>
      </c>
      <c r="BZ2176" s="5" t="n">
        <v>0.01304816125557778</v>
      </c>
      <c r="CA2176" s="5" t="n">
        <v>6.262924667651403</v>
      </c>
      <c r="CC2176" s="5" t="n">
        <v>0.4313194368955826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8400</v>
      </c>
      <c r="G2177" s="4" t="n">
        <v>67560200400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39.81155002946376</v>
      </c>
      <c r="W2177" s="5" t="n">
        <v>4.983050626936127</v>
      </c>
      <c r="X2177" s="5" t="n">
        <v>0.1251659536804839</v>
      </c>
      <c r="Y2177" s="6" t="n">
        <v>0.763</v>
      </c>
      <c r="Z2177" s="4" t="n">
        <v>8042881</v>
      </c>
      <c r="AA2177" s="4" t="n">
        <v>4700</v>
      </c>
      <c r="AB2177" s="4" t="n">
        <v>131900</v>
      </c>
      <c r="AC2177" s="4" t="n">
        <v>110700</v>
      </c>
      <c r="AD2177" s="4" t="n">
        <v>134600</v>
      </c>
      <c r="AE2177" s="4" t="n">
        <v>117800</v>
      </c>
      <c r="AF2177" s="4" t="n">
        <v>132900</v>
      </c>
      <c r="AG2177" s="4" t="n">
        <v>173000</v>
      </c>
      <c r="AH2177" s="4" t="n">
        <v>182800</v>
      </c>
      <c r="AI2177" s="4" t="n">
        <v>140200</v>
      </c>
      <c r="AJ2177" s="4" t="n">
        <v>131900</v>
      </c>
      <c r="AK2177" s="4" t="n">
        <v>300</v>
      </c>
      <c r="AL2177" s="4" t="n">
        <v>800</v>
      </c>
      <c r="AM2177" s="4" t="n">
        <v>600</v>
      </c>
      <c r="AN2177" s="4" t="n">
        <v>500</v>
      </c>
      <c r="AO2177" s="4" t="n">
        <v>6700</v>
      </c>
      <c r="AP2177" s="4" t="n">
        <v>2200</v>
      </c>
      <c r="AQ2177" s="4" t="n">
        <v>5700</v>
      </c>
      <c r="AR2177" s="4" t="n">
        <v>4700</v>
      </c>
      <c r="AS2177" s="4" t="n">
        <v>514289</v>
      </c>
      <c r="AT2177" s="4" t="n">
        <v>496145</v>
      </c>
      <c r="AU2177" s="4" t="n">
        <v>532918</v>
      </c>
      <c r="AV2177" s="4" t="n">
        <v>524646</v>
      </c>
      <c r="AW2177" s="4" t="n">
        <v>538778</v>
      </c>
      <c r="AX2177" s="4" t="n">
        <v>500882</v>
      </c>
      <c r="AY2177" s="4" t="n">
        <v>502073</v>
      </c>
      <c r="AZ2177" s="4" t="n">
        <v>445624</v>
      </c>
      <c r="BA2177" s="4" t="n">
        <v>448624</v>
      </c>
      <c r="BB2177" s="4" t="n">
        <v>178960</v>
      </c>
      <c r="BC2177" s="4" t="n">
        <v>69320</v>
      </c>
      <c r="BD2177" s="4" t="n">
        <v>79400</v>
      </c>
      <c r="BE2177" s="4" t="n">
        <v>73220</v>
      </c>
      <c r="BF2177" s="4" t="n">
        <v>111900</v>
      </c>
      <c r="BG2177" s="4" t="n">
        <v>216000</v>
      </c>
      <c r="BH2177" s="4" t="n">
        <v>304520</v>
      </c>
      <c r="BI2177" s="4" t="n">
        <v>263740</v>
      </c>
      <c r="BJ2177" s="4" t="n">
        <v>178960</v>
      </c>
      <c r="BK2177" s="4" t="n">
        <v>1530388800</v>
      </c>
      <c r="BL2177" s="4" t="n">
        <v>380796300</v>
      </c>
      <c r="BM2177" s="4" t="n">
        <v>484172600</v>
      </c>
      <c r="BN2177" s="4" t="n">
        <v>463069200</v>
      </c>
      <c r="BO2177" s="4" t="n">
        <v>669549600</v>
      </c>
      <c r="BP2177" s="4" t="n">
        <v>1530141600</v>
      </c>
      <c r="BQ2177" s="4" t="n">
        <v>2300565200</v>
      </c>
      <c r="BR2177" s="4" t="n">
        <v>2213155200</v>
      </c>
      <c r="BS2177" s="4" t="n">
        <v>1530388800</v>
      </c>
      <c r="BT2177" s="7" t="n">
        <v>46093</v>
      </c>
      <c r="BV2177" t="b">
        <v>0</v>
      </c>
      <c r="BW2177" t="inlineStr">
        <is>
          <t>20260407-190052</t>
        </is>
      </c>
      <c r="BX2177" t="inlineStr">
        <is>
          <t>2026-04-07T10:00:52+00:00</t>
        </is>
      </c>
      <c r="BY2177" t="inlineStr">
        <is>
          <t>2026-04-07T19:00:52+09:00</t>
        </is>
      </c>
      <c r="BZ2177" s="5" t="n">
        <v>0.01639959611487476</v>
      </c>
      <c r="CA2177" s="5" t="n">
        <v>0.7370362092087618</v>
      </c>
      <c r="CB2177" s="5" t="n">
        <v>0.06394338048766356</v>
      </c>
      <c r="CC2177" s="5" t="n">
        <v>0.07433370490712754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1438</v>
      </c>
      <c r="G2178" s="4" t="n">
        <v>16887278106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0.3786130553101809</v>
      </c>
      <c r="X2178" s="5" t="n">
        <v>-0.1352599600923705</v>
      </c>
      <c r="Y2178" s="6" t="n">
        <v>0.434</v>
      </c>
      <c r="Z2178" s="4" t="n">
        <v>11743587</v>
      </c>
      <c r="AA2178" s="4" t="n">
        <v>24800</v>
      </c>
      <c r="AB2178" s="4" t="n">
        <v>337900</v>
      </c>
      <c r="AC2178" s="4" t="n">
        <v>410900</v>
      </c>
      <c r="AD2178" s="4" t="n">
        <v>380200</v>
      </c>
      <c r="AE2178" s="4" t="n">
        <v>364200</v>
      </c>
      <c r="AF2178" s="4" t="n">
        <v>352800</v>
      </c>
      <c r="AG2178" s="4" t="n">
        <v>359900</v>
      </c>
      <c r="AH2178" s="4" t="n">
        <v>346200</v>
      </c>
      <c r="AI2178" s="4" t="n">
        <v>331800</v>
      </c>
      <c r="AJ2178" s="4" t="n">
        <v>337900</v>
      </c>
      <c r="AK2178" s="4" t="n">
        <v>74500</v>
      </c>
      <c r="AL2178" s="4" t="n">
        <v>89900</v>
      </c>
      <c r="AM2178" s="4" t="n">
        <v>71200</v>
      </c>
      <c r="AN2178" s="4" t="n">
        <v>60300</v>
      </c>
      <c r="AO2178" s="4" t="n">
        <v>56700</v>
      </c>
      <c r="AP2178" s="4" t="n">
        <v>39100</v>
      </c>
      <c r="AQ2178" s="4" t="n">
        <v>31400</v>
      </c>
      <c r="AR2178" s="4" t="n">
        <v>24800</v>
      </c>
      <c r="BB2178" s="4" t="n">
        <v>44440</v>
      </c>
      <c r="BC2178" s="4" t="n">
        <v>137420</v>
      </c>
      <c r="BD2178" s="4" t="n">
        <v>286560</v>
      </c>
      <c r="BE2178" s="4" t="n">
        <v>99880</v>
      </c>
      <c r="BF2178" s="4" t="n">
        <v>122940</v>
      </c>
      <c r="BG2178" s="4" t="n">
        <v>75500</v>
      </c>
      <c r="BH2178" s="4" t="n">
        <v>83540</v>
      </c>
      <c r="BI2178" s="4" t="n">
        <v>75660</v>
      </c>
      <c r="BJ2178" s="4" t="n">
        <v>44440</v>
      </c>
      <c r="BK2178" s="4" t="n">
        <v>63506720</v>
      </c>
      <c r="BL2178" s="4" t="n">
        <v>202612280</v>
      </c>
      <c r="BM2178" s="4" t="n">
        <v>484415020</v>
      </c>
      <c r="BN2178" s="4" t="n">
        <v>173407600</v>
      </c>
      <c r="BO2178" s="4" t="n">
        <v>196955040</v>
      </c>
      <c r="BP2178" s="4" t="n">
        <v>117873060</v>
      </c>
      <c r="BQ2178" s="4" t="n">
        <v>123910680</v>
      </c>
      <c r="BR2178" s="4" t="n">
        <v>108684780</v>
      </c>
      <c r="BS2178" s="4" t="n">
        <v>63506720</v>
      </c>
      <c r="BT2178" s="7" t="n">
        <v>46066</v>
      </c>
      <c r="BV2178" t="b">
        <v>0</v>
      </c>
      <c r="BW2178" t="inlineStr">
        <is>
          <t>20260407-190052</t>
        </is>
      </c>
      <c r="BX2178" t="inlineStr">
        <is>
          <t>2026-04-07T10:00:52+00:00</t>
        </is>
      </c>
      <c r="BY2178" t="inlineStr">
        <is>
          <t>2026-04-07T19:00:52+09:00</t>
        </is>
      </c>
      <c r="BZ2178" s="5" t="n">
        <v>0.02877315082691515</v>
      </c>
      <c r="CA2178" s="5" t="n">
        <v>7.603510351035103</v>
      </c>
      <c r="CC2178" s="5" t="n">
        <v>0.8742083778886042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4590</v>
      </c>
      <c r="G2179" s="4" t="n">
        <v>7885620000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13.64294117647059</v>
      </c>
      <c r="W2179" s="5" t="n">
        <v>1.008649270913277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45700</v>
      </c>
      <c r="AC2179" s="4" t="n">
        <v>48100</v>
      </c>
      <c r="AD2179" s="4" t="n">
        <v>46400</v>
      </c>
      <c r="AE2179" s="4" t="n">
        <v>44100</v>
      </c>
      <c r="AF2179" s="4" t="n">
        <v>57600</v>
      </c>
      <c r="AG2179" s="4" t="n">
        <v>56400</v>
      </c>
      <c r="AH2179" s="4" t="n">
        <v>51800</v>
      </c>
      <c r="AI2179" s="4" t="n">
        <v>46800</v>
      </c>
      <c r="AJ2179" s="4" t="n">
        <v>45700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9220</v>
      </c>
      <c r="BC2179" s="4" t="n">
        <v>1900</v>
      </c>
      <c r="BD2179" s="4" t="n">
        <v>3920</v>
      </c>
      <c r="BE2179" s="4" t="n">
        <v>10820</v>
      </c>
      <c r="BF2179" s="4" t="n">
        <v>37920</v>
      </c>
      <c r="BG2179" s="4" t="n">
        <v>24140</v>
      </c>
      <c r="BH2179" s="4" t="n">
        <v>18320</v>
      </c>
      <c r="BI2179" s="4" t="n">
        <v>7180</v>
      </c>
      <c r="BJ2179" s="4" t="n">
        <v>9220</v>
      </c>
      <c r="BK2179" s="4" t="n">
        <v>43600500</v>
      </c>
      <c r="BL2179" s="4" t="n">
        <v>7213500</v>
      </c>
      <c r="BM2179" s="4" t="n">
        <v>14910000</v>
      </c>
      <c r="BN2179" s="4" t="n">
        <v>46968800</v>
      </c>
      <c r="BO2179" s="4" t="n">
        <v>175217000</v>
      </c>
      <c r="BP2179" s="4" t="n">
        <v>119032500</v>
      </c>
      <c r="BQ2179" s="4" t="n">
        <v>89977400</v>
      </c>
      <c r="BR2179" s="4" t="n">
        <v>33802900</v>
      </c>
      <c r="BS2179" s="4" t="n">
        <v>43600500</v>
      </c>
      <c r="BT2179" s="7" t="n">
        <v>46080</v>
      </c>
      <c r="BV2179" t="b">
        <v>0</v>
      </c>
      <c r="BW2179" t="inlineStr">
        <is>
          <t>20260407-190052</t>
        </is>
      </c>
      <c r="BX2179" t="inlineStr">
        <is>
          <t>2026-04-07T10:00:52+00:00</t>
        </is>
      </c>
      <c r="BY2179" t="inlineStr">
        <is>
          <t>2026-04-07T19:00:52+09:00</t>
        </is>
      </c>
      <c r="BZ2179" s="5" t="n">
        <v>0.02660069848661234</v>
      </c>
      <c r="CA2179" s="5" t="n">
        <v>4.956616052060737</v>
      </c>
      <c r="CC2179" s="5" t="n">
        <v>0.2120315206667326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6480</v>
      </c>
      <c r="G2180" s="4" t="n">
        <v>15552000000</v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V2180" s="5" t="n">
        <v>9.677660236465464</v>
      </c>
      <c r="W2180" s="5" t="n">
        <v>0.9310902233131773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4900</v>
      </c>
      <c r="AC2180" s="4" t="n">
        <v>17500</v>
      </c>
      <c r="AD2180" s="4" t="n">
        <v>17400</v>
      </c>
      <c r="AE2180" s="4" t="n">
        <v>17400</v>
      </c>
      <c r="AF2180" s="4" t="n">
        <v>17600</v>
      </c>
      <c r="AG2180" s="4" t="n">
        <v>17300</v>
      </c>
      <c r="AH2180" s="4" t="n">
        <v>17600</v>
      </c>
      <c r="AI2180" s="4" t="n">
        <v>5200</v>
      </c>
      <c r="AJ2180" s="4" t="n">
        <v>4900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520</v>
      </c>
      <c r="BC2180" s="4" t="n">
        <v>680</v>
      </c>
      <c r="BD2180" s="4" t="n">
        <v>2300</v>
      </c>
      <c r="BE2180" s="4" t="n">
        <v>560</v>
      </c>
      <c r="BF2180" s="4" t="n">
        <v>1000</v>
      </c>
      <c r="BG2180" s="4" t="n">
        <v>800</v>
      </c>
      <c r="BH2180" s="4" t="n">
        <v>300</v>
      </c>
      <c r="BI2180" s="4" t="n">
        <v>266.6666666666667</v>
      </c>
      <c r="BJ2180" s="4" t="n">
        <v>520</v>
      </c>
      <c r="BK2180" s="4" t="n">
        <v>3404400</v>
      </c>
      <c r="BL2180" s="4" t="n">
        <v>4486600</v>
      </c>
      <c r="BM2180" s="4" t="n">
        <v>15484200</v>
      </c>
      <c r="BN2180" s="4" t="n">
        <v>3712600</v>
      </c>
      <c r="BO2180" s="4" t="n">
        <v>6625200</v>
      </c>
      <c r="BP2180" s="4" t="n">
        <v>5227500</v>
      </c>
      <c r="BQ2180" s="4" t="n">
        <v>1913000</v>
      </c>
      <c r="BR2180" s="4" t="n">
        <v>1736666.666666667</v>
      </c>
      <c r="BS2180" s="4" t="n">
        <v>3404400</v>
      </c>
      <c r="BT2180" s="7" t="n">
        <v>46066</v>
      </c>
      <c r="BV2180" t="b">
        <v>0</v>
      </c>
      <c r="BW2180" t="inlineStr">
        <is>
          <t>20260407-190052</t>
        </is>
      </c>
      <c r="BX2180" t="inlineStr">
        <is>
          <t>2026-04-07T10:00:52+00:00</t>
        </is>
      </c>
      <c r="BY2180" t="inlineStr">
        <is>
          <t>2026-04-07T19:00:52+09:00</t>
        </is>
      </c>
      <c r="BZ2180" s="5" t="n">
        <v>0.002041666666666666</v>
      </c>
      <c r="CA2180" s="5" t="n">
        <v>9.423076923076923</v>
      </c>
      <c r="CC2180" s="5" t="n">
        <v>0.2633744855967078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3045</v>
      </c>
      <c r="G2181" s="4" t="n">
        <v>13735008420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10.99680417934347</v>
      </c>
      <c r="W2181" s="5" t="n">
        <v>0.4991100119917148</v>
      </c>
      <c r="X2181" s="5" t="n">
        <v>0.04538682364911516</v>
      </c>
      <c r="Y2181" s="6" t="n">
        <v>0.515</v>
      </c>
      <c r="Z2181" s="4" t="n">
        <v>4510676</v>
      </c>
      <c r="AA2181" s="4" t="n">
        <v>1400</v>
      </c>
      <c r="AB2181" s="4" t="n">
        <v>36900</v>
      </c>
      <c r="AC2181" s="4" t="n">
        <v>45400</v>
      </c>
      <c r="AD2181" s="4" t="n">
        <v>39900</v>
      </c>
      <c r="AE2181" s="4" t="n">
        <v>41600</v>
      </c>
      <c r="AF2181" s="4" t="n">
        <v>40500</v>
      </c>
      <c r="AG2181" s="4" t="n">
        <v>41000</v>
      </c>
      <c r="AH2181" s="4" t="n">
        <v>39100</v>
      </c>
      <c r="AI2181" s="4" t="n">
        <v>36300</v>
      </c>
      <c r="AJ2181" s="4" t="n">
        <v>36900</v>
      </c>
      <c r="AK2181" s="4" t="n">
        <v>1000</v>
      </c>
      <c r="AL2181" s="4" t="n">
        <v>800</v>
      </c>
      <c r="AM2181" s="4" t="n">
        <v>700</v>
      </c>
      <c r="AN2181" s="4" t="n">
        <v>500</v>
      </c>
      <c r="AO2181" s="4" t="n">
        <v>1300</v>
      </c>
      <c r="AP2181" s="4" t="n">
        <v>1300</v>
      </c>
      <c r="AQ2181" s="4" t="n">
        <v>1600</v>
      </c>
      <c r="AR2181" s="4" t="n">
        <v>1400</v>
      </c>
      <c r="BB2181" s="4" t="n">
        <v>3020</v>
      </c>
      <c r="BC2181" s="4" t="n">
        <v>8440</v>
      </c>
      <c r="BD2181" s="4" t="n">
        <v>6440</v>
      </c>
      <c r="BE2181" s="4" t="n">
        <v>6200</v>
      </c>
      <c r="BF2181" s="4" t="n">
        <v>7700</v>
      </c>
      <c r="BG2181" s="4" t="n">
        <v>4940</v>
      </c>
      <c r="BH2181" s="4" t="n">
        <v>5140</v>
      </c>
      <c r="BI2181" s="4" t="n">
        <v>4740</v>
      </c>
      <c r="BJ2181" s="4" t="n">
        <v>3020</v>
      </c>
      <c r="BK2181" s="4" t="n">
        <v>9214700</v>
      </c>
      <c r="BL2181" s="4" t="n">
        <v>27637800</v>
      </c>
      <c r="BM2181" s="4" t="n">
        <v>20714800</v>
      </c>
      <c r="BN2181" s="4" t="n">
        <v>20473900</v>
      </c>
      <c r="BO2181" s="4" t="n">
        <v>24521400</v>
      </c>
      <c r="BP2181" s="4" t="n">
        <v>15912200</v>
      </c>
      <c r="BQ2181" s="4" t="n">
        <v>16129400</v>
      </c>
      <c r="BR2181" s="4" t="n">
        <v>14603160</v>
      </c>
      <c r="BS2181" s="4" t="n">
        <v>9214700</v>
      </c>
      <c r="BT2181" s="7" t="n">
        <v>46065</v>
      </c>
      <c r="BV2181" t="b">
        <v>0</v>
      </c>
      <c r="BW2181" t="inlineStr">
        <is>
          <t>20260407-190052</t>
        </is>
      </c>
      <c r="BX2181" t="inlineStr">
        <is>
          <t>2026-04-07T10:00:52+00:00</t>
        </is>
      </c>
      <c r="BY2181" t="inlineStr">
        <is>
          <t>2026-04-07T19:00:52+09:00</t>
        </is>
      </c>
      <c r="BZ2181" s="5" t="n">
        <v>0.008180591999957434</v>
      </c>
      <c r="CA2181" s="5" t="n">
        <v>12.21854304635762</v>
      </c>
      <c r="CC2181" s="5" t="n">
        <v>0.4738257015207567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1397</v>
      </c>
      <c r="G2182" s="4" t="n">
        <v>180911995935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9.886981961689802</v>
      </c>
      <c r="W2182" s="5" t="n">
        <v>0.8784438441873113</v>
      </c>
      <c r="X2182" s="5" t="n">
        <v>0.08884853311062123</v>
      </c>
      <c r="Y2182" s="6" t="n">
        <v>0.449</v>
      </c>
      <c r="Z2182" s="4" t="n">
        <v>129500355</v>
      </c>
      <c r="AA2182" s="4" t="n">
        <v>30900</v>
      </c>
      <c r="AB2182" s="4" t="n">
        <v>611000</v>
      </c>
      <c r="AC2182" s="4" t="n">
        <v>410300</v>
      </c>
      <c r="AD2182" s="4" t="n">
        <v>407300</v>
      </c>
      <c r="AE2182" s="4" t="n">
        <v>565800</v>
      </c>
      <c r="AF2182" s="4" t="n">
        <v>773800</v>
      </c>
      <c r="AG2182" s="4" t="n">
        <v>790300</v>
      </c>
      <c r="AH2182" s="4" t="n">
        <v>443500</v>
      </c>
      <c r="AI2182" s="4" t="n">
        <v>412700</v>
      </c>
      <c r="AJ2182" s="4" t="n">
        <v>611000</v>
      </c>
      <c r="AK2182" s="4" t="n">
        <v>26600</v>
      </c>
      <c r="AL2182" s="4" t="n">
        <v>25800</v>
      </c>
      <c r="AM2182" s="4" t="n">
        <v>26400</v>
      </c>
      <c r="AN2182" s="4" t="n">
        <v>28100</v>
      </c>
      <c r="AO2182" s="4" t="n">
        <v>22500</v>
      </c>
      <c r="AP2182" s="4" t="n">
        <v>28000</v>
      </c>
      <c r="AQ2182" s="4" t="n">
        <v>28300</v>
      </c>
      <c r="AR2182" s="4" t="n">
        <v>30900</v>
      </c>
      <c r="AS2182" s="4" t="n">
        <v>1033075</v>
      </c>
      <c r="AY2182" s="4" t="n">
        <v>1126698</v>
      </c>
      <c r="AZ2182" s="4" t="n">
        <v>1161414</v>
      </c>
      <c r="BA2182" s="4" t="n">
        <v>1033075</v>
      </c>
      <c r="BB2182" s="4" t="n">
        <v>379600</v>
      </c>
      <c r="BC2182" s="4" t="n">
        <v>912120</v>
      </c>
      <c r="BD2182" s="4" t="n">
        <v>403860</v>
      </c>
      <c r="BE2182" s="4" t="n">
        <v>638440</v>
      </c>
      <c r="BF2182" s="4" t="n">
        <v>513660</v>
      </c>
      <c r="BG2182" s="4" t="n">
        <v>508960</v>
      </c>
      <c r="BH2182" s="4" t="n">
        <v>416000</v>
      </c>
      <c r="BI2182" s="4" t="n">
        <v>579240</v>
      </c>
      <c r="BJ2182" s="4" t="n">
        <v>379600</v>
      </c>
      <c r="BK2182" s="4" t="n">
        <v>526698140</v>
      </c>
      <c r="BL2182" s="4" t="n">
        <v>1260732260</v>
      </c>
      <c r="BM2182" s="4" t="n">
        <v>562996360</v>
      </c>
      <c r="BN2182" s="4" t="n">
        <v>916506020</v>
      </c>
      <c r="BO2182" s="4" t="n">
        <v>682330540</v>
      </c>
      <c r="BP2182" s="4" t="n">
        <v>665260380</v>
      </c>
      <c r="BQ2182" s="4" t="n">
        <v>521995600</v>
      </c>
      <c r="BR2182" s="4" t="n">
        <v>751230380</v>
      </c>
      <c r="BS2182" s="4" t="n">
        <v>526698140</v>
      </c>
      <c r="BT2182" s="7" t="n">
        <v>46063</v>
      </c>
      <c r="BV2182" t="b">
        <v>0</v>
      </c>
      <c r="BW2182" t="inlineStr">
        <is>
          <t>20260407-190052</t>
        </is>
      </c>
      <c r="BX2182" t="inlineStr">
        <is>
          <t>2026-04-07T10:00:52+00:00</t>
        </is>
      </c>
      <c r="BY2182" t="inlineStr">
        <is>
          <t>2026-04-07T19:00:52+09:00</t>
        </is>
      </c>
      <c r="BZ2182" s="5" t="n">
        <v>0.00471813378426646</v>
      </c>
      <c r="CA2182" s="5" t="n">
        <v>1.60958904109589</v>
      </c>
      <c r="CB2182" s="5" t="n">
        <v>0.007977391258888827</v>
      </c>
      <c r="CC2182" s="5" t="n">
        <v>0.4479083854069801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3765</v>
      </c>
      <c r="G2183" s="4" t="n">
        <v>4216800000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10.64848484848485</v>
      </c>
      <c r="W2183" s="5" t="n">
        <v>1.256121537086685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36400</v>
      </c>
      <c r="AC2183" s="4" t="n">
        <v>37100</v>
      </c>
      <c r="AD2183" s="4" t="n">
        <v>37100</v>
      </c>
      <c r="AE2183" s="4" t="n">
        <v>36900</v>
      </c>
      <c r="AF2183" s="4" t="n">
        <v>34400</v>
      </c>
      <c r="AG2183" s="4" t="n">
        <v>35500</v>
      </c>
      <c r="AH2183" s="4" t="n">
        <v>37400</v>
      </c>
      <c r="AI2183" s="4" t="n">
        <v>35600</v>
      </c>
      <c r="AJ2183" s="4" t="n">
        <v>36400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2040</v>
      </c>
      <c r="BC2183" s="4" t="n">
        <v>1300</v>
      </c>
      <c r="BD2183" s="4" t="n">
        <v>780</v>
      </c>
      <c r="BE2183" s="4" t="n">
        <v>1475</v>
      </c>
      <c r="BF2183" s="4" t="n">
        <v>900</v>
      </c>
      <c r="BG2183" s="4" t="n">
        <v>1600</v>
      </c>
      <c r="BH2183" s="4" t="n">
        <v>820</v>
      </c>
      <c r="BI2183" s="4" t="n">
        <v>250</v>
      </c>
      <c r="BJ2183" s="4" t="n">
        <v>2040</v>
      </c>
      <c r="BK2183" s="4" t="n">
        <v>7763700</v>
      </c>
      <c r="BL2183" s="4" t="n">
        <v>5783200</v>
      </c>
      <c r="BM2183" s="4" t="n">
        <v>3561400</v>
      </c>
      <c r="BN2183" s="4" t="n">
        <v>6733500</v>
      </c>
      <c r="BO2183" s="4" t="n">
        <v>4054166.666666667</v>
      </c>
      <c r="BP2183" s="4" t="n">
        <v>6564000</v>
      </c>
      <c r="BQ2183" s="4" t="n">
        <v>3350400</v>
      </c>
      <c r="BR2183" s="4" t="n">
        <v>1004750</v>
      </c>
      <c r="BS2183" s="4" t="n">
        <v>7763700</v>
      </c>
      <c r="BT2183" s="7" t="n">
        <v>46066</v>
      </c>
      <c r="BV2183" t="b">
        <v>0</v>
      </c>
      <c r="BW2183" t="inlineStr">
        <is>
          <t>20260407-190052</t>
        </is>
      </c>
      <c r="BX2183" t="inlineStr">
        <is>
          <t>2026-04-07T10:00:52+00:00</t>
        </is>
      </c>
      <c r="BY2183" t="inlineStr">
        <is>
          <t>2026-04-07T19:00:52+09:00</t>
        </is>
      </c>
      <c r="BZ2183" s="5" t="n">
        <v>0.0325</v>
      </c>
      <c r="CA2183" s="5" t="n">
        <v>17.84313725490196</v>
      </c>
      <c r="CC2183" s="5" t="n">
        <v>0.6836937962435971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272</v>
      </c>
      <c r="G2184" s="4" t="n">
        <v>2462688000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10.70733913043478</v>
      </c>
      <c r="W2184" s="5" t="n">
        <v>0.6650521199027816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413700</v>
      </c>
      <c r="AC2184" s="4" t="n">
        <v>444600</v>
      </c>
      <c r="AD2184" s="4" t="n">
        <v>417200</v>
      </c>
      <c r="AE2184" s="4" t="n">
        <v>404000</v>
      </c>
      <c r="AF2184" s="4" t="n">
        <v>438300</v>
      </c>
      <c r="AG2184" s="4" t="n">
        <v>420400</v>
      </c>
      <c r="AH2184" s="4" t="n">
        <v>417600</v>
      </c>
      <c r="AI2184" s="4" t="n">
        <v>408900</v>
      </c>
      <c r="AJ2184" s="4" t="n">
        <v>413700</v>
      </c>
      <c r="AK2184" s="4" t="n">
        <v>6600</v>
      </c>
      <c r="AL2184" s="4" t="n">
        <v>6100</v>
      </c>
      <c r="AM2184" s="4" t="n">
        <v>3200</v>
      </c>
      <c r="AN2184" s="4" t="n">
        <v>3300</v>
      </c>
      <c r="AO2184" s="4" t="n">
        <v>4700</v>
      </c>
      <c r="AP2184" s="4" t="n">
        <v>2700</v>
      </c>
      <c r="AQ2184" s="4" t="n">
        <v>300</v>
      </c>
      <c r="AR2184" s="4" t="n">
        <v>1700</v>
      </c>
      <c r="BB2184" s="4" t="n">
        <v>13040</v>
      </c>
      <c r="BC2184" s="4" t="n">
        <v>85820</v>
      </c>
      <c r="BD2184" s="4" t="n">
        <v>119100</v>
      </c>
      <c r="BE2184" s="4" t="n">
        <v>34020</v>
      </c>
      <c r="BF2184" s="4" t="n">
        <v>36480</v>
      </c>
      <c r="BG2184" s="4" t="n">
        <v>33520</v>
      </c>
      <c r="BH2184" s="4" t="n">
        <v>24060</v>
      </c>
      <c r="BI2184" s="4" t="n">
        <v>25240</v>
      </c>
      <c r="BJ2184" s="4" t="n">
        <v>13040</v>
      </c>
      <c r="BK2184" s="4" t="n">
        <v>3577680</v>
      </c>
      <c r="BL2184" s="4" t="n">
        <v>27142200</v>
      </c>
      <c r="BM2184" s="4" t="n">
        <v>37374820</v>
      </c>
      <c r="BN2184" s="4" t="n">
        <v>10301400</v>
      </c>
      <c r="BO2184" s="4" t="n">
        <v>10697640</v>
      </c>
      <c r="BP2184" s="4" t="n">
        <v>9498820</v>
      </c>
      <c r="BQ2184" s="4" t="n">
        <v>6641140</v>
      </c>
      <c r="BR2184" s="4" t="n">
        <v>6902420</v>
      </c>
      <c r="BS2184" s="4" t="n">
        <v>3577680</v>
      </c>
      <c r="BT2184" s="7" t="n">
        <v>46066</v>
      </c>
      <c r="BV2184" t="b">
        <v>0</v>
      </c>
      <c r="BW2184" t="inlineStr">
        <is>
          <t>20260407-190052</t>
        </is>
      </c>
      <c r="BX2184" t="inlineStr">
        <is>
          <t>2026-04-07T10:00:52+00:00</t>
        </is>
      </c>
      <c r="BY2184" t="inlineStr">
        <is>
          <t>2026-04-07T19:00:52+09:00</t>
        </is>
      </c>
      <c r="BZ2184" s="5" t="n">
        <v>0.04569251159708416</v>
      </c>
      <c r="CA2184" s="5" t="n">
        <v>31.72546012269938</v>
      </c>
      <c r="CC2184" s="5" t="n">
        <v>0.758114710430229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1857</v>
      </c>
      <c r="G2185" s="4" t="n">
        <v>10332348000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14.76049714285714</v>
      </c>
      <c r="W2185" s="5" t="n">
        <v>1.44710756302521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57700</v>
      </c>
      <c r="AC2185" s="4" t="n">
        <v>99300</v>
      </c>
      <c r="AD2185" s="4" t="n">
        <v>84900</v>
      </c>
      <c r="AE2185" s="4" t="n">
        <v>80000</v>
      </c>
      <c r="AF2185" s="4" t="n">
        <v>85800</v>
      </c>
      <c r="AG2185" s="4" t="n">
        <v>85100</v>
      </c>
      <c r="AH2185" s="4" t="n">
        <v>79800</v>
      </c>
      <c r="AI2185" s="4" t="n">
        <v>60500</v>
      </c>
      <c r="AJ2185" s="4" t="n">
        <v>57700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41300</v>
      </c>
      <c r="AZ2185" s="4" t="n">
        <v>39200</v>
      </c>
      <c r="BA2185" s="4" t="n">
        <v>41300</v>
      </c>
      <c r="BB2185" s="4" t="n">
        <v>16720</v>
      </c>
      <c r="BC2185" s="4" t="n">
        <v>49540</v>
      </c>
      <c r="BD2185" s="4" t="n">
        <v>14920</v>
      </c>
      <c r="BE2185" s="4" t="n">
        <v>17500</v>
      </c>
      <c r="BF2185" s="4" t="n">
        <v>61260</v>
      </c>
      <c r="BG2185" s="4" t="n">
        <v>34540</v>
      </c>
      <c r="BH2185" s="4" t="n">
        <v>31440</v>
      </c>
      <c r="BI2185" s="4" t="n">
        <v>21880</v>
      </c>
      <c r="BJ2185" s="4" t="n">
        <v>16720</v>
      </c>
      <c r="BK2185" s="4" t="n">
        <v>31066200</v>
      </c>
      <c r="BL2185" s="4" t="n">
        <v>86469700</v>
      </c>
      <c r="BM2185" s="4" t="n">
        <v>26514620</v>
      </c>
      <c r="BN2185" s="4" t="n">
        <v>32214640</v>
      </c>
      <c r="BO2185" s="4" t="n">
        <v>121025740</v>
      </c>
      <c r="BP2185" s="4" t="n">
        <v>69931820</v>
      </c>
      <c r="BQ2185" s="4" t="n">
        <v>59670040</v>
      </c>
      <c r="BR2185" s="4" t="n">
        <v>40110360</v>
      </c>
      <c r="BS2185" s="4" t="n">
        <v>31066200</v>
      </c>
      <c r="BT2185" s="7" t="n">
        <v>46059</v>
      </c>
      <c r="BV2185" t="b">
        <v>0</v>
      </c>
      <c r="BW2185" t="inlineStr">
        <is>
          <t>20260407-190052</t>
        </is>
      </c>
      <c r="BX2185" t="inlineStr">
        <is>
          <t>2026-04-07T10:00:52+00:00</t>
        </is>
      </c>
      <c r="BY2185" t="inlineStr">
        <is>
          <t>2026-04-07T19:00:52+09:00</t>
        </is>
      </c>
      <c r="BZ2185" s="5" t="n">
        <v>0.01037023723939612</v>
      </c>
      <c r="CA2185" s="5" t="n">
        <v>3.450956937799043</v>
      </c>
      <c r="CB2185" s="5" t="n">
        <v>0.007422717469446441</v>
      </c>
      <c r="CC2185" s="5" t="n">
        <v>0.1136237377989979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4015</v>
      </c>
      <c r="G2186" s="4" t="n">
        <v>17248311520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40.39417217798595</v>
      </c>
      <c r="W2186" s="5" t="n">
        <v>1.694666095500098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2500</v>
      </c>
      <c r="AC2186" s="4" t="n">
        <v>43800</v>
      </c>
      <c r="AD2186" s="4" t="n">
        <v>26700</v>
      </c>
      <c r="AE2186" s="4" t="n">
        <v>9000</v>
      </c>
      <c r="AF2186" s="4" t="n">
        <v>7700</v>
      </c>
      <c r="AG2186" s="4" t="n">
        <v>6600</v>
      </c>
      <c r="AH2186" s="4" t="n">
        <v>4700</v>
      </c>
      <c r="AI2186" s="4" t="n">
        <v>3500</v>
      </c>
      <c r="AJ2186" s="4" t="n">
        <v>2500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2660</v>
      </c>
      <c r="BC2186" s="4" t="n">
        <v>58300</v>
      </c>
      <c r="BD2186" s="4" t="n">
        <v>24120</v>
      </c>
      <c r="BE2186" s="4" t="n">
        <v>42760</v>
      </c>
      <c r="BF2186" s="4" t="n">
        <v>19180</v>
      </c>
      <c r="BG2186" s="4" t="n">
        <v>17660</v>
      </c>
      <c r="BH2186" s="4" t="n">
        <v>4480</v>
      </c>
      <c r="BI2186" s="4" t="n">
        <v>7340</v>
      </c>
      <c r="BJ2186" s="4" t="n">
        <v>2660</v>
      </c>
      <c r="BK2186" s="4" t="n">
        <v>10682900</v>
      </c>
      <c r="BL2186" s="4" t="n">
        <v>236444600</v>
      </c>
      <c r="BM2186" s="4" t="n">
        <v>97566700</v>
      </c>
      <c r="BN2186" s="4" t="n">
        <v>172969000</v>
      </c>
      <c r="BO2186" s="4" t="n">
        <v>77524200</v>
      </c>
      <c r="BP2186" s="4" t="n">
        <v>71407600</v>
      </c>
      <c r="BQ2186" s="4" t="n">
        <v>18088200</v>
      </c>
      <c r="BR2186" s="4" t="n">
        <v>29676400</v>
      </c>
      <c r="BS2186" s="4" t="n">
        <v>10682900</v>
      </c>
      <c r="BT2186" s="7" t="n">
        <v>46058</v>
      </c>
      <c r="BV2186" t="b">
        <v>0</v>
      </c>
      <c r="BW2186" t="inlineStr">
        <is>
          <t>20260407-190052</t>
        </is>
      </c>
      <c r="BX2186" t="inlineStr">
        <is>
          <t>2026-04-07T10:00:52+00:00</t>
        </is>
      </c>
      <c r="BY2186" t="inlineStr">
        <is>
          <t>2026-04-07T19:00:52+09:00</t>
        </is>
      </c>
      <c r="BZ2186" s="5" t="n">
        <v>0.0005819410200448421</v>
      </c>
      <c r="CA2186" s="5" t="n">
        <v>0.9398496240601504</v>
      </c>
      <c r="CC2186" s="5" t="n">
        <v>0.266402887881051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1134</v>
      </c>
      <c r="G2187" s="4" t="n">
        <v>14696640000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10.05242134062927</v>
      </c>
      <c r="W2187" s="5" t="n">
        <v>0.9203231260567349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0</v>
      </c>
      <c r="AB2187" s="4" t="n">
        <v>412100</v>
      </c>
      <c r="AC2187" s="4" t="n">
        <v>394800</v>
      </c>
      <c r="AD2187" s="4" t="n">
        <v>397700</v>
      </c>
      <c r="AE2187" s="4" t="n">
        <v>395400</v>
      </c>
      <c r="AF2187" s="4" t="n">
        <v>402400</v>
      </c>
      <c r="AG2187" s="4" t="n">
        <v>416700</v>
      </c>
      <c r="AH2187" s="4" t="n">
        <v>444900</v>
      </c>
      <c r="AI2187" s="4" t="n">
        <v>409600</v>
      </c>
      <c r="AJ2187" s="4" t="n">
        <v>412100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AS2187" s="4" t="n">
        <v>64150</v>
      </c>
      <c r="AT2187" s="4" t="n">
        <v>64150</v>
      </c>
      <c r="AU2187" s="4" t="n">
        <v>64150</v>
      </c>
      <c r="AV2187" s="4" t="n">
        <v>64150</v>
      </c>
      <c r="AW2187" s="4" t="n">
        <v>64150</v>
      </c>
      <c r="AX2187" s="4" t="n">
        <v>64150</v>
      </c>
      <c r="AY2187" s="4" t="n">
        <v>64150</v>
      </c>
      <c r="AZ2187" s="4" t="n">
        <v>64150</v>
      </c>
      <c r="BA2187" s="4" t="n">
        <v>64150</v>
      </c>
      <c r="BB2187" s="4" t="n">
        <v>34780</v>
      </c>
      <c r="BC2187" s="4" t="n">
        <v>31940</v>
      </c>
      <c r="BD2187" s="4" t="n">
        <v>29300</v>
      </c>
      <c r="BE2187" s="4" t="n">
        <v>25940</v>
      </c>
      <c r="BF2187" s="4" t="n">
        <v>37820</v>
      </c>
      <c r="BG2187" s="4" t="n">
        <v>74560</v>
      </c>
      <c r="BH2187" s="4" t="n">
        <v>80320</v>
      </c>
      <c r="BI2187" s="4" t="n">
        <v>52980</v>
      </c>
      <c r="BJ2187" s="4" t="n">
        <v>34780</v>
      </c>
      <c r="BK2187" s="4" t="n">
        <v>40139780</v>
      </c>
      <c r="BL2187" s="4" t="n">
        <v>44966840</v>
      </c>
      <c r="BM2187" s="4" t="n">
        <v>41212480</v>
      </c>
      <c r="BN2187" s="4" t="n">
        <v>37119780</v>
      </c>
      <c r="BO2187" s="4" t="n">
        <v>51388680</v>
      </c>
      <c r="BP2187" s="4" t="n">
        <v>94955740</v>
      </c>
      <c r="BQ2187" s="4" t="n">
        <v>93724700</v>
      </c>
      <c r="BR2187" s="4" t="n">
        <v>61204920</v>
      </c>
      <c r="BS2187" s="4" t="n">
        <v>40139780</v>
      </c>
      <c r="BT2187" s="7" t="n">
        <v>46066</v>
      </c>
      <c r="BV2187" t="b">
        <v>0</v>
      </c>
      <c r="BW2187" t="inlineStr">
        <is>
          <t>20260407-190052</t>
        </is>
      </c>
      <c r="BX2187" t="inlineStr">
        <is>
          <t>2026-04-07T10:00:52+00:00</t>
        </is>
      </c>
      <c r="BY2187" t="inlineStr">
        <is>
          <t>2026-04-07T19:00:52+09:00</t>
        </is>
      </c>
      <c r="BZ2187" s="5" t="n">
        <v>0.03179783950617284</v>
      </c>
      <c r="CA2187" s="5" t="n">
        <v>11.8487636572743</v>
      </c>
      <c r="CB2187" s="5" t="n">
        <v>0.004949845679012346</v>
      </c>
      <c r="CC2187" s="5" t="n">
        <v>0.3808353473991334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4900</v>
      </c>
      <c r="G2188" s="4" t="n">
        <v>332756300100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24.61215237426035</v>
      </c>
      <c r="W2188" s="5" t="n">
        <v>2.437400107675742</v>
      </c>
      <c r="X2188" s="5" t="n">
        <v>0.09903238329634269</v>
      </c>
      <c r="Y2188" s="6" t="n">
        <v>0.647</v>
      </c>
      <c r="Z2188" s="4" t="n">
        <v>67909449</v>
      </c>
      <c r="AA2188" s="4" t="n">
        <v>102800</v>
      </c>
      <c r="AB2188" s="4" t="n">
        <v>112700</v>
      </c>
      <c r="AC2188" s="4" t="n">
        <v>60100</v>
      </c>
      <c r="AD2188" s="4" t="n">
        <v>53400</v>
      </c>
      <c r="AE2188" s="4" t="n">
        <v>46700</v>
      </c>
      <c r="AF2188" s="4" t="n">
        <v>50800</v>
      </c>
      <c r="AG2188" s="4" t="n">
        <v>58300</v>
      </c>
      <c r="AH2188" s="4" t="n">
        <v>60900</v>
      </c>
      <c r="AI2188" s="4" t="n">
        <v>58900</v>
      </c>
      <c r="AJ2188" s="4" t="n">
        <v>112700</v>
      </c>
      <c r="AK2188" s="4" t="n">
        <v>96600</v>
      </c>
      <c r="AL2188" s="4" t="n">
        <v>93400</v>
      </c>
      <c r="AM2188" s="4" t="n">
        <v>90200</v>
      </c>
      <c r="AN2188" s="4" t="n">
        <v>81800</v>
      </c>
      <c r="AO2188" s="4" t="n">
        <v>68000</v>
      </c>
      <c r="AP2188" s="4" t="n">
        <v>95700</v>
      </c>
      <c r="AQ2188" s="4" t="n">
        <v>97500</v>
      </c>
      <c r="AR2188" s="4" t="n">
        <v>102800</v>
      </c>
      <c r="AS2188" s="4" t="n">
        <v>1855429</v>
      </c>
      <c r="AT2188" s="4" t="n">
        <v>900917</v>
      </c>
      <c r="AU2188" s="4" t="n">
        <v>1298293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760672</v>
      </c>
      <c r="BB2188" s="4" t="n">
        <v>604840</v>
      </c>
      <c r="BC2188" s="4" t="n">
        <v>387420</v>
      </c>
      <c r="BD2188" s="4" t="n">
        <v>874780</v>
      </c>
      <c r="BE2188" s="4" t="n">
        <v>578760</v>
      </c>
      <c r="BF2188" s="4" t="n">
        <v>791100</v>
      </c>
      <c r="BG2188" s="4" t="n">
        <v>773720</v>
      </c>
      <c r="BH2188" s="4" t="n">
        <v>512340</v>
      </c>
      <c r="BI2188" s="4" t="n">
        <v>613680</v>
      </c>
      <c r="BJ2188" s="4" t="n">
        <v>604840</v>
      </c>
      <c r="BK2188" s="4" t="n">
        <v>2882851800</v>
      </c>
      <c r="BL2188" s="4" t="n">
        <v>1747938000</v>
      </c>
      <c r="BM2188" s="4" t="n">
        <v>4635558900</v>
      </c>
      <c r="BN2188" s="4" t="n">
        <v>3193757200</v>
      </c>
      <c r="BO2188" s="4" t="n">
        <v>3787568100</v>
      </c>
      <c r="BP2188" s="4" t="n">
        <v>3472894800</v>
      </c>
      <c r="BQ2188" s="4" t="n">
        <v>2276274900</v>
      </c>
      <c r="BR2188" s="4" t="n">
        <v>2717176900</v>
      </c>
      <c r="BS2188" s="4" t="n">
        <v>2882851800</v>
      </c>
      <c r="BT2188" s="7" t="n">
        <v>46066</v>
      </c>
      <c r="BV2188" t="b">
        <v>0</v>
      </c>
      <c r="BW2188" t="inlineStr">
        <is>
          <t>20260407-190052</t>
        </is>
      </c>
      <c r="BX2188" t="inlineStr">
        <is>
          <t>2026-04-07T10:00:52+00:00</t>
        </is>
      </c>
      <c r="BY2188" t="inlineStr">
        <is>
          <t>2026-04-07T19:00:52+09:00</t>
        </is>
      </c>
      <c r="BZ2188" s="5" t="n">
        <v>0.001659562868784284</v>
      </c>
      <c r="CA2188" s="5" t="n">
        <v>0.1863302691620924</v>
      </c>
      <c r="CB2188" s="5" t="n">
        <v>0.02732210358531992</v>
      </c>
      <c r="CC2188" s="5" t="n">
        <v>0.103210667956336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F2189" s="4" t="n">
        <v>4840</v>
      </c>
      <c r="G2189" s="4" t="n">
        <v>7518083320</v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V2189" s="5" t="n">
        <v>6.469951222030981</v>
      </c>
      <c r="W2189" s="5" t="n">
        <v>0.4247264742104966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85200</v>
      </c>
      <c r="AC2189" s="4" t="n">
        <v>67000</v>
      </c>
      <c r="AD2189" s="4" t="n">
        <v>62800</v>
      </c>
      <c r="AE2189" s="4" t="n">
        <v>62600</v>
      </c>
      <c r="AF2189" s="4" t="n">
        <v>83500</v>
      </c>
      <c r="AG2189" s="4" t="n">
        <v>80900</v>
      </c>
      <c r="AH2189" s="4" t="n">
        <v>87000</v>
      </c>
      <c r="AI2189" s="4" t="n">
        <v>83400</v>
      </c>
      <c r="AJ2189" s="4" t="n">
        <v>85200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660</v>
      </c>
      <c r="BC2189" s="4" t="n">
        <v>3900</v>
      </c>
      <c r="BD2189" s="4" t="n">
        <v>1420</v>
      </c>
      <c r="BE2189" s="4" t="n">
        <v>960</v>
      </c>
      <c r="BF2189" s="4" t="n">
        <v>2325</v>
      </c>
      <c r="BG2189" s="4" t="n">
        <v>9080</v>
      </c>
      <c r="BH2189" s="4" t="n">
        <v>4080</v>
      </c>
      <c r="BI2189" s="4" t="n">
        <v>2380</v>
      </c>
      <c r="BJ2189" s="4" t="n">
        <v>660</v>
      </c>
      <c r="BK2189" s="4" t="n">
        <v>3196600</v>
      </c>
      <c r="BL2189" s="4" t="n">
        <v>15152000</v>
      </c>
      <c r="BM2189" s="4" t="n">
        <v>5795400</v>
      </c>
      <c r="BN2189" s="4" t="n">
        <v>3832300</v>
      </c>
      <c r="BO2189" s="4" t="n">
        <v>9206875</v>
      </c>
      <c r="BP2189" s="4" t="n">
        <v>43814600</v>
      </c>
      <c r="BQ2189" s="4" t="n">
        <v>18984000</v>
      </c>
      <c r="BR2189" s="4" t="n">
        <v>11226400</v>
      </c>
      <c r="BS2189" s="4" t="n">
        <v>3196600</v>
      </c>
      <c r="BT2189" s="7" t="n">
        <v>46092</v>
      </c>
      <c r="BV2189" t="b">
        <v>0</v>
      </c>
      <c r="BW2189" t="inlineStr">
        <is>
          <t>20260407-190052</t>
        </is>
      </c>
      <c r="BX2189" t="inlineStr">
        <is>
          <t>2026-04-07T10:00:52+00:00</t>
        </is>
      </c>
      <c r="BY2189" t="inlineStr">
        <is>
          <t>2026-04-07T19:00:52+09:00</t>
        </is>
      </c>
      <c r="BZ2189" s="5" t="n">
        <v>0.05485015029069936</v>
      </c>
      <c r="CA2189" s="5" t="n">
        <v>129.0909090909091</v>
      </c>
      <c r="CC2189" s="5" t="n">
        <v>0.9936043113712126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1930</v>
      </c>
      <c r="G2190" s="4" t="n">
        <v>192631485800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14.74521477342315</v>
      </c>
      <c r="W2190" s="5" t="n">
        <v>0.7884554194380206</v>
      </c>
      <c r="X2190" s="5" t="n">
        <v>0.05347195219286577</v>
      </c>
      <c r="Y2190" s="6" t="n">
        <v>0.232</v>
      </c>
      <c r="Z2190" s="4" t="n">
        <v>99809060</v>
      </c>
      <c r="AA2190" s="4" t="n">
        <v>59500</v>
      </c>
      <c r="AB2190" s="4" t="n">
        <v>399500</v>
      </c>
      <c r="AC2190" s="4" t="n">
        <v>499600</v>
      </c>
      <c r="AD2190" s="4" t="n">
        <v>464100</v>
      </c>
      <c r="AE2190" s="4" t="n">
        <v>444600</v>
      </c>
      <c r="AF2190" s="4" t="n">
        <v>442300</v>
      </c>
      <c r="AG2190" s="4" t="n">
        <v>423900</v>
      </c>
      <c r="AH2190" s="4" t="n">
        <v>450900</v>
      </c>
      <c r="AI2190" s="4" t="n">
        <v>392000</v>
      </c>
      <c r="AJ2190" s="4" t="n">
        <v>399500</v>
      </c>
      <c r="AK2190" s="4" t="n">
        <v>55500</v>
      </c>
      <c r="AL2190" s="4" t="n">
        <v>55700</v>
      </c>
      <c r="AM2190" s="4" t="n">
        <v>76900</v>
      </c>
      <c r="AN2190" s="4" t="n">
        <v>149700</v>
      </c>
      <c r="AO2190" s="4" t="n">
        <v>251100</v>
      </c>
      <c r="AP2190" s="4" t="n">
        <v>426500</v>
      </c>
      <c r="AQ2190" s="4" t="n">
        <v>1358900</v>
      </c>
      <c r="AR2190" s="4" t="n">
        <v>59500</v>
      </c>
      <c r="AS2190" s="4" t="n">
        <v>435159</v>
      </c>
      <c r="AU2190" s="4" t="n">
        <v>608559</v>
      </c>
      <c r="AV2190" s="4" t="n">
        <v>573459</v>
      </c>
      <c r="AW2190" s="4" t="n">
        <v>573459</v>
      </c>
      <c r="AX2190" s="4" t="n">
        <v>508559</v>
      </c>
      <c r="AY2190" s="4" t="n">
        <v>508559</v>
      </c>
      <c r="AZ2190" s="4" t="n">
        <v>435159</v>
      </c>
      <c r="BA2190" s="4" t="n">
        <v>435159</v>
      </c>
      <c r="BB2190" s="4" t="n">
        <v>257540</v>
      </c>
      <c r="BC2190" s="4" t="n">
        <v>431460</v>
      </c>
      <c r="BD2190" s="4" t="n">
        <v>237540</v>
      </c>
      <c r="BE2190" s="4" t="n">
        <v>330360</v>
      </c>
      <c r="BF2190" s="4" t="n">
        <v>507300</v>
      </c>
      <c r="BG2190" s="4" t="n">
        <v>380540</v>
      </c>
      <c r="BH2190" s="4" t="n">
        <v>569540</v>
      </c>
      <c r="BI2190" s="4" t="n">
        <v>631540</v>
      </c>
      <c r="BJ2190" s="4" t="n">
        <v>257540</v>
      </c>
      <c r="BK2190" s="4" t="n">
        <v>493622140</v>
      </c>
      <c r="BL2190" s="4" t="n">
        <v>864888640</v>
      </c>
      <c r="BM2190" s="4" t="n">
        <v>474268620</v>
      </c>
      <c r="BN2190" s="4" t="n">
        <v>662153380</v>
      </c>
      <c r="BO2190" s="4" t="n">
        <v>1000126720</v>
      </c>
      <c r="BP2190" s="4" t="n">
        <v>748230120</v>
      </c>
      <c r="BQ2190" s="4" t="n">
        <v>1095105540</v>
      </c>
      <c r="BR2190" s="4" t="n">
        <v>1203631040</v>
      </c>
      <c r="BS2190" s="4" t="n">
        <v>493622140</v>
      </c>
      <c r="BT2190" s="7" t="n">
        <v>46063</v>
      </c>
      <c r="BV2190" t="b">
        <v>0</v>
      </c>
      <c r="BW2190" t="inlineStr">
        <is>
          <t>20260407-190052</t>
        </is>
      </c>
      <c r="BX2190" t="inlineStr">
        <is>
          <t>2026-04-07T10:00:52+00:00</t>
        </is>
      </c>
      <c r="BY2190" t="inlineStr">
        <is>
          <t>2026-04-07T19:00:52+09:00</t>
        </is>
      </c>
      <c r="BZ2190" s="5" t="n">
        <v>0.00400264264586802</v>
      </c>
      <c r="CA2190" s="5" t="n">
        <v>1.551215345189097</v>
      </c>
      <c r="CB2190" s="5" t="n">
        <v>0.004359914821359905</v>
      </c>
      <c r="CC2190" s="5" t="n">
        <v>0.3878234115764683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1215</v>
      </c>
      <c r="G2191" s="4" t="n">
        <v>87480000000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21.39921722113503</v>
      </c>
      <c r="W2191" s="5" t="n">
        <v>1.315389820314262</v>
      </c>
      <c r="X2191" s="5" t="n">
        <v>0.06146906247650553</v>
      </c>
      <c r="Y2191" s="6" t="n">
        <v>0.748</v>
      </c>
      <c r="Z2191" s="4" t="n">
        <v>72000000</v>
      </c>
      <c r="AA2191" s="4" t="n">
        <v>109000</v>
      </c>
      <c r="AB2191" s="4" t="n">
        <v>56900</v>
      </c>
      <c r="AC2191" s="4" t="n">
        <v>135500</v>
      </c>
      <c r="AD2191" s="4" t="n">
        <v>223000</v>
      </c>
      <c r="AE2191" s="4" t="n">
        <v>50000</v>
      </c>
      <c r="AF2191" s="4" t="n">
        <v>65200</v>
      </c>
      <c r="AG2191" s="4" t="n">
        <v>57600</v>
      </c>
      <c r="AH2191" s="4" t="n">
        <v>59600</v>
      </c>
      <c r="AI2191" s="4" t="n">
        <v>51800</v>
      </c>
      <c r="AJ2191" s="4" t="n">
        <v>56900</v>
      </c>
      <c r="AK2191" s="4" t="n">
        <v>49800</v>
      </c>
      <c r="AL2191" s="4" t="n">
        <v>75200</v>
      </c>
      <c r="AM2191" s="4" t="n">
        <v>81300</v>
      </c>
      <c r="AN2191" s="4" t="n">
        <v>99400</v>
      </c>
      <c r="AO2191" s="4" t="n">
        <v>110500</v>
      </c>
      <c r="AP2191" s="4" t="n">
        <v>103800</v>
      </c>
      <c r="AQ2191" s="4" t="n">
        <v>119200</v>
      </c>
      <c r="AR2191" s="4" t="n">
        <v>109000</v>
      </c>
      <c r="BB2191" s="4" t="n">
        <v>45120</v>
      </c>
      <c r="BC2191" s="4" t="n">
        <v>70940</v>
      </c>
      <c r="BD2191" s="4" t="n">
        <v>104640</v>
      </c>
      <c r="BE2191" s="4" t="n">
        <v>132280</v>
      </c>
      <c r="BF2191" s="4" t="n">
        <v>169160</v>
      </c>
      <c r="BG2191" s="4" t="n">
        <v>97700</v>
      </c>
      <c r="BH2191" s="4" t="n">
        <v>71340</v>
      </c>
      <c r="BI2191" s="4" t="n">
        <v>99460</v>
      </c>
      <c r="BJ2191" s="4" t="n">
        <v>45120</v>
      </c>
      <c r="BK2191" s="4" t="n">
        <v>53339040</v>
      </c>
      <c r="BL2191" s="4" t="n">
        <v>89910900</v>
      </c>
      <c r="BM2191" s="4" t="n">
        <v>131500640</v>
      </c>
      <c r="BN2191" s="4" t="n">
        <v>169057780</v>
      </c>
      <c r="BO2191" s="4" t="n">
        <v>204464280</v>
      </c>
      <c r="BP2191" s="4" t="n">
        <v>118653500</v>
      </c>
      <c r="BQ2191" s="4" t="n">
        <v>83853160</v>
      </c>
      <c r="BR2191" s="4" t="n">
        <v>115033460</v>
      </c>
      <c r="BS2191" s="4" t="n">
        <v>53339040</v>
      </c>
      <c r="BT2191" s="7" t="n">
        <v>46056</v>
      </c>
      <c r="BV2191" t="b">
        <v>0</v>
      </c>
      <c r="BW2191" t="inlineStr">
        <is>
          <t>20260407-190052</t>
        </is>
      </c>
      <c r="BX2191" t="inlineStr">
        <is>
          <t>2026-04-07T10:00:52+00:00</t>
        </is>
      </c>
      <c r="BY2191" t="inlineStr">
        <is>
          <t>2026-04-07T19:00:52+09:00</t>
        </is>
      </c>
      <c r="BZ2191" s="5" t="n">
        <v>0.0007902777777777778</v>
      </c>
      <c r="CA2191" s="5" t="n">
        <v>1.261081560283688</v>
      </c>
      <c r="CC2191" s="5" t="n">
        <v>0.1566758116140832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1960</v>
      </c>
      <c r="G2192" s="4" t="n">
        <v>509600000000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9.438435323751667</v>
      </c>
      <c r="W2192" s="5" t="n">
        <v>1.788045080069052</v>
      </c>
      <c r="X2192" s="5" t="n">
        <v>0.1894429551865939</v>
      </c>
      <c r="Y2192" s="6" t="n">
        <v>0.842</v>
      </c>
      <c r="Z2192" s="4" t="n">
        <v>260000000</v>
      </c>
      <c r="AA2192" s="4" t="n">
        <v>36000</v>
      </c>
      <c r="AB2192" s="4" t="n">
        <v>502500</v>
      </c>
      <c r="AC2192" s="4" t="n">
        <v>471800</v>
      </c>
      <c r="AD2192" s="4" t="n">
        <v>484800</v>
      </c>
      <c r="AE2192" s="4" t="n">
        <v>466200</v>
      </c>
      <c r="AF2192" s="4" t="n">
        <v>461300</v>
      </c>
      <c r="AG2192" s="4" t="n">
        <v>489700</v>
      </c>
      <c r="AH2192" s="4" t="n">
        <v>491100</v>
      </c>
      <c r="AI2192" s="4" t="n">
        <v>506900</v>
      </c>
      <c r="AJ2192" s="4" t="n">
        <v>502500</v>
      </c>
      <c r="AK2192" s="4" t="n">
        <v>64800</v>
      </c>
      <c r="AL2192" s="4" t="n">
        <v>59900</v>
      </c>
      <c r="AM2192" s="4" t="n">
        <v>57900</v>
      </c>
      <c r="AN2192" s="4" t="n">
        <v>48000</v>
      </c>
      <c r="AO2192" s="4" t="n">
        <v>37600</v>
      </c>
      <c r="AP2192" s="4" t="n">
        <v>44300</v>
      </c>
      <c r="AQ2192" s="4" t="n">
        <v>213700</v>
      </c>
      <c r="AR2192" s="4" t="n">
        <v>36000</v>
      </c>
      <c r="AS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644980</v>
      </c>
      <c r="BC2192" s="4" t="n">
        <v>1068860</v>
      </c>
      <c r="BD2192" s="4" t="n">
        <v>974280</v>
      </c>
      <c r="BE2192" s="4" t="n">
        <v>952440</v>
      </c>
      <c r="BF2192" s="4" t="n">
        <v>1085420</v>
      </c>
      <c r="BG2192" s="4" t="n">
        <v>1051800</v>
      </c>
      <c r="BH2192" s="4" t="n">
        <v>1432040</v>
      </c>
      <c r="BI2192" s="4" t="n">
        <v>1526600</v>
      </c>
      <c r="BJ2192" s="4" t="n">
        <v>644980</v>
      </c>
      <c r="BK2192" s="4" t="n">
        <v>1273672460</v>
      </c>
      <c r="BL2192" s="4" t="n">
        <v>2461673620</v>
      </c>
      <c r="BM2192" s="4" t="n">
        <v>2144183560</v>
      </c>
      <c r="BN2192" s="4" t="n">
        <v>2073874940</v>
      </c>
      <c r="BO2192" s="4" t="n">
        <v>2304238780</v>
      </c>
      <c r="BP2192" s="4" t="n">
        <v>2196684120</v>
      </c>
      <c r="BQ2192" s="4" t="n">
        <v>2886076610</v>
      </c>
      <c r="BR2192" s="4" t="n">
        <v>2996778800</v>
      </c>
      <c r="BS2192" s="4" t="n">
        <v>1273672460</v>
      </c>
      <c r="BT2192" s="7" t="n">
        <v>46058</v>
      </c>
      <c r="BV2192" t="b">
        <v>0</v>
      </c>
      <c r="BW2192" t="inlineStr">
        <is>
          <t>20260407-190052</t>
        </is>
      </c>
      <c r="BX2192" t="inlineStr">
        <is>
          <t>2026-04-07T10:00:52+00:00</t>
        </is>
      </c>
      <c r="BY2192" t="inlineStr">
        <is>
          <t>2026-04-07T19:00:52+09:00</t>
        </is>
      </c>
      <c r="BZ2192" s="5" t="n">
        <v>0.001932692307692308</v>
      </c>
      <c r="CA2192" s="5" t="n">
        <v>0.7790939253930355</v>
      </c>
      <c r="CB2192" s="5" t="n">
        <v>0.005208846153846154</v>
      </c>
      <c r="CC2192" s="5" t="n">
        <v>0.4710557299843014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1021</v>
      </c>
      <c r="G2193" s="4" t="n">
        <v>30295776671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7.951647420209974</v>
      </c>
      <c r="W2193" s="5" t="n">
        <v>0.9458267513034249</v>
      </c>
      <c r="X2193" s="5" t="n">
        <v>0.1189472698323499</v>
      </c>
      <c r="Y2193" s="6" t="n">
        <v>0.649</v>
      </c>
      <c r="Z2193" s="4" t="n">
        <v>29672651</v>
      </c>
      <c r="AA2193" s="4" t="n">
        <v>49400</v>
      </c>
      <c r="AB2193" s="4" t="n">
        <v>215700</v>
      </c>
      <c r="AC2193" s="4" t="n">
        <v>272300</v>
      </c>
      <c r="AD2193" s="4" t="n">
        <v>275100</v>
      </c>
      <c r="AE2193" s="4" t="n">
        <v>245000</v>
      </c>
      <c r="AF2193" s="4" t="n">
        <v>220800</v>
      </c>
      <c r="AG2193" s="4" t="n">
        <v>217100</v>
      </c>
      <c r="AH2193" s="4" t="n">
        <v>223000</v>
      </c>
      <c r="AI2193" s="4" t="n">
        <v>214800</v>
      </c>
      <c r="AJ2193" s="4" t="n">
        <v>215700</v>
      </c>
      <c r="AK2193" s="4" t="n">
        <v>70200</v>
      </c>
      <c r="AL2193" s="4" t="n">
        <v>69200</v>
      </c>
      <c r="AM2193" s="4" t="n">
        <v>75700</v>
      </c>
      <c r="AN2193" s="4" t="n">
        <v>59300</v>
      </c>
      <c r="AO2193" s="4" t="n">
        <v>56000</v>
      </c>
      <c r="AP2193" s="4" t="n">
        <v>56000</v>
      </c>
      <c r="AQ2193" s="4" t="n">
        <v>50300</v>
      </c>
      <c r="AR2193" s="4" t="n">
        <v>49400</v>
      </c>
      <c r="AS2193" s="4" t="n">
        <v>415144</v>
      </c>
      <c r="AT2193" s="4" t="n">
        <v>362544</v>
      </c>
      <c r="AU2193" s="4" t="n">
        <v>362544</v>
      </c>
      <c r="AV2193" s="4" t="n">
        <v>362544</v>
      </c>
      <c r="AW2193" s="4" t="n">
        <v>362544</v>
      </c>
      <c r="AX2193" s="4" t="n">
        <v>387144</v>
      </c>
      <c r="AY2193" s="4" t="n">
        <v>387144</v>
      </c>
      <c r="AZ2193" s="4" t="n">
        <v>411744</v>
      </c>
      <c r="BA2193" s="4" t="n">
        <v>415244</v>
      </c>
      <c r="BB2193" s="4" t="n">
        <v>80520</v>
      </c>
      <c r="BC2193" s="4" t="n">
        <v>372200</v>
      </c>
      <c r="BD2193" s="4" t="n">
        <v>208380</v>
      </c>
      <c r="BE2193" s="4" t="n">
        <v>204940</v>
      </c>
      <c r="BF2193" s="4" t="n">
        <v>185580</v>
      </c>
      <c r="BG2193" s="4" t="n">
        <v>110460</v>
      </c>
      <c r="BH2193" s="4" t="n">
        <v>103780</v>
      </c>
      <c r="BI2193" s="4" t="n">
        <v>128060</v>
      </c>
      <c r="BJ2193" s="4" t="n">
        <v>80520</v>
      </c>
      <c r="BK2193" s="4" t="n">
        <v>83639160</v>
      </c>
      <c r="BL2193" s="4" t="n">
        <v>423664240</v>
      </c>
      <c r="BM2193" s="4" t="n">
        <v>247024300</v>
      </c>
      <c r="BN2193" s="4" t="n">
        <v>251297960</v>
      </c>
      <c r="BO2193" s="4" t="n">
        <v>215466760</v>
      </c>
      <c r="BP2193" s="4" t="n">
        <v>124159360</v>
      </c>
      <c r="BQ2193" s="4" t="n">
        <v>109988800</v>
      </c>
      <c r="BR2193" s="4" t="n">
        <v>133062940</v>
      </c>
      <c r="BS2193" s="4" t="n">
        <v>83639160</v>
      </c>
      <c r="BT2193" s="7" t="n">
        <v>46059</v>
      </c>
      <c r="BV2193" t="b">
        <v>0</v>
      </c>
      <c r="BW2193" t="inlineStr">
        <is>
          <t>20260407-190052</t>
        </is>
      </c>
      <c r="BX2193" t="inlineStr">
        <is>
          <t>2026-04-07T10:00:52+00:00</t>
        </is>
      </c>
      <c r="BY2193" t="inlineStr">
        <is>
          <t>2026-04-07T19:00:52+09:00</t>
        </is>
      </c>
      <c r="BZ2193" s="5" t="n">
        <v>0.007269320156126259</v>
      </c>
      <c r="CA2193" s="5" t="n">
        <v>2.678837555886736</v>
      </c>
      <c r="CB2193" s="5" t="n">
        <v>0.01399079576678201</v>
      </c>
      <c r="CC2193" s="5" t="n">
        <v>0.5762189294427414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3095</v>
      </c>
      <c r="G2194" s="4" t="n">
        <v>70318400000</v>
      </c>
      <c r="H2194" s="4" t="n">
        <v>36575000000</v>
      </c>
      <c r="I2194" s="4" t="n">
        <v>42250000000</v>
      </c>
      <c r="J2194" s="4" t="n">
        <v>37500000000</v>
      </c>
      <c r="K2194" s="4" t="n">
        <v>11694000000</v>
      </c>
      <c r="L2194" s="4" t="n">
        <v>12331000000</v>
      </c>
      <c r="M2194" s="4" t="n">
        <v>10700000000</v>
      </c>
      <c r="N2194" s="4" t="n">
        <v>8585000000</v>
      </c>
      <c r="O2194" s="4" t="n">
        <v>8716000000</v>
      </c>
      <c r="P2194" s="4" t="n">
        <v>7800000000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8.067737494263424</v>
      </c>
      <c r="W2194" s="5" t="n">
        <v>0.8988674421577399</v>
      </c>
      <c r="X2194" s="5" t="n">
        <v>0.1114150581618305</v>
      </c>
      <c r="Y2194" s="6" t="n">
        <v>0.899</v>
      </c>
      <c r="Z2194" s="4" t="n">
        <v>22720000</v>
      </c>
      <c r="AA2194" s="4" t="n">
        <v>30000</v>
      </c>
      <c r="AB2194" s="4" t="n">
        <v>330600</v>
      </c>
      <c r="AC2194" s="4" t="n">
        <v>279100</v>
      </c>
      <c r="AD2194" s="4" t="n">
        <v>287800</v>
      </c>
      <c r="AE2194" s="4" t="n">
        <v>289300</v>
      </c>
      <c r="AF2194" s="4" t="n">
        <v>346600</v>
      </c>
      <c r="AG2194" s="4" t="n">
        <v>356000</v>
      </c>
      <c r="AH2194" s="4" t="n">
        <v>356200</v>
      </c>
      <c r="AI2194" s="4" t="n">
        <v>330400</v>
      </c>
      <c r="AJ2194" s="4" t="n">
        <v>330600</v>
      </c>
      <c r="AK2194" s="4" t="n">
        <v>19300</v>
      </c>
      <c r="AL2194" s="4" t="n">
        <v>20100</v>
      </c>
      <c r="AM2194" s="4" t="n">
        <v>22900</v>
      </c>
      <c r="AN2194" s="4" t="n">
        <v>30700</v>
      </c>
      <c r="AO2194" s="4" t="n">
        <v>50200</v>
      </c>
      <c r="AP2194" s="4" t="n">
        <v>64500</v>
      </c>
      <c r="AQ2194" s="4" t="n">
        <v>233700</v>
      </c>
      <c r="AR2194" s="4" t="n">
        <v>30000</v>
      </c>
      <c r="AS2194" s="4" t="n">
        <v>226804</v>
      </c>
      <c r="AT2194" s="4" t="n">
        <v>134404</v>
      </c>
      <c r="AU2194" s="4" t="n">
        <v>134404</v>
      </c>
      <c r="AV2194" s="4" t="n">
        <v>174004</v>
      </c>
      <c r="AW2194" s="4" t="n">
        <v>259104</v>
      </c>
      <c r="AX2194" s="4" t="n">
        <v>277604</v>
      </c>
      <c r="AY2194" s="4" t="n">
        <v>297204</v>
      </c>
      <c r="AZ2194" s="4" t="n">
        <v>278904</v>
      </c>
      <c r="BA2194" s="4" t="n">
        <v>247004</v>
      </c>
      <c r="BB2194" s="4" t="n">
        <v>41180</v>
      </c>
      <c r="BC2194" s="4" t="n">
        <v>43500</v>
      </c>
      <c r="BD2194" s="4" t="n">
        <v>38700</v>
      </c>
      <c r="BE2194" s="4" t="n">
        <v>72480</v>
      </c>
      <c r="BF2194" s="4" t="n">
        <v>119040</v>
      </c>
      <c r="BG2194" s="4" t="n">
        <v>59580</v>
      </c>
      <c r="BH2194" s="4" t="n">
        <v>66680</v>
      </c>
      <c r="BI2194" s="4" t="n">
        <v>111380</v>
      </c>
      <c r="BJ2194" s="4" t="n">
        <v>41180</v>
      </c>
      <c r="BK2194" s="4" t="n">
        <v>127176700</v>
      </c>
      <c r="BL2194" s="4" t="n">
        <v>142298500</v>
      </c>
      <c r="BM2194" s="4" t="n">
        <v>123830900</v>
      </c>
      <c r="BN2194" s="4" t="n">
        <v>229158400</v>
      </c>
      <c r="BO2194" s="4" t="n">
        <v>366476500</v>
      </c>
      <c r="BP2194" s="4" t="n">
        <v>185471600</v>
      </c>
      <c r="BQ2194" s="4" t="n">
        <v>206689200</v>
      </c>
      <c r="BR2194" s="4" t="n">
        <v>346533800</v>
      </c>
      <c r="BS2194" s="4" t="n">
        <v>127176700</v>
      </c>
      <c r="BT2194" s="7" t="n">
        <v>46052</v>
      </c>
      <c r="BV2194" t="b">
        <v>0</v>
      </c>
      <c r="BW2194" t="inlineStr">
        <is>
          <t>20260407-190052</t>
        </is>
      </c>
      <c r="BX2194" t="inlineStr">
        <is>
          <t>2026-04-07T10:00:52+00:00</t>
        </is>
      </c>
      <c r="BY2194" t="inlineStr">
        <is>
          <t>2026-04-07T19:00:52+09:00</t>
        </is>
      </c>
      <c r="BZ2194" s="5" t="n">
        <v>0.01455105633802817</v>
      </c>
      <c r="CA2194" s="5" t="n">
        <v>8.028169014084508</v>
      </c>
      <c r="CB2194" s="5" t="n">
        <v>0.009982570422535211</v>
      </c>
      <c r="CC2194" s="5" t="n">
        <v>0.5172614849029556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-0.1124260355029586</v>
      </c>
      <c r="CH2194" s="6" t="n">
        <v>-0.1322682669694266</v>
      </c>
      <c r="CI2194" s="6" t="n">
        <v>-0.1050940798531437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3730</v>
      </c>
      <c r="G2195" s="4" t="n">
        <v>164613553600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13.70865702864757</v>
      </c>
      <c r="W2195" s="5" t="n">
        <v>1.59499984109451</v>
      </c>
      <c r="X2195" s="5" t="n">
        <v>0.1163498246225995</v>
      </c>
      <c r="Y2195" s="6" t="n">
        <v>0.724</v>
      </c>
      <c r="Z2195" s="4" t="n">
        <v>44132320</v>
      </c>
      <c r="AA2195" s="4" t="n">
        <v>28300</v>
      </c>
      <c r="AB2195" s="4" t="n">
        <v>7300</v>
      </c>
      <c r="AC2195" s="4" t="n">
        <v>15100</v>
      </c>
      <c r="AD2195" s="4" t="n">
        <v>16600</v>
      </c>
      <c r="AE2195" s="4" t="n">
        <v>11900</v>
      </c>
      <c r="AF2195" s="4" t="n">
        <v>27000</v>
      </c>
      <c r="AG2195" s="4" t="n">
        <v>29500</v>
      </c>
      <c r="AH2195" s="4" t="n">
        <v>28600</v>
      </c>
      <c r="AI2195" s="4" t="n">
        <v>15000</v>
      </c>
      <c r="AJ2195" s="4" t="n">
        <v>7300</v>
      </c>
      <c r="AK2195" s="4" t="n">
        <v>17900</v>
      </c>
      <c r="AL2195" s="4" t="n">
        <v>17900</v>
      </c>
      <c r="AM2195" s="4" t="n">
        <v>21200</v>
      </c>
      <c r="AN2195" s="4" t="n">
        <v>26800</v>
      </c>
      <c r="AO2195" s="4" t="n">
        <v>29900</v>
      </c>
      <c r="AP2195" s="4" t="n">
        <v>27900</v>
      </c>
      <c r="AQ2195" s="4" t="n">
        <v>68200</v>
      </c>
      <c r="AR2195" s="4" t="n">
        <v>28300</v>
      </c>
      <c r="AS2195" s="4" t="n">
        <v>613026</v>
      </c>
      <c r="AZ2195" s="4" t="n">
        <v>624628</v>
      </c>
      <c r="BA2195" s="4" t="n">
        <v>624628</v>
      </c>
      <c r="BB2195" s="4" t="n">
        <v>59860</v>
      </c>
      <c r="BC2195" s="4" t="n">
        <v>62300</v>
      </c>
      <c r="BD2195" s="4" t="n">
        <v>48920</v>
      </c>
      <c r="BE2195" s="4" t="n">
        <v>54100</v>
      </c>
      <c r="BF2195" s="4" t="n">
        <v>92980</v>
      </c>
      <c r="BG2195" s="4" t="n">
        <v>49620</v>
      </c>
      <c r="BH2195" s="4" t="n">
        <v>56700</v>
      </c>
      <c r="BI2195" s="4" t="n">
        <v>109040</v>
      </c>
      <c r="BJ2195" s="4" t="n">
        <v>59860</v>
      </c>
      <c r="BK2195" s="4" t="n">
        <v>219931600</v>
      </c>
      <c r="BL2195" s="4" t="n">
        <v>229252200</v>
      </c>
      <c r="BM2195" s="4" t="n">
        <v>182384400</v>
      </c>
      <c r="BN2195" s="4" t="n">
        <v>208487900</v>
      </c>
      <c r="BO2195" s="4" t="n">
        <v>323431500</v>
      </c>
      <c r="BP2195" s="4" t="n">
        <v>168241300</v>
      </c>
      <c r="BQ2195" s="4" t="n">
        <v>193697800</v>
      </c>
      <c r="BR2195" s="4" t="n">
        <v>381306600</v>
      </c>
      <c r="BS2195" s="4" t="n">
        <v>219931600</v>
      </c>
      <c r="BT2195" s="7" t="n">
        <v>46057</v>
      </c>
      <c r="BV2195" t="b">
        <v>0</v>
      </c>
      <c r="BW2195" t="inlineStr">
        <is>
          <t>20260407-190052</t>
        </is>
      </c>
      <c r="BX2195" t="inlineStr">
        <is>
          <t>2026-04-07T10:00:52+00:00</t>
        </is>
      </c>
      <c r="BY2195" t="inlineStr">
        <is>
          <t>2026-04-07T19:00:52+09:00</t>
        </is>
      </c>
      <c r="BZ2195" s="5" t="n">
        <v>0.0001654116529563821</v>
      </c>
      <c r="CA2195" s="5" t="n">
        <v>0.1219512195121951</v>
      </c>
      <c r="CB2195" s="5" t="n">
        <v>0.01389063615962179</v>
      </c>
      <c r="CC2195" s="5" t="n">
        <v>0.3209213266142625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910</v>
      </c>
      <c r="G2196" s="4" t="n">
        <v>4117750000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4.113636363636363</v>
      </c>
      <c r="W2196" s="5" t="n">
        <v>0.6819725074527989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62000</v>
      </c>
      <c r="AC2196" s="4" t="n">
        <v>79100</v>
      </c>
      <c r="AD2196" s="4" t="n">
        <v>80100</v>
      </c>
      <c r="AE2196" s="4" t="n">
        <v>78100</v>
      </c>
      <c r="AF2196" s="4" t="n">
        <v>71100</v>
      </c>
      <c r="AG2196" s="4" t="n">
        <v>76600</v>
      </c>
      <c r="AH2196" s="4" t="n">
        <v>69800</v>
      </c>
      <c r="AI2196" s="4" t="n">
        <v>64200</v>
      </c>
      <c r="AJ2196" s="4" t="n">
        <v>62000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1800</v>
      </c>
      <c r="BC2196" s="4" t="n">
        <v>7020</v>
      </c>
      <c r="BD2196" s="4" t="n">
        <v>3620</v>
      </c>
      <c r="BE2196" s="4" t="n">
        <v>5900</v>
      </c>
      <c r="BF2196" s="4" t="n">
        <v>6400</v>
      </c>
      <c r="BG2196" s="4" t="n">
        <v>3660</v>
      </c>
      <c r="BH2196" s="4" t="n">
        <v>11060</v>
      </c>
      <c r="BI2196" s="4" t="n">
        <v>5280</v>
      </c>
      <c r="BJ2196" s="4" t="n">
        <v>1800</v>
      </c>
      <c r="BK2196" s="4" t="n">
        <v>1627580</v>
      </c>
      <c r="BL2196" s="4" t="n">
        <v>6806780</v>
      </c>
      <c r="BM2196" s="4" t="n">
        <v>3448180</v>
      </c>
      <c r="BN2196" s="4" t="n">
        <v>5509580</v>
      </c>
      <c r="BO2196" s="4" t="n">
        <v>5899640</v>
      </c>
      <c r="BP2196" s="4" t="n">
        <v>3419180</v>
      </c>
      <c r="BQ2196" s="4" t="n">
        <v>10123160</v>
      </c>
      <c r="BR2196" s="4" t="n">
        <v>4852640</v>
      </c>
      <c r="BS2196" s="4" t="n">
        <v>1627580</v>
      </c>
      <c r="BT2196" s="7" t="n">
        <v>46099</v>
      </c>
      <c r="BV2196" t="b">
        <v>0</v>
      </c>
      <c r="BW2196" t="inlineStr">
        <is>
          <t>20260407-190052</t>
        </is>
      </c>
      <c r="BX2196" t="inlineStr">
        <is>
          <t>2026-04-07T10:00:52+00:00</t>
        </is>
      </c>
      <c r="BY2196" t="inlineStr">
        <is>
          <t>2026-04-07T19:00:52+09:00</t>
        </is>
      </c>
      <c r="BZ2196" s="5" t="n">
        <v>0.01370165745856354</v>
      </c>
      <c r="CA2196" s="5" t="n">
        <v>34.44444444444444</v>
      </c>
      <c r="CC2196" s="5" t="n">
        <v>0.6870256815008197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757</v>
      </c>
      <c r="G2197" s="4" t="n">
        <v>60707615000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0.4681087155998674</v>
      </c>
      <c r="X2197" s="5" t="n">
        <v>-1.784488807667692</v>
      </c>
      <c r="Y2197" s="6" t="n">
        <v>0.347</v>
      </c>
      <c r="Z2197" s="4" t="n">
        <v>80195000</v>
      </c>
      <c r="AA2197" s="4" t="n">
        <v>271000</v>
      </c>
      <c r="AB2197" s="4" t="n">
        <v>2601600</v>
      </c>
      <c r="AC2197" s="4" t="n">
        <v>2897300</v>
      </c>
      <c r="AD2197" s="4" t="n">
        <v>2885300</v>
      </c>
      <c r="AE2197" s="4" t="n">
        <v>2871900</v>
      </c>
      <c r="AF2197" s="4" t="n">
        <v>2748900</v>
      </c>
      <c r="AG2197" s="4" t="n">
        <v>2723000</v>
      </c>
      <c r="AH2197" s="4" t="n">
        <v>2730100</v>
      </c>
      <c r="AI2197" s="4" t="n">
        <v>2687100</v>
      </c>
      <c r="AJ2197" s="4" t="n">
        <v>2601600</v>
      </c>
      <c r="AK2197" s="4" t="n">
        <v>220500</v>
      </c>
      <c r="AL2197" s="4" t="n">
        <v>178200</v>
      </c>
      <c r="AM2197" s="4" t="n">
        <v>199000</v>
      </c>
      <c r="AN2197" s="4" t="n">
        <v>257800</v>
      </c>
      <c r="AO2197" s="4" t="n">
        <v>279800</v>
      </c>
      <c r="AP2197" s="4" t="n">
        <v>258800</v>
      </c>
      <c r="AQ2197" s="4" t="n">
        <v>268100</v>
      </c>
      <c r="AR2197" s="4" t="n">
        <v>271000</v>
      </c>
      <c r="AS2197" s="4" t="n">
        <v>1126467</v>
      </c>
      <c r="AT2197" s="4" t="n">
        <v>1453234</v>
      </c>
      <c r="AU2197" s="4" t="n">
        <v>1238858</v>
      </c>
      <c r="AV2197" s="4" t="n">
        <v>1335715</v>
      </c>
      <c r="AW2197" s="4" t="n">
        <v>1474844</v>
      </c>
      <c r="AX2197" s="4" t="n">
        <v>1300591</v>
      </c>
      <c r="AY2197" s="4" t="n">
        <v>1126467</v>
      </c>
      <c r="AZ2197" s="4" t="n">
        <v>1126467</v>
      </c>
      <c r="BA2197" s="4" t="n">
        <v>1126467</v>
      </c>
      <c r="BB2197" s="4" t="n">
        <v>275500</v>
      </c>
      <c r="BC2197" s="4" t="n">
        <v>502320</v>
      </c>
      <c r="BD2197" s="4" t="n">
        <v>389040</v>
      </c>
      <c r="BE2197" s="4" t="n">
        <v>333620</v>
      </c>
      <c r="BF2197" s="4" t="n">
        <v>483240</v>
      </c>
      <c r="BG2197" s="4" t="n">
        <v>330000</v>
      </c>
      <c r="BH2197" s="4" t="n">
        <v>344060</v>
      </c>
      <c r="BI2197" s="4" t="n">
        <v>389440</v>
      </c>
      <c r="BJ2197" s="4" t="n">
        <v>275500</v>
      </c>
      <c r="BK2197" s="4" t="n">
        <v>197270240</v>
      </c>
      <c r="BL2197" s="4" t="n">
        <v>376409220</v>
      </c>
      <c r="BM2197" s="4" t="n">
        <v>279575300</v>
      </c>
      <c r="BN2197" s="4" t="n">
        <v>244920140</v>
      </c>
      <c r="BO2197" s="4" t="n">
        <v>346481760</v>
      </c>
      <c r="BP2197" s="4" t="n">
        <v>254272460</v>
      </c>
      <c r="BQ2197" s="4" t="n">
        <v>253495320</v>
      </c>
      <c r="BR2197" s="4" t="n">
        <v>266994100</v>
      </c>
      <c r="BS2197" s="4" t="n">
        <v>197270240</v>
      </c>
      <c r="BT2197" s="7" t="n">
        <v>46100</v>
      </c>
      <c r="BV2197" t="b">
        <v>0</v>
      </c>
      <c r="BW2197" t="inlineStr">
        <is>
          <t>20260407-190052</t>
        </is>
      </c>
      <c r="BX2197" t="inlineStr">
        <is>
          <t>2026-04-07T10:00:52+00:00</t>
        </is>
      </c>
      <c r="BY2197" t="inlineStr">
        <is>
          <t>2026-04-07T19:00:52+09:00</t>
        </is>
      </c>
      <c r="BZ2197" s="5" t="n">
        <v>0.03244092524471601</v>
      </c>
      <c r="CA2197" s="5" t="n">
        <v>9.443194192377495</v>
      </c>
      <c r="CB2197" s="5" t="n">
        <v>0.01404659891514434</v>
      </c>
      <c r="CC2197" s="5" t="n">
        <v>0.5976021294857325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329</v>
      </c>
      <c r="G2198" s="4" t="n">
        <v>7402500000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30.09146341463414</v>
      </c>
      <c r="W2198" s="5" t="n">
        <v>0.4043535259736712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295800</v>
      </c>
      <c r="AC2198" s="4" t="n">
        <v>314100</v>
      </c>
      <c r="AD2198" s="4" t="n">
        <v>309000</v>
      </c>
      <c r="AE2198" s="4" t="n">
        <v>298100</v>
      </c>
      <c r="AF2198" s="4" t="n">
        <v>284800</v>
      </c>
      <c r="AG2198" s="4" t="n">
        <v>287500</v>
      </c>
      <c r="AH2198" s="4" t="n">
        <v>279300</v>
      </c>
      <c r="AI2198" s="4" t="n">
        <v>273700</v>
      </c>
      <c r="AJ2198" s="4" t="n">
        <v>295800</v>
      </c>
      <c r="AK2198" s="4" t="n">
        <v>7300</v>
      </c>
      <c r="AL2198" s="4" t="n">
        <v>500</v>
      </c>
      <c r="AM2198" s="4" t="n">
        <v>700</v>
      </c>
      <c r="AN2198" s="4" t="n">
        <v>500</v>
      </c>
      <c r="AO2198" s="4" t="n">
        <v>400</v>
      </c>
      <c r="AP2198" s="4" t="n">
        <v>500</v>
      </c>
      <c r="AQ2198" s="4" t="n">
        <v>3700</v>
      </c>
      <c r="AR2198" s="4" t="n">
        <v>400</v>
      </c>
      <c r="BB2198" s="4" t="n">
        <v>14240</v>
      </c>
      <c r="BC2198" s="4" t="n">
        <v>37020</v>
      </c>
      <c r="BD2198" s="4" t="n">
        <v>25160</v>
      </c>
      <c r="BE2198" s="4" t="n">
        <v>23360</v>
      </c>
      <c r="BF2198" s="4" t="n">
        <v>35960</v>
      </c>
      <c r="BG2198" s="4" t="n">
        <v>12200</v>
      </c>
      <c r="BH2198" s="4" t="n">
        <v>8080</v>
      </c>
      <c r="BI2198" s="4" t="n">
        <v>13380</v>
      </c>
      <c r="BJ2198" s="4" t="n">
        <v>14240</v>
      </c>
      <c r="BK2198" s="4" t="n">
        <v>4688400</v>
      </c>
      <c r="BL2198" s="4" t="n">
        <v>12769720</v>
      </c>
      <c r="BM2198" s="4" t="n">
        <v>8810600</v>
      </c>
      <c r="BN2198" s="4" t="n">
        <v>8375160</v>
      </c>
      <c r="BO2198" s="4" t="n">
        <v>12329280</v>
      </c>
      <c r="BP2198" s="4" t="n">
        <v>4196680</v>
      </c>
      <c r="BQ2198" s="4" t="n">
        <v>2748040</v>
      </c>
      <c r="BR2198" s="4" t="n">
        <v>4535160</v>
      </c>
      <c r="BS2198" s="4" t="n">
        <v>4688400</v>
      </c>
      <c r="BT2198" s="7" t="n">
        <v>46066</v>
      </c>
      <c r="BV2198" t="b">
        <v>0</v>
      </c>
      <c r="BW2198" t="inlineStr">
        <is>
          <t>20260407-190052</t>
        </is>
      </c>
      <c r="BX2198" t="inlineStr">
        <is>
          <t>2026-04-07T10:00:52+00:00</t>
        </is>
      </c>
      <c r="BY2198" t="inlineStr">
        <is>
          <t>2026-04-07T19:00:52+09:00</t>
        </is>
      </c>
      <c r="BZ2198" s="5" t="n">
        <v>0.01314666666666667</v>
      </c>
      <c r="CA2198" s="5" t="n">
        <v>20.77247191011236</v>
      </c>
      <c r="CC2198" s="5" t="n">
        <v>0.9415737926376224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2482</v>
      </c>
      <c r="G2199" s="4" t="n">
        <v>36778710350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4.759765801734179</v>
      </c>
      <c r="W2199" s="5" t="n">
        <v>0.8121251208956213</v>
      </c>
      <c r="X2199" s="5" t="n">
        <v>0.170622916068629</v>
      </c>
      <c r="Y2199" s="6" t="n">
        <v>0.791</v>
      </c>
      <c r="Z2199" s="4" t="n">
        <v>14818175</v>
      </c>
      <c r="AA2199" s="4" t="n">
        <v>11600</v>
      </c>
      <c r="AB2199" s="4" t="n">
        <v>157300</v>
      </c>
      <c r="AC2199" s="4" t="n">
        <v>107000</v>
      </c>
      <c r="AD2199" s="4" t="n">
        <v>101700</v>
      </c>
      <c r="AE2199" s="4" t="n">
        <v>102700</v>
      </c>
      <c r="AF2199" s="4" t="n">
        <v>135400</v>
      </c>
      <c r="AG2199" s="4" t="n">
        <v>151000</v>
      </c>
      <c r="AH2199" s="4" t="n">
        <v>155800</v>
      </c>
      <c r="AI2199" s="4" t="n">
        <v>155400</v>
      </c>
      <c r="AJ2199" s="4" t="n">
        <v>157300</v>
      </c>
      <c r="AK2199" s="4" t="n">
        <v>24400</v>
      </c>
      <c r="AL2199" s="4" t="n">
        <v>15200</v>
      </c>
      <c r="AM2199" s="4" t="n">
        <v>20000</v>
      </c>
      <c r="AN2199" s="4" t="n">
        <v>14300</v>
      </c>
      <c r="AO2199" s="4" t="n">
        <v>14400</v>
      </c>
      <c r="AP2199" s="4" t="n">
        <v>13900</v>
      </c>
      <c r="AQ2199" s="4" t="n">
        <v>28400</v>
      </c>
      <c r="AR2199" s="4" t="n">
        <v>11600</v>
      </c>
      <c r="AS2199" s="4" t="n">
        <v>316608</v>
      </c>
      <c r="AT2199" s="4" t="n">
        <v>271172</v>
      </c>
      <c r="AU2199" s="4" t="n">
        <v>300372</v>
      </c>
      <c r="AV2199" s="4" t="n">
        <v>334672</v>
      </c>
      <c r="AW2199" s="4" t="n">
        <v>393772</v>
      </c>
      <c r="AX2199" s="4" t="n">
        <v>465972</v>
      </c>
      <c r="AY2199" s="4" t="n">
        <v>457072</v>
      </c>
      <c r="AZ2199" s="4" t="n">
        <v>412308</v>
      </c>
      <c r="BA2199" s="4" t="n">
        <v>340908</v>
      </c>
      <c r="BB2199" s="4" t="n">
        <v>53680</v>
      </c>
      <c r="BC2199" s="4" t="n">
        <v>68920</v>
      </c>
      <c r="BD2199" s="4" t="n">
        <v>67440</v>
      </c>
      <c r="BE2199" s="4" t="n">
        <v>66280</v>
      </c>
      <c r="BF2199" s="4" t="n">
        <v>89560</v>
      </c>
      <c r="BG2199" s="4" t="n">
        <v>48120</v>
      </c>
      <c r="BH2199" s="4" t="n">
        <v>79580</v>
      </c>
      <c r="BI2199" s="4" t="n">
        <v>91900</v>
      </c>
      <c r="BJ2199" s="4" t="n">
        <v>53680</v>
      </c>
      <c r="BK2199" s="4" t="n">
        <v>133091320</v>
      </c>
      <c r="BL2199" s="4" t="n">
        <v>194305660</v>
      </c>
      <c r="BM2199" s="4" t="n">
        <v>181543340</v>
      </c>
      <c r="BN2199" s="4" t="n">
        <v>176084540</v>
      </c>
      <c r="BO2199" s="4" t="n">
        <v>223485920</v>
      </c>
      <c r="BP2199" s="4" t="n">
        <v>118406740</v>
      </c>
      <c r="BQ2199" s="4" t="n">
        <v>195705840</v>
      </c>
      <c r="BR2199" s="4" t="n">
        <v>227436720</v>
      </c>
      <c r="BS2199" s="4" t="n">
        <v>133091320</v>
      </c>
      <c r="BT2199" s="7" t="n">
        <v>46104</v>
      </c>
      <c r="BV2199" t="b">
        <v>0</v>
      </c>
      <c r="BW2199" t="inlineStr">
        <is>
          <t>20260407-190052</t>
        </is>
      </c>
      <c r="BX2199" t="inlineStr">
        <is>
          <t>2026-04-07T10:00:52+00:00</t>
        </is>
      </c>
      <c r="BY2199" t="inlineStr">
        <is>
          <t>2026-04-07T19:00:52+09:00</t>
        </is>
      </c>
      <c r="BZ2199" s="5" t="n">
        <v>0.01061534230767284</v>
      </c>
      <c r="CA2199" s="5" t="n">
        <v>2.930327868852459</v>
      </c>
      <c r="CB2199" s="5" t="n">
        <v>0.02136619388015056</v>
      </c>
      <c r="CC2199" s="5" t="n">
        <v>0.4611363432432046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6340</v>
      </c>
      <c r="G2200" s="4" t="n">
        <v>310653660000</v>
      </c>
      <c r="H2200" s="4" t="n">
        <v>212627000000</v>
      </c>
      <c r="I2200" s="4" t="n">
        <v>213230000000</v>
      </c>
      <c r="J2200" s="4" t="n">
        <v>223000000000</v>
      </c>
      <c r="K2200" s="4" t="n">
        <v>35296000000</v>
      </c>
      <c r="L2200" s="4" t="n">
        <v>37142000000</v>
      </c>
      <c r="M2200" s="4" t="n">
        <v>38000000000</v>
      </c>
      <c r="N2200" s="4" t="n">
        <v>26149000000</v>
      </c>
      <c r="O2200" s="4" t="n">
        <v>26113000000</v>
      </c>
      <c r="P2200" s="4" t="n">
        <v>26400000000</v>
      </c>
      <c r="Q2200" s="4" t="n">
        <v>178966000000</v>
      </c>
      <c r="R2200" s="4" t="n">
        <v>21221000000</v>
      </c>
      <c r="S2200" s="4" t="n">
        <v>15979000000</v>
      </c>
      <c r="T2200" s="4" t="n">
        <v>46047000000</v>
      </c>
      <c r="U2200" s="4" t="n">
        <v>167000000000</v>
      </c>
      <c r="V2200" s="5" t="n">
        <v>11.89651361390878</v>
      </c>
      <c r="W2200" s="5" t="n">
        <v>1.860201556886228</v>
      </c>
      <c r="X2200" s="5" t="n">
        <v>0.1563652694610778</v>
      </c>
      <c r="Y2200" s="6" t="n">
        <v>0.767</v>
      </c>
      <c r="Z2200" s="4" t="n">
        <v>48999000</v>
      </c>
      <c r="AA2200" s="4" t="n">
        <v>27300</v>
      </c>
      <c r="AB2200" s="4" t="n">
        <v>892100</v>
      </c>
      <c r="AC2200" s="4" t="n">
        <v>885200</v>
      </c>
      <c r="AD2200" s="4" t="n">
        <v>850600</v>
      </c>
      <c r="AE2200" s="4" t="n">
        <v>848000</v>
      </c>
      <c r="AF2200" s="4" t="n">
        <v>873400</v>
      </c>
      <c r="AG2200" s="4" t="n">
        <v>898100</v>
      </c>
      <c r="AH2200" s="4" t="n">
        <v>941000</v>
      </c>
      <c r="AI2200" s="4" t="n">
        <v>929500</v>
      </c>
      <c r="AJ2200" s="4" t="n">
        <v>892100</v>
      </c>
      <c r="AK2200" s="4" t="n">
        <v>58700</v>
      </c>
      <c r="AL2200" s="4" t="n">
        <v>104900</v>
      </c>
      <c r="AM2200" s="4" t="n">
        <v>77800</v>
      </c>
      <c r="AN2200" s="4" t="n">
        <v>56300</v>
      </c>
      <c r="AO2200" s="4" t="n">
        <v>53100</v>
      </c>
      <c r="AP2200" s="4" t="n">
        <v>26100</v>
      </c>
      <c r="AQ2200" s="4" t="n">
        <v>26000</v>
      </c>
      <c r="AR2200" s="4" t="n">
        <v>27300</v>
      </c>
      <c r="AS2200" s="4" t="n">
        <v>1166662</v>
      </c>
      <c r="AT2200" s="4" t="n">
        <v>951985</v>
      </c>
      <c r="AU2200" s="4" t="n">
        <v>1180661</v>
      </c>
      <c r="AV2200" s="4" t="n">
        <v>1921569</v>
      </c>
      <c r="AW2200" s="4" t="n">
        <v>1869669</v>
      </c>
      <c r="AX2200" s="4" t="n">
        <v>1188711</v>
      </c>
      <c r="AY2200" s="4" t="n">
        <v>1188711</v>
      </c>
      <c r="AZ2200" s="4" t="n">
        <v>1188711</v>
      </c>
      <c r="BA2200" s="4" t="n">
        <v>1154862</v>
      </c>
      <c r="BB2200" s="4" t="n">
        <v>222400</v>
      </c>
      <c r="BC2200" s="4" t="n">
        <v>478200</v>
      </c>
      <c r="BD2200" s="4" t="n">
        <v>374200</v>
      </c>
      <c r="BE2200" s="4" t="n">
        <v>483580</v>
      </c>
      <c r="BF2200" s="4" t="n">
        <v>321920</v>
      </c>
      <c r="BG2200" s="4" t="n">
        <v>214000</v>
      </c>
      <c r="BH2200" s="4" t="n">
        <v>334820</v>
      </c>
      <c r="BI2200" s="4" t="n">
        <v>227840</v>
      </c>
      <c r="BJ2200" s="4" t="n">
        <v>222400</v>
      </c>
      <c r="BK2200" s="4" t="n">
        <v>1433451800</v>
      </c>
      <c r="BL2200" s="4" t="n">
        <v>3492319800</v>
      </c>
      <c r="BM2200" s="4" t="n">
        <v>2762080000</v>
      </c>
      <c r="BN2200" s="4" t="n">
        <v>3618938000</v>
      </c>
      <c r="BO2200" s="4" t="n">
        <v>2162923000</v>
      </c>
      <c r="BP2200" s="4" t="n">
        <v>1399561400</v>
      </c>
      <c r="BQ2200" s="4" t="n">
        <v>2091711600</v>
      </c>
      <c r="BR2200" s="4" t="n">
        <v>1432082200</v>
      </c>
      <c r="BS2200" s="4" t="n">
        <v>1433451800</v>
      </c>
      <c r="BT2200" s="7" t="n">
        <v>46035</v>
      </c>
      <c r="BV2200" t="b">
        <v>0</v>
      </c>
      <c r="BW2200" t="inlineStr">
        <is>
          <t>20260407-190052</t>
        </is>
      </c>
      <c r="BX2200" t="inlineStr">
        <is>
          <t>2026-04-07T10:00:52+00:00</t>
        </is>
      </c>
      <c r="BY2200" t="inlineStr">
        <is>
          <t>2026-04-07T19:00:52+09:00</t>
        </is>
      </c>
      <c r="BZ2200" s="5" t="n">
        <v>0.01820649401008184</v>
      </c>
      <c r="CA2200" s="5" t="n">
        <v>4.011241007194244</v>
      </c>
      <c r="CB2200" s="5" t="n">
        <v>0.02380991448805077</v>
      </c>
      <c r="CC2200" s="5" t="n">
        <v>0.1482261628593077</v>
      </c>
      <c r="CD2200" s="6" t="n">
        <v>0.09153807090546429</v>
      </c>
      <c r="CE2200" s="6" t="n">
        <v>0.3229691592954522</v>
      </c>
      <c r="CF2200" s="6" t="n">
        <v>0.2783612154664412</v>
      </c>
      <c r="CG2200" s="6" t="n">
        <v>0.04581906861135865</v>
      </c>
      <c r="CH2200" s="6" t="n">
        <v>0.02310053308922511</v>
      </c>
      <c r="CI2200" s="6" t="n">
        <v>0.01099069429020028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1218</v>
      </c>
      <c r="G2201" s="4" t="n">
        <v>7693740600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2.730213129879347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455900</v>
      </c>
      <c r="AC2201" s="4" t="n">
        <v>425700</v>
      </c>
      <c r="AD2201" s="4" t="n">
        <v>448300</v>
      </c>
      <c r="AE2201" s="4" t="n">
        <v>464300</v>
      </c>
      <c r="AF2201" s="4" t="n">
        <v>394900</v>
      </c>
      <c r="AG2201" s="4" t="n">
        <v>490200</v>
      </c>
      <c r="AH2201" s="4" t="n">
        <v>522000</v>
      </c>
      <c r="AI2201" s="4" t="n">
        <v>450800</v>
      </c>
      <c r="AJ2201" s="4" t="n">
        <v>455900</v>
      </c>
      <c r="AK2201" s="4" t="n">
        <v>300</v>
      </c>
      <c r="AL2201" s="4" t="n">
        <v>200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141263</v>
      </c>
      <c r="AT2201" s="4" t="n">
        <v>168863</v>
      </c>
      <c r="AU2201" s="4" t="n">
        <v>164063</v>
      </c>
      <c r="AV2201" s="4" t="n">
        <v>155363</v>
      </c>
      <c r="AW2201" s="4" t="n">
        <v>142163</v>
      </c>
      <c r="AX2201" s="4" t="n">
        <v>166463</v>
      </c>
      <c r="AY2201" s="4" t="n">
        <v>173963</v>
      </c>
      <c r="AZ2201" s="4" t="n">
        <v>172163</v>
      </c>
      <c r="BA2201" s="4" t="n">
        <v>133663</v>
      </c>
      <c r="BB2201" s="4" t="n">
        <v>112860</v>
      </c>
      <c r="BC2201" s="4" t="n">
        <v>3642260</v>
      </c>
      <c r="BD2201" s="4" t="n">
        <v>732480</v>
      </c>
      <c r="BE2201" s="4" t="n">
        <v>306960</v>
      </c>
      <c r="BF2201" s="4" t="n">
        <v>302120</v>
      </c>
      <c r="BG2201" s="4" t="n">
        <v>333640</v>
      </c>
      <c r="BH2201" s="4" t="n">
        <v>415740</v>
      </c>
      <c r="BI2201" s="4" t="n">
        <v>145160</v>
      </c>
      <c r="BJ2201" s="4" t="n">
        <v>112860</v>
      </c>
      <c r="BK2201" s="4" t="n">
        <v>143873760</v>
      </c>
      <c r="BL2201" s="4" t="n">
        <v>7858688340</v>
      </c>
      <c r="BM2201" s="4" t="n">
        <v>1499519180</v>
      </c>
      <c r="BN2201" s="4" t="n">
        <v>547652320</v>
      </c>
      <c r="BO2201" s="4" t="n">
        <v>463246140</v>
      </c>
      <c r="BP2201" s="4" t="n">
        <v>565883000</v>
      </c>
      <c r="BQ2201" s="4" t="n">
        <v>691581560</v>
      </c>
      <c r="BR2201" s="4" t="n">
        <v>195626580</v>
      </c>
      <c r="BS2201" s="4" t="n">
        <v>143873760</v>
      </c>
      <c r="BT2201" s="7" t="n">
        <v>46065</v>
      </c>
      <c r="BV2201" t="b">
        <v>0</v>
      </c>
      <c r="BW2201" t="inlineStr">
        <is>
          <t>20260407-190052</t>
        </is>
      </c>
      <c r="BX2201" t="inlineStr">
        <is>
          <t>2026-04-07T10:00:52+00:00</t>
        </is>
      </c>
      <c r="BY2201" t="inlineStr">
        <is>
          <t>2026-04-07T19:00:52+09:00</t>
        </is>
      </c>
      <c r="BZ2201" s="5" t="n">
        <v>0.07217376161603369</v>
      </c>
      <c r="CA2201" s="5" t="n">
        <v>4.039517986886408</v>
      </c>
      <c r="CB2201" s="5" t="n">
        <v>0.02236341760729495</v>
      </c>
      <c r="CC2201" s="5" t="n">
        <v>0.07265646569888254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3902</v>
      </c>
      <c r="G2202" s="4" t="n">
        <v>277456115358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15.56294118005385</v>
      </c>
      <c r="W2202" s="5" t="n">
        <v>2.03170782245557</v>
      </c>
      <c r="X2202" s="5" t="n">
        <v>0.1305478057746242</v>
      </c>
      <c r="Y2202" s="6" t="n">
        <v>0.699</v>
      </c>
      <c r="Z2202" s="4" t="n">
        <v>71106129</v>
      </c>
      <c r="AA2202" s="4" t="n">
        <v>55500</v>
      </c>
      <c r="AB2202" s="4" t="n">
        <v>72900</v>
      </c>
      <c r="AC2202" s="4" t="n">
        <v>56100</v>
      </c>
      <c r="AD2202" s="4" t="n">
        <v>53000</v>
      </c>
      <c r="AE2202" s="4" t="n">
        <v>50900</v>
      </c>
      <c r="AF2202" s="4" t="n">
        <v>57500</v>
      </c>
      <c r="AG2202" s="4" t="n">
        <v>79900</v>
      </c>
      <c r="AH2202" s="4" t="n">
        <v>78000</v>
      </c>
      <c r="AI2202" s="4" t="n">
        <v>71600</v>
      </c>
      <c r="AJ2202" s="4" t="n">
        <v>72900</v>
      </c>
      <c r="AK2202" s="4" t="n">
        <v>29700</v>
      </c>
      <c r="AL2202" s="4" t="n">
        <v>34400</v>
      </c>
      <c r="AM2202" s="4" t="n">
        <v>32500</v>
      </c>
      <c r="AN2202" s="4" t="n">
        <v>30400</v>
      </c>
      <c r="AO2202" s="4" t="n">
        <v>31700</v>
      </c>
      <c r="AP2202" s="4" t="n">
        <v>34400</v>
      </c>
      <c r="AQ2202" s="4" t="n">
        <v>53900</v>
      </c>
      <c r="AR2202" s="4" t="n">
        <v>55500</v>
      </c>
      <c r="AS2202" s="4" t="n">
        <v>884000</v>
      </c>
      <c r="AY2202" s="4" t="n">
        <v>1011600</v>
      </c>
      <c r="AZ2202" s="4" t="n">
        <v>911600</v>
      </c>
      <c r="BA2202" s="4" t="n">
        <v>884000</v>
      </c>
      <c r="BB2202" s="4" t="n">
        <v>221880</v>
      </c>
      <c r="BC2202" s="4" t="n">
        <v>282540</v>
      </c>
      <c r="BD2202" s="4" t="n">
        <v>232740</v>
      </c>
      <c r="BE2202" s="4" t="n">
        <v>319240</v>
      </c>
      <c r="BF2202" s="4" t="n">
        <v>334860</v>
      </c>
      <c r="BG2202" s="4" t="n">
        <v>348580</v>
      </c>
      <c r="BH2202" s="4" t="n">
        <v>269260</v>
      </c>
      <c r="BI2202" s="4" t="n">
        <v>281400</v>
      </c>
      <c r="BJ2202" s="4" t="n">
        <v>221880</v>
      </c>
      <c r="BK2202" s="4" t="n">
        <v>856364800</v>
      </c>
      <c r="BL2202" s="4" t="n">
        <v>1151364900</v>
      </c>
      <c r="BM2202" s="4" t="n">
        <v>939595640</v>
      </c>
      <c r="BN2202" s="4" t="n">
        <v>1302833680</v>
      </c>
      <c r="BO2202" s="4" t="n">
        <v>1325633120</v>
      </c>
      <c r="BP2202" s="4" t="n">
        <v>1366481240</v>
      </c>
      <c r="BQ2202" s="4" t="n">
        <v>1038772080</v>
      </c>
      <c r="BR2202" s="4" t="n">
        <v>1077600280</v>
      </c>
      <c r="BS2202" s="4" t="n">
        <v>856364800</v>
      </c>
      <c r="BT2202" s="7" t="n">
        <v>46052</v>
      </c>
      <c r="BV2202" t="b">
        <v>0</v>
      </c>
      <c r="BW2202" t="inlineStr">
        <is>
          <t>20260407-190052</t>
        </is>
      </c>
      <c r="BX2202" t="inlineStr">
        <is>
          <t>2026-04-07T10:00:52+00:00</t>
        </is>
      </c>
      <c r="BY2202" t="inlineStr">
        <is>
          <t>2026-04-07T19:00:52+09:00</t>
        </is>
      </c>
      <c r="BZ2202" s="5" t="n">
        <v>0.001025228078440327</v>
      </c>
      <c r="CA2202" s="5" t="n">
        <v>0.3285559762033531</v>
      </c>
      <c r="CB2202" s="5" t="n">
        <v>0.0124321210060528</v>
      </c>
      <c r="CC2202" s="5" t="n">
        <v>0.2013255318879004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662</v>
      </c>
      <c r="G2203" s="4" t="n">
        <v>19776706498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14.13631629592566</v>
      </c>
      <c r="W2203" s="5" t="n">
        <v>0.6050327805549607</v>
      </c>
      <c r="X2203" s="5" t="n">
        <v>0.04279988986447211</v>
      </c>
      <c r="Y2203" s="6" t="n">
        <v>0.268</v>
      </c>
      <c r="Z2203" s="4" t="n">
        <v>29874179</v>
      </c>
      <c r="AA2203" s="4" t="n">
        <v>104500</v>
      </c>
      <c r="AB2203" s="4" t="n">
        <v>1020000</v>
      </c>
      <c r="AC2203" s="4" t="n">
        <v>960500</v>
      </c>
      <c r="AD2203" s="4" t="n">
        <v>944700</v>
      </c>
      <c r="AE2203" s="4" t="n">
        <v>1315300</v>
      </c>
      <c r="AF2203" s="4" t="n">
        <v>1105600</v>
      </c>
      <c r="AG2203" s="4" t="n">
        <v>1141600</v>
      </c>
      <c r="AH2203" s="4" t="n">
        <v>1184600</v>
      </c>
      <c r="AI2203" s="4" t="n">
        <v>1191100</v>
      </c>
      <c r="AJ2203" s="4" t="n">
        <v>1020000</v>
      </c>
      <c r="AK2203" s="4" t="n">
        <v>159700</v>
      </c>
      <c r="AL2203" s="4" t="n">
        <v>163700</v>
      </c>
      <c r="AM2203" s="4" t="n">
        <v>220900</v>
      </c>
      <c r="AN2203" s="4" t="n">
        <v>132200</v>
      </c>
      <c r="AO2203" s="4" t="n">
        <v>131200</v>
      </c>
      <c r="AP2203" s="4" t="n">
        <v>133400</v>
      </c>
      <c r="AQ2203" s="4" t="n">
        <v>106500</v>
      </c>
      <c r="AR2203" s="4" t="n">
        <v>104500</v>
      </c>
      <c r="AS2203" s="4" t="n">
        <v>414799</v>
      </c>
      <c r="AT2203" s="4" t="n">
        <v>236052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126952</v>
      </c>
      <c r="AZ2203" s="4" t="n">
        <v>458608</v>
      </c>
      <c r="BA2203" s="4" t="n">
        <v>414799</v>
      </c>
      <c r="BB2203" s="4" t="n">
        <v>276620</v>
      </c>
      <c r="BC2203" s="4" t="n">
        <v>952400</v>
      </c>
      <c r="BD2203" s="4" t="n">
        <v>442260</v>
      </c>
      <c r="BE2203" s="4" t="n">
        <v>960260</v>
      </c>
      <c r="BF2203" s="4" t="n">
        <v>674860</v>
      </c>
      <c r="BG2203" s="4" t="n">
        <v>296360</v>
      </c>
      <c r="BH2203" s="4" t="n">
        <v>508560</v>
      </c>
      <c r="BI2203" s="4" t="n">
        <v>359820</v>
      </c>
      <c r="BJ2203" s="4" t="n">
        <v>276620</v>
      </c>
      <c r="BK2203" s="4" t="n">
        <v>180998980</v>
      </c>
      <c r="BL2203" s="4" t="n">
        <v>611059560</v>
      </c>
      <c r="BM2203" s="4" t="n">
        <v>292046780</v>
      </c>
      <c r="BN2203" s="4" t="n">
        <v>708039360</v>
      </c>
      <c r="BO2203" s="4" t="n">
        <v>470586260</v>
      </c>
      <c r="BP2203" s="4" t="n">
        <v>204714320</v>
      </c>
      <c r="BQ2203" s="4" t="n">
        <v>348770880</v>
      </c>
      <c r="BR2203" s="4" t="n">
        <v>234381200</v>
      </c>
      <c r="BS2203" s="4" t="n">
        <v>180998980</v>
      </c>
      <c r="BT2203" s="7" t="n">
        <v>46065</v>
      </c>
      <c r="BV2203" t="b">
        <v>0</v>
      </c>
      <c r="BW2203" t="inlineStr">
        <is>
          <t>20260407-190052</t>
        </is>
      </c>
      <c r="BX2203" t="inlineStr">
        <is>
          <t>2026-04-07T10:00:52+00:00</t>
        </is>
      </c>
      <c r="BY2203" t="inlineStr">
        <is>
          <t>2026-04-07T19:00:52+09:00</t>
        </is>
      </c>
      <c r="BZ2203" s="5" t="n">
        <v>0.03414319770929939</v>
      </c>
      <c r="CA2203" s="5" t="n">
        <v>3.687368953799436</v>
      </c>
      <c r="CB2203" s="5" t="n">
        <v>0.01388486692805851</v>
      </c>
      <c r="CC2203" s="5" t="n">
        <v>0.663507849566712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161</v>
      </c>
      <c r="G2204" s="4" t="n">
        <v>17982623393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65.63001238321168</v>
      </c>
      <c r="W2204" s="5" t="n">
        <v>0.6393594323046292</v>
      </c>
      <c r="X2204" s="5" t="n">
        <v>0.009741875844414421</v>
      </c>
      <c r="Y2204" s="6" t="n">
        <v>0.144</v>
      </c>
      <c r="Z2204" s="4" t="n">
        <v>111693313</v>
      </c>
      <c r="AA2204" s="4" t="n">
        <v>1000500</v>
      </c>
      <c r="AB2204" s="4" t="n">
        <v>1162900</v>
      </c>
      <c r="AC2204" s="4" t="n">
        <v>1094800</v>
      </c>
      <c r="AD2204" s="4" t="n">
        <v>1354100</v>
      </c>
      <c r="AE2204" s="4" t="n">
        <v>1543000</v>
      </c>
      <c r="AF2204" s="4" t="n">
        <v>1141000</v>
      </c>
      <c r="AG2204" s="4" t="n">
        <v>1169400</v>
      </c>
      <c r="AH2204" s="4" t="n">
        <v>1274600</v>
      </c>
      <c r="AI2204" s="4" t="n">
        <v>1233000</v>
      </c>
      <c r="AJ2204" s="4" t="n">
        <v>1162900</v>
      </c>
      <c r="AK2204" s="4" t="n">
        <v>140900</v>
      </c>
      <c r="AL2204" s="4" t="n">
        <v>271500</v>
      </c>
      <c r="AM2204" s="4" t="n">
        <v>438800</v>
      </c>
      <c r="AN2204" s="4" t="n">
        <v>626300</v>
      </c>
      <c r="AO2204" s="4" t="n">
        <v>796700</v>
      </c>
      <c r="AP2204" s="4" t="n">
        <v>861300</v>
      </c>
      <c r="AQ2204" s="4" t="n">
        <v>983400</v>
      </c>
      <c r="AR2204" s="4" t="n">
        <v>1000500</v>
      </c>
      <c r="AS2204" s="4" t="n">
        <v>907374</v>
      </c>
      <c r="AX2204" s="4" t="n">
        <v>670574</v>
      </c>
      <c r="AY2204" s="4" t="n">
        <v>785174</v>
      </c>
      <c r="AZ2204" s="4" t="n">
        <v>907374</v>
      </c>
      <c r="BA2204" s="4" t="n">
        <v>907374</v>
      </c>
      <c r="BB2204" s="4" t="n">
        <v>306220</v>
      </c>
      <c r="BC2204" s="4" t="n">
        <v>145300</v>
      </c>
      <c r="BD2204" s="4" t="n">
        <v>1320840</v>
      </c>
      <c r="BE2204" s="4" t="n">
        <v>568460</v>
      </c>
      <c r="BF2204" s="4" t="n">
        <v>448460</v>
      </c>
      <c r="BG2204" s="4" t="n">
        <v>256420</v>
      </c>
      <c r="BH2204" s="4" t="n">
        <v>462240</v>
      </c>
      <c r="BI2204" s="4" t="n">
        <v>189040</v>
      </c>
      <c r="BJ2204" s="4" t="n">
        <v>306220</v>
      </c>
      <c r="BK2204" s="4" t="n">
        <v>49724840</v>
      </c>
      <c r="BL2204" s="4" t="n">
        <v>21006060</v>
      </c>
      <c r="BM2204" s="4" t="n">
        <v>237326600</v>
      </c>
      <c r="BN2204" s="4" t="n">
        <v>103403280</v>
      </c>
      <c r="BO2204" s="4" t="n">
        <v>74627800</v>
      </c>
      <c r="BP2204" s="4" t="n">
        <v>41428600</v>
      </c>
      <c r="BQ2204" s="4" t="n">
        <v>69101840</v>
      </c>
      <c r="BR2204" s="4" t="n">
        <v>28455580</v>
      </c>
      <c r="BS2204" s="4" t="n">
        <v>49724840</v>
      </c>
      <c r="BT2204" s="7" t="n">
        <v>46066</v>
      </c>
      <c r="BV2204" t="b">
        <v>0</v>
      </c>
      <c r="BW2204" t="inlineStr">
        <is>
          <t>20260407-190052</t>
        </is>
      </c>
      <c r="BX2204" t="inlineStr">
        <is>
          <t>2026-04-07T10:00:52+00:00</t>
        </is>
      </c>
      <c r="BY2204" t="inlineStr">
        <is>
          <t>2026-04-07T19:00:52+09:00</t>
        </is>
      </c>
      <c r="BZ2204" s="5" t="n">
        <v>0.01041154540737815</v>
      </c>
      <c r="CA2204" s="5" t="n">
        <v>3.797596499248906</v>
      </c>
      <c r="CB2204" s="5" t="n">
        <v>0.008123798781042513</v>
      </c>
      <c r="CC2204" s="5" t="n">
        <v>0.9322888898694293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1313</v>
      </c>
      <c r="G2205" s="4" t="n">
        <v>23776598365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13.2533993115942</v>
      </c>
      <c r="W2205" s="5" t="n">
        <v>0.6708593861802381</v>
      </c>
      <c r="X2205" s="5" t="n">
        <v>0.05061791095310648</v>
      </c>
      <c r="Y2205" s="6" t="n">
        <v>0.696</v>
      </c>
      <c r="Z2205" s="4" t="n">
        <v>18108605</v>
      </c>
      <c r="AA2205" s="4" t="n">
        <v>39300</v>
      </c>
      <c r="AB2205" s="4" t="n">
        <v>68000</v>
      </c>
      <c r="AC2205" s="4" t="n">
        <v>107600</v>
      </c>
      <c r="AD2205" s="4" t="n">
        <v>115400</v>
      </c>
      <c r="AE2205" s="4" t="n">
        <v>80300</v>
      </c>
      <c r="AF2205" s="4" t="n">
        <v>69700</v>
      </c>
      <c r="AG2205" s="4" t="n">
        <v>68400</v>
      </c>
      <c r="AH2205" s="4" t="n">
        <v>68700</v>
      </c>
      <c r="AI2205" s="4" t="n">
        <v>67100</v>
      </c>
      <c r="AJ2205" s="4" t="n">
        <v>68000</v>
      </c>
      <c r="AK2205" s="4" t="n">
        <v>68700</v>
      </c>
      <c r="AL2205" s="4" t="n">
        <v>35200</v>
      </c>
      <c r="AM2205" s="4" t="n">
        <v>30300</v>
      </c>
      <c r="AN2205" s="4" t="n">
        <v>31600</v>
      </c>
      <c r="AO2205" s="4" t="n">
        <v>32800</v>
      </c>
      <c r="AP2205" s="4" t="n">
        <v>31900</v>
      </c>
      <c r="AQ2205" s="4" t="n">
        <v>37800</v>
      </c>
      <c r="AR2205" s="4" t="n">
        <v>39300</v>
      </c>
      <c r="AS2205" s="4" t="n">
        <v>111100</v>
      </c>
      <c r="AW2205" s="4" t="n">
        <v>90800</v>
      </c>
      <c r="AX2205" s="4" t="n">
        <v>90800</v>
      </c>
      <c r="AY2205" s="4" t="n">
        <v>90800</v>
      </c>
      <c r="AZ2205" s="4" t="n">
        <v>90800</v>
      </c>
      <c r="BA2205" s="4" t="n">
        <v>111100</v>
      </c>
      <c r="BB2205" s="4" t="n">
        <v>45280</v>
      </c>
      <c r="BC2205" s="4" t="n">
        <v>85940</v>
      </c>
      <c r="BD2205" s="4" t="n">
        <v>109300</v>
      </c>
      <c r="BE2205" s="4" t="n">
        <v>75900</v>
      </c>
      <c r="BF2205" s="4" t="n">
        <v>77060</v>
      </c>
      <c r="BG2205" s="4" t="n">
        <v>63300</v>
      </c>
      <c r="BH2205" s="4" t="n">
        <v>46980</v>
      </c>
      <c r="BI2205" s="4" t="n">
        <v>51440</v>
      </c>
      <c r="BJ2205" s="4" t="n">
        <v>45280</v>
      </c>
      <c r="BK2205" s="4" t="n">
        <v>59874320</v>
      </c>
      <c r="BL2205" s="4" t="n">
        <v>111527280</v>
      </c>
      <c r="BM2205" s="4" t="n">
        <v>152439120</v>
      </c>
      <c r="BN2205" s="4" t="n">
        <v>110412760</v>
      </c>
      <c r="BO2205" s="4" t="n">
        <v>108823560</v>
      </c>
      <c r="BP2205" s="4" t="n">
        <v>88733000</v>
      </c>
      <c r="BQ2205" s="4" t="n">
        <v>62570260</v>
      </c>
      <c r="BR2205" s="4" t="n">
        <v>66320200</v>
      </c>
      <c r="BS2205" s="4" t="n">
        <v>59874320</v>
      </c>
      <c r="BT2205" s="7" t="n">
        <v>46059</v>
      </c>
      <c r="BV2205" t="b">
        <v>0</v>
      </c>
      <c r="BW2205" t="inlineStr">
        <is>
          <t>20260407-190052</t>
        </is>
      </c>
      <c r="BX2205" t="inlineStr">
        <is>
          <t>2026-04-07T10:00:52+00:00</t>
        </is>
      </c>
      <c r="BY2205" t="inlineStr">
        <is>
          <t>2026-04-07T19:00:52+09:00</t>
        </is>
      </c>
      <c r="BZ2205" s="5" t="n">
        <v>0.003755120838960262</v>
      </c>
      <c r="CA2205" s="5" t="n">
        <v>1.501766784452297</v>
      </c>
      <c r="CB2205" s="5" t="n">
        <v>0.006135204782477722</v>
      </c>
      <c r="CC2205" s="5" t="n">
        <v>0.2978138374252679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3014</v>
      </c>
      <c r="G2206" s="4" t="n">
        <v>776876373020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14.18226976194823</v>
      </c>
      <c r="W2206" s="5" t="n">
        <v>1.123510963596501</v>
      </c>
      <c r="X2206" s="5" t="n">
        <v>0.07921940440104588</v>
      </c>
      <c r="Y2206" s="6" t="n">
        <v>0.741</v>
      </c>
      <c r="Z2206" s="4" t="n">
        <v>257755930</v>
      </c>
      <c r="AA2206" s="4" t="n">
        <v>80100</v>
      </c>
      <c r="AB2206" s="4" t="n">
        <v>133400</v>
      </c>
      <c r="AC2206" s="4" t="n">
        <v>143600</v>
      </c>
      <c r="AD2206" s="4" t="n">
        <v>155300</v>
      </c>
      <c r="AE2206" s="4" t="n">
        <v>140200</v>
      </c>
      <c r="AF2206" s="4" t="n">
        <v>139700</v>
      </c>
      <c r="AG2206" s="4" t="n">
        <v>146700</v>
      </c>
      <c r="AH2206" s="4" t="n">
        <v>153600</v>
      </c>
      <c r="AI2206" s="4" t="n">
        <v>142800</v>
      </c>
      <c r="AJ2206" s="4" t="n">
        <v>133400</v>
      </c>
      <c r="AK2206" s="4" t="n">
        <v>91700</v>
      </c>
      <c r="AL2206" s="4" t="n">
        <v>69100</v>
      </c>
      <c r="AM2206" s="4" t="n">
        <v>90600</v>
      </c>
      <c r="AN2206" s="4" t="n">
        <v>73100</v>
      </c>
      <c r="AO2206" s="4" t="n">
        <v>85000</v>
      </c>
      <c r="AP2206" s="4" t="n">
        <v>83600</v>
      </c>
      <c r="AQ2206" s="4" t="n">
        <v>82900</v>
      </c>
      <c r="AR2206" s="4" t="n">
        <v>80100</v>
      </c>
      <c r="AS2206" s="4" t="n">
        <v>3689416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1120428</v>
      </c>
      <c r="AY2206" s="4" t="n">
        <v>3064316</v>
      </c>
      <c r="AZ2206" s="4" t="n">
        <v>3763616</v>
      </c>
      <c r="BA2206" s="4" t="n">
        <v>3763616</v>
      </c>
      <c r="BB2206" s="4" t="n">
        <v>530520</v>
      </c>
      <c r="BC2206" s="4" t="n">
        <v>1269580</v>
      </c>
      <c r="BD2206" s="4" t="n">
        <v>742880</v>
      </c>
      <c r="BE2206" s="4" t="n">
        <v>861420</v>
      </c>
      <c r="BF2206" s="4" t="n">
        <v>756840</v>
      </c>
      <c r="BG2206" s="4" t="n">
        <v>667120</v>
      </c>
      <c r="BH2206" s="4" t="n">
        <v>693900</v>
      </c>
      <c r="BI2206" s="4" t="n">
        <v>664680</v>
      </c>
      <c r="BJ2206" s="4" t="n">
        <v>530520</v>
      </c>
      <c r="BK2206" s="4" t="n">
        <v>1574625490</v>
      </c>
      <c r="BL2206" s="4" t="n">
        <v>3997286760</v>
      </c>
      <c r="BM2206" s="4" t="n">
        <v>2319005580</v>
      </c>
      <c r="BN2206" s="4" t="n">
        <v>2751449720</v>
      </c>
      <c r="BO2206" s="4" t="n">
        <v>2295790590</v>
      </c>
      <c r="BP2206" s="4" t="n">
        <v>1975983680</v>
      </c>
      <c r="BQ2206" s="4" t="n">
        <v>2027066370</v>
      </c>
      <c r="BR2206" s="4" t="n">
        <v>1942527660</v>
      </c>
      <c r="BS2206" s="4" t="n">
        <v>1574625490</v>
      </c>
      <c r="BT2206" s="7" t="n">
        <v>46059</v>
      </c>
      <c r="BV2206" t="b">
        <v>0</v>
      </c>
      <c r="BW2206" t="inlineStr">
        <is>
          <t>20260407-190052</t>
        </is>
      </c>
      <c r="BX2206" t="inlineStr">
        <is>
          <t>2026-04-07T10:00:52+00:00</t>
        </is>
      </c>
      <c r="BY2206" t="inlineStr">
        <is>
          <t>2026-04-07T19:00:52+09:00</t>
        </is>
      </c>
      <c r="BZ2206" s="5" t="n">
        <v>0.0005175438640732728</v>
      </c>
      <c r="CA2206" s="5" t="n">
        <v>0.2514514061675338</v>
      </c>
      <c r="CB2206" s="5" t="n">
        <v>0.01431360279470583</v>
      </c>
      <c r="CC2206" s="5" t="n">
        <v>0.222398319733109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1657</v>
      </c>
      <c r="G2207" s="4" t="n">
        <v>77112514882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6.869711793496659</v>
      </c>
      <c r="W2207" s="5" t="n">
        <v>0.7272432887752985</v>
      </c>
      <c r="X2207" s="5" t="n">
        <v>0.1058622705924515</v>
      </c>
      <c r="Y2207" s="6" t="n">
        <v>0.837</v>
      </c>
      <c r="Z2207" s="4" t="n">
        <v>46537426</v>
      </c>
      <c r="AA2207" s="4" t="n">
        <v>199900</v>
      </c>
      <c r="AB2207" s="4" t="n">
        <v>130700</v>
      </c>
      <c r="AC2207" s="4" t="n">
        <v>27000</v>
      </c>
      <c r="AD2207" s="4" t="n">
        <v>28200</v>
      </c>
      <c r="AE2207" s="4" t="n">
        <v>23200</v>
      </c>
      <c r="AF2207" s="4" t="n">
        <v>24300</v>
      </c>
      <c r="AG2207" s="4" t="n">
        <v>36900</v>
      </c>
      <c r="AH2207" s="4" t="n">
        <v>38200</v>
      </c>
      <c r="AI2207" s="4" t="n">
        <v>34500</v>
      </c>
      <c r="AJ2207" s="4" t="n">
        <v>130700</v>
      </c>
      <c r="AK2207" s="4" t="n">
        <v>48700</v>
      </c>
      <c r="AL2207" s="4" t="n">
        <v>56900</v>
      </c>
      <c r="AM2207" s="4" t="n">
        <v>57300</v>
      </c>
      <c r="AN2207" s="4" t="n">
        <v>67100</v>
      </c>
      <c r="AO2207" s="4" t="n">
        <v>66600</v>
      </c>
      <c r="AP2207" s="4" t="n">
        <v>52300</v>
      </c>
      <c r="AQ2207" s="4" t="n">
        <v>59200</v>
      </c>
      <c r="AR2207" s="4" t="n">
        <v>199900</v>
      </c>
      <c r="BB2207" s="4" t="n">
        <v>204880</v>
      </c>
      <c r="BC2207" s="4" t="n">
        <v>77340</v>
      </c>
      <c r="BD2207" s="4" t="n">
        <v>60540</v>
      </c>
      <c r="BE2207" s="4" t="n">
        <v>58280</v>
      </c>
      <c r="BF2207" s="4" t="n">
        <v>91280</v>
      </c>
      <c r="BG2207" s="4" t="n">
        <v>140000</v>
      </c>
      <c r="BH2207" s="4" t="n">
        <v>86280</v>
      </c>
      <c r="BI2207" s="4" t="n">
        <v>201140</v>
      </c>
      <c r="BJ2207" s="4" t="n">
        <v>204880</v>
      </c>
      <c r="BK2207" s="4" t="n">
        <v>341601340</v>
      </c>
      <c r="BL2207" s="4" t="n">
        <v>512228800</v>
      </c>
      <c r="BM2207" s="4" t="n">
        <v>403752000</v>
      </c>
      <c r="BN2207" s="4" t="n">
        <v>401757600</v>
      </c>
      <c r="BO2207" s="4" t="n">
        <v>613582800</v>
      </c>
      <c r="BP2207" s="4" t="n">
        <v>983305600</v>
      </c>
      <c r="BQ2207" s="4" t="n">
        <v>595301400</v>
      </c>
      <c r="BR2207" s="4" t="n">
        <v>534105300</v>
      </c>
      <c r="BS2207" s="4" t="n">
        <v>341601340</v>
      </c>
      <c r="BT2207" s="7" t="n">
        <v>46106</v>
      </c>
      <c r="BV2207" t="b">
        <v>0</v>
      </c>
      <c r="BW2207" t="inlineStr">
        <is>
          <t>20260407-190052</t>
        </is>
      </c>
      <c r="BX2207" t="inlineStr">
        <is>
          <t>2026-04-07T10:00:52+00:00</t>
        </is>
      </c>
      <c r="BY2207" t="inlineStr">
        <is>
          <t>2026-04-07T19:00:52+09:00</t>
        </is>
      </c>
      <c r="BZ2207" s="5" t="n">
        <v>0.002808492244500158</v>
      </c>
      <c r="CA2207" s="5" t="n">
        <v>0.6379344006247559</v>
      </c>
      <c r="CC2207" s="5" t="n">
        <v>0.4484615766055415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2810</v>
      </c>
      <c r="G2208" s="4" t="n">
        <v>131841103020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13.91903536951014</v>
      </c>
      <c r="W2208" s="5" t="n">
        <v>1.349420718306688</v>
      </c>
      <c r="X2208" s="5" t="n">
        <v>0.09694786186567317</v>
      </c>
      <c r="Y2208" s="6" t="n">
        <v>0.673</v>
      </c>
      <c r="Z2208" s="4" t="n">
        <v>46918542</v>
      </c>
      <c r="AA2208" s="4" t="n">
        <v>37900</v>
      </c>
      <c r="AB2208" s="4" t="n">
        <v>12000</v>
      </c>
      <c r="AC2208" s="4" t="n">
        <v>19100</v>
      </c>
      <c r="AD2208" s="4" t="n">
        <v>15100</v>
      </c>
      <c r="AE2208" s="4" t="n">
        <v>16600</v>
      </c>
      <c r="AF2208" s="4" t="n">
        <v>14300</v>
      </c>
      <c r="AG2208" s="4" t="n">
        <v>17900</v>
      </c>
      <c r="AH2208" s="4" t="n">
        <v>16500</v>
      </c>
      <c r="AI2208" s="4" t="n">
        <v>15000</v>
      </c>
      <c r="AJ2208" s="4" t="n">
        <v>12000</v>
      </c>
      <c r="AK2208" s="4" t="n">
        <v>17800</v>
      </c>
      <c r="AL2208" s="4" t="n">
        <v>18900</v>
      </c>
      <c r="AM2208" s="4" t="n">
        <v>23700</v>
      </c>
      <c r="AN2208" s="4" t="n">
        <v>15300</v>
      </c>
      <c r="AO2208" s="4" t="n">
        <v>16900</v>
      </c>
      <c r="AP2208" s="4" t="n">
        <v>10800</v>
      </c>
      <c r="AQ2208" s="4" t="n">
        <v>39600</v>
      </c>
      <c r="AR2208" s="4" t="n">
        <v>37900</v>
      </c>
      <c r="BB2208" s="4" t="n">
        <v>38060</v>
      </c>
      <c r="BC2208" s="4" t="n">
        <v>85660</v>
      </c>
      <c r="BD2208" s="4" t="n">
        <v>55460</v>
      </c>
      <c r="BE2208" s="4" t="n">
        <v>69860</v>
      </c>
      <c r="BF2208" s="4" t="n">
        <v>86440</v>
      </c>
      <c r="BG2208" s="4" t="n">
        <v>83420</v>
      </c>
      <c r="BH2208" s="4" t="n">
        <v>76760</v>
      </c>
      <c r="BI2208" s="4" t="n">
        <v>85100</v>
      </c>
      <c r="BJ2208" s="4" t="n">
        <v>38060</v>
      </c>
      <c r="BK2208" s="4" t="n">
        <v>105580940</v>
      </c>
      <c r="BL2208" s="4" t="n">
        <v>247327000</v>
      </c>
      <c r="BM2208" s="4" t="n">
        <v>161354420</v>
      </c>
      <c r="BN2208" s="4" t="n">
        <v>206972100</v>
      </c>
      <c r="BO2208" s="4" t="n">
        <v>237804960</v>
      </c>
      <c r="BP2208" s="4" t="n">
        <v>225884660</v>
      </c>
      <c r="BQ2208" s="4" t="n">
        <v>207436700</v>
      </c>
      <c r="BR2208" s="4" t="n">
        <v>232407340</v>
      </c>
      <c r="BS2208" s="4" t="n">
        <v>105580940</v>
      </c>
      <c r="BT2208" s="7" t="n">
        <v>46052</v>
      </c>
      <c r="BV2208" t="b">
        <v>0</v>
      </c>
      <c r="BW2208" t="inlineStr">
        <is>
          <t>20260407-190052</t>
        </is>
      </c>
      <c r="BX2208" t="inlineStr">
        <is>
          <t>2026-04-07T10:00:52+00:00</t>
        </is>
      </c>
      <c r="BY2208" t="inlineStr">
        <is>
          <t>2026-04-07T19:00:52+09:00</t>
        </is>
      </c>
      <c r="BZ2208" s="5" t="n">
        <v>0.0002557624233080388</v>
      </c>
      <c r="CA2208" s="5" t="n">
        <v>0.3152916447714136</v>
      </c>
      <c r="CC2208" s="5" t="n">
        <v>0.2254532108661965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4426</v>
      </c>
      <c r="G2209" s="4" t="n">
        <v>260860517460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16.24995436740796</v>
      </c>
      <c r="W2209" s="5" t="n">
        <v>1.105027460254928</v>
      </c>
      <c r="X2209" s="5" t="n">
        <v>0.06800188082197003</v>
      </c>
      <c r="Y2209" s="6" t="n">
        <v>0.533</v>
      </c>
      <c r="Z2209" s="4" t="n">
        <v>58938210</v>
      </c>
      <c r="AA2209" s="4" t="n">
        <v>43000</v>
      </c>
      <c r="AB2209" s="4" t="n">
        <v>20700</v>
      </c>
      <c r="AC2209" s="4" t="n">
        <v>24400</v>
      </c>
      <c r="AD2209" s="4" t="n">
        <v>27200</v>
      </c>
      <c r="AE2209" s="4" t="n">
        <v>19600</v>
      </c>
      <c r="AF2209" s="4" t="n">
        <v>20700</v>
      </c>
      <c r="AG2209" s="4" t="n">
        <v>22500</v>
      </c>
      <c r="AH2209" s="4" t="n">
        <v>24600</v>
      </c>
      <c r="AI2209" s="4" t="n">
        <v>20200</v>
      </c>
      <c r="AJ2209" s="4" t="n">
        <v>20700</v>
      </c>
      <c r="AK2209" s="4" t="n">
        <v>35200</v>
      </c>
      <c r="AL2209" s="4" t="n">
        <v>41300</v>
      </c>
      <c r="AM2209" s="4" t="n">
        <v>48700</v>
      </c>
      <c r="AN2209" s="4" t="n">
        <v>50500</v>
      </c>
      <c r="AO2209" s="4" t="n">
        <v>50900</v>
      </c>
      <c r="AP2209" s="4" t="n">
        <v>38800</v>
      </c>
      <c r="AQ2209" s="4" t="n">
        <v>35500</v>
      </c>
      <c r="AR2209" s="4" t="n">
        <v>43000</v>
      </c>
      <c r="BB2209" s="4" t="n">
        <v>173060</v>
      </c>
      <c r="BC2209" s="4" t="n">
        <v>253280</v>
      </c>
      <c r="BD2209" s="4" t="n">
        <v>178380</v>
      </c>
      <c r="BE2209" s="4" t="n">
        <v>201680</v>
      </c>
      <c r="BF2209" s="4" t="n">
        <v>291960</v>
      </c>
      <c r="BG2209" s="4" t="n">
        <v>234600</v>
      </c>
      <c r="BH2209" s="4" t="n">
        <v>220700</v>
      </c>
      <c r="BI2209" s="4" t="n">
        <v>177700</v>
      </c>
      <c r="BJ2209" s="4" t="n">
        <v>173060</v>
      </c>
      <c r="BK2209" s="4" t="n">
        <v>743286580</v>
      </c>
      <c r="BL2209" s="4" t="n">
        <v>1042491400</v>
      </c>
      <c r="BM2209" s="4" t="n">
        <v>724023740</v>
      </c>
      <c r="BN2209" s="4" t="n">
        <v>827317660</v>
      </c>
      <c r="BO2209" s="4" t="n">
        <v>1144722940</v>
      </c>
      <c r="BP2209" s="4" t="n">
        <v>938331720</v>
      </c>
      <c r="BQ2209" s="4" t="n">
        <v>889855940</v>
      </c>
      <c r="BR2209" s="4" t="n">
        <v>721368420</v>
      </c>
      <c r="BS2209" s="4" t="n">
        <v>743286580</v>
      </c>
      <c r="BT2209" s="7" t="n">
        <v>46059</v>
      </c>
      <c r="BV2209" t="b">
        <v>0</v>
      </c>
      <c r="BW2209" t="inlineStr">
        <is>
          <t>20260407-190052</t>
        </is>
      </c>
      <c r="BX2209" t="inlineStr">
        <is>
          <t>2026-04-07T10:00:52+00:00</t>
        </is>
      </c>
      <c r="BY2209" t="inlineStr">
        <is>
          <t>2026-04-07T19:00:52+09:00</t>
        </is>
      </c>
      <c r="BZ2209" s="5" t="n">
        <v>0.0003512152812241837</v>
      </c>
      <c r="CA2209" s="5" t="n">
        <v>0.1196116953657691</v>
      </c>
      <c r="CC2209" s="5" t="n">
        <v>0.1973008429989488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1230</v>
      </c>
      <c r="G2210" s="4" t="n">
        <v>89227890000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11.39709924639162</v>
      </c>
      <c r="W2210" s="5" t="n">
        <v>1.38811278780336</v>
      </c>
      <c r="X2210" s="5" t="n">
        <v>0.1217952706907281</v>
      </c>
      <c r="Y2210" s="6" t="n">
        <v>0.717</v>
      </c>
      <c r="Z2210" s="4" t="n">
        <v>72543000</v>
      </c>
      <c r="AA2210" s="4" t="n">
        <v>43200</v>
      </c>
      <c r="AB2210" s="4" t="n">
        <v>181100</v>
      </c>
      <c r="AC2210" s="4" t="n">
        <v>165400</v>
      </c>
      <c r="AD2210" s="4" t="n">
        <v>174000</v>
      </c>
      <c r="AE2210" s="4" t="n">
        <v>182800</v>
      </c>
      <c r="AF2210" s="4" t="n">
        <v>194400</v>
      </c>
      <c r="AG2210" s="4" t="n">
        <v>199300</v>
      </c>
      <c r="AH2210" s="4" t="n">
        <v>203800</v>
      </c>
      <c r="AI2210" s="4" t="n">
        <v>196800</v>
      </c>
      <c r="AJ2210" s="4" t="n">
        <v>181100</v>
      </c>
      <c r="AK2210" s="4" t="n">
        <v>97600</v>
      </c>
      <c r="AL2210" s="4" t="n">
        <v>76900</v>
      </c>
      <c r="AM2210" s="4" t="n">
        <v>62200</v>
      </c>
      <c r="AN2210" s="4" t="n">
        <v>83400</v>
      </c>
      <c r="AO2210" s="4" t="n">
        <v>97700</v>
      </c>
      <c r="AP2210" s="4" t="n">
        <v>35300</v>
      </c>
      <c r="AQ2210" s="4" t="n">
        <v>81300</v>
      </c>
      <c r="AR2210" s="4" t="n">
        <v>43200</v>
      </c>
      <c r="AS2210" s="4" t="n">
        <v>1006849</v>
      </c>
      <c r="AT2210" s="4" t="n">
        <v>1230926</v>
      </c>
      <c r="AU2210" s="4" t="n">
        <v>993495</v>
      </c>
      <c r="AV2210" s="4" t="n">
        <v>1022242</v>
      </c>
      <c r="AW2210" s="4" t="n">
        <v>1014325</v>
      </c>
      <c r="AX2210" s="4" t="n">
        <v>1014325</v>
      </c>
      <c r="AY2210" s="4" t="n">
        <v>1014325</v>
      </c>
      <c r="AZ2210" s="4" t="n">
        <v>1080844</v>
      </c>
      <c r="BA2210" s="4" t="n">
        <v>1080844</v>
      </c>
      <c r="BB2210" s="4" t="n">
        <v>97180</v>
      </c>
      <c r="BC2210" s="4" t="n">
        <v>401220</v>
      </c>
      <c r="BD2210" s="4" t="n">
        <v>262460</v>
      </c>
      <c r="BE2210" s="4" t="n">
        <v>245860</v>
      </c>
      <c r="BF2210" s="4" t="n">
        <v>324380</v>
      </c>
      <c r="BG2210" s="4" t="n">
        <v>213980</v>
      </c>
      <c r="BH2210" s="4" t="n">
        <v>177700</v>
      </c>
      <c r="BI2210" s="4" t="n">
        <v>197960</v>
      </c>
      <c r="BJ2210" s="4" t="n">
        <v>97180</v>
      </c>
      <c r="BK2210" s="4" t="n">
        <v>119218460</v>
      </c>
      <c r="BL2210" s="4" t="n">
        <v>607266200</v>
      </c>
      <c r="BM2210" s="4" t="n">
        <v>383296500</v>
      </c>
      <c r="BN2210" s="4" t="n">
        <v>350737940</v>
      </c>
      <c r="BO2210" s="4" t="n">
        <v>431204680</v>
      </c>
      <c r="BP2210" s="4" t="n">
        <v>273496020</v>
      </c>
      <c r="BQ2210" s="4" t="n">
        <v>224109800</v>
      </c>
      <c r="BR2210" s="4" t="n">
        <v>243741240</v>
      </c>
      <c r="BS2210" s="4" t="n">
        <v>119218460</v>
      </c>
      <c r="BT2210" s="7" t="n">
        <v>46063</v>
      </c>
      <c r="BV2210" t="b">
        <v>0</v>
      </c>
      <c r="BW2210" t="inlineStr">
        <is>
          <t>20260407-190052</t>
        </is>
      </c>
      <c r="BX2210" t="inlineStr">
        <is>
          <t>2026-04-07T10:00:52+00:00</t>
        </is>
      </c>
      <c r="BY2210" t="inlineStr">
        <is>
          <t>2026-04-07T19:00:52+09:00</t>
        </is>
      </c>
      <c r="BZ2210" s="5" t="n">
        <v>0.002496450381153247</v>
      </c>
      <c r="CA2210" s="5" t="n">
        <v>1.863552171228648</v>
      </c>
      <c r="CB2210" s="5" t="n">
        <v>0.01387934052906552</v>
      </c>
      <c r="CC2210" s="5" t="n">
        <v>0.1752591034036555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2018</v>
      </c>
      <c r="G2211" s="4" t="n">
        <v>104365339870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20.56054764972419</v>
      </c>
      <c r="W2211" s="5" t="n">
        <v>1.479331243107627</v>
      </c>
      <c r="X2211" s="5" t="n">
        <v>0.07194999220400006</v>
      </c>
      <c r="Y2211" s="6" t="n">
        <v>0.754</v>
      </c>
      <c r="Z2211" s="4" t="n">
        <v>51717215</v>
      </c>
      <c r="AA2211" s="4" t="n">
        <v>90700</v>
      </c>
      <c r="AB2211" s="4" t="n">
        <v>18100</v>
      </c>
      <c r="AC2211" s="4" t="n">
        <v>31600</v>
      </c>
      <c r="AD2211" s="4" t="n">
        <v>31600</v>
      </c>
      <c r="AE2211" s="4" t="n">
        <v>35800</v>
      </c>
      <c r="AF2211" s="4" t="n">
        <v>38300</v>
      </c>
      <c r="AG2211" s="4" t="n">
        <v>34500</v>
      </c>
      <c r="AH2211" s="4" t="n">
        <v>33800</v>
      </c>
      <c r="AI2211" s="4" t="n">
        <v>35300</v>
      </c>
      <c r="AJ2211" s="4" t="n">
        <v>18100</v>
      </c>
      <c r="AK2211" s="4" t="n">
        <v>2600</v>
      </c>
      <c r="AL2211" s="4" t="n">
        <v>300</v>
      </c>
      <c r="AM2211" s="4" t="n">
        <v>11800</v>
      </c>
      <c r="AN2211" s="4" t="n">
        <v>2600</v>
      </c>
      <c r="AO2211" s="4" t="n">
        <v>49200</v>
      </c>
      <c r="AP2211" s="4" t="n">
        <v>78600</v>
      </c>
      <c r="AQ2211" s="4" t="n">
        <v>90900</v>
      </c>
      <c r="AR2211" s="4" t="n">
        <v>90700</v>
      </c>
      <c r="BB2211" s="4" t="n">
        <v>59000</v>
      </c>
      <c r="BC2211" s="4" t="n">
        <v>107340</v>
      </c>
      <c r="BD2211" s="4" t="n">
        <v>57120</v>
      </c>
      <c r="BE2211" s="4" t="n">
        <v>141860</v>
      </c>
      <c r="BF2211" s="4" t="n">
        <v>77080</v>
      </c>
      <c r="BG2211" s="4" t="n">
        <v>112340</v>
      </c>
      <c r="BH2211" s="4" t="n">
        <v>75720</v>
      </c>
      <c r="BI2211" s="4" t="n">
        <v>104440</v>
      </c>
      <c r="BJ2211" s="4" t="n">
        <v>59000</v>
      </c>
      <c r="BK2211" s="4" t="n">
        <v>119379420</v>
      </c>
      <c r="BL2211" s="4" t="n">
        <v>184843140</v>
      </c>
      <c r="BM2211" s="4" t="n">
        <v>98164580</v>
      </c>
      <c r="BN2211" s="4" t="n">
        <v>265224940</v>
      </c>
      <c r="BO2211" s="4" t="n">
        <v>131045380</v>
      </c>
      <c r="BP2211" s="4" t="n">
        <v>205810020</v>
      </c>
      <c r="BQ2211" s="4" t="n">
        <v>142316900</v>
      </c>
      <c r="BR2211" s="4" t="n">
        <v>204144440</v>
      </c>
      <c r="BS2211" s="4" t="n">
        <v>119379420</v>
      </c>
      <c r="BT2211" s="7" t="n">
        <v>46099</v>
      </c>
      <c r="BV2211" t="b">
        <v>0</v>
      </c>
      <c r="BW2211" t="inlineStr">
        <is>
          <t>20260407-190052</t>
        </is>
      </c>
      <c r="BX2211" t="inlineStr">
        <is>
          <t>2026-04-07T10:00:52+00:00</t>
        </is>
      </c>
      <c r="BY2211" t="inlineStr">
        <is>
          <t>2026-04-07T19:00:52+09:00</t>
        </is>
      </c>
      <c r="BZ2211" s="5" t="n">
        <v>0.0003499801758466693</v>
      </c>
      <c r="CA2211" s="5" t="n">
        <v>0.3067796610169491</v>
      </c>
      <c r="CC2211" s="5" t="n">
        <v>0.5673339450985683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2484.5</v>
      </c>
      <c r="G2212" s="4" t="n">
        <v>549644633122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12.20049794947948</v>
      </c>
      <c r="W2212" s="5" t="n">
        <v>1.440353437390593</v>
      </c>
      <c r="X2212" s="5" t="n">
        <v>0.1180569386065136</v>
      </c>
      <c r="Y2212" s="6" t="n">
        <v>0.591</v>
      </c>
      <c r="Z2212" s="4" t="n">
        <v>221229476</v>
      </c>
      <c r="AA2212" s="4" t="n">
        <v>79600</v>
      </c>
      <c r="AB2212" s="4" t="n">
        <v>373100</v>
      </c>
      <c r="AC2212" s="4" t="n">
        <v>681600</v>
      </c>
      <c r="AD2212" s="4" t="n">
        <v>504800</v>
      </c>
      <c r="AE2212" s="4" t="n">
        <v>422900</v>
      </c>
      <c r="AF2212" s="4" t="n">
        <v>393700</v>
      </c>
      <c r="AG2212" s="4" t="n">
        <v>411600</v>
      </c>
      <c r="AH2212" s="4" t="n">
        <v>404500</v>
      </c>
      <c r="AI2212" s="4" t="n">
        <v>370900</v>
      </c>
      <c r="AJ2212" s="4" t="n">
        <v>373100</v>
      </c>
      <c r="AK2212" s="4" t="n">
        <v>58500</v>
      </c>
      <c r="AL2212" s="4" t="n">
        <v>69800</v>
      </c>
      <c r="AM2212" s="4" t="n">
        <v>96000</v>
      </c>
      <c r="AN2212" s="4" t="n">
        <v>97200</v>
      </c>
      <c r="AO2212" s="4" t="n">
        <v>100400</v>
      </c>
      <c r="AP2212" s="4" t="n">
        <v>88000</v>
      </c>
      <c r="AQ2212" s="4" t="n">
        <v>88300</v>
      </c>
      <c r="AR2212" s="4" t="n">
        <v>79600</v>
      </c>
      <c r="AS2212" s="4" t="n">
        <v>4963480</v>
      </c>
      <c r="AX2212" s="4" t="n">
        <v>3317894</v>
      </c>
      <c r="AY2212" s="4" t="n">
        <v>4937651</v>
      </c>
      <c r="AZ2212" s="4" t="n">
        <v>5105963</v>
      </c>
      <c r="BA2212" s="4" t="n">
        <v>4789231</v>
      </c>
      <c r="BB2212" s="4" t="n">
        <v>489480</v>
      </c>
      <c r="BC2212" s="4" t="n">
        <v>1514260</v>
      </c>
      <c r="BD2212" s="4" t="n">
        <v>2253740</v>
      </c>
      <c r="BE2212" s="4" t="n">
        <v>1532280</v>
      </c>
      <c r="BF2212" s="4" t="n">
        <v>1465800</v>
      </c>
      <c r="BG2212" s="4" t="n">
        <v>1472960</v>
      </c>
      <c r="BH2212" s="4" t="n">
        <v>1180720</v>
      </c>
      <c r="BI2212" s="4" t="n">
        <v>870860</v>
      </c>
      <c r="BJ2212" s="4" t="n">
        <v>489480</v>
      </c>
      <c r="BK2212" s="4" t="n">
        <v>1214854240</v>
      </c>
      <c r="BL2212" s="4" t="n">
        <v>3584142710</v>
      </c>
      <c r="BM2212" s="4" t="n">
        <v>5807197800</v>
      </c>
      <c r="BN2212" s="4" t="n">
        <v>3927145460</v>
      </c>
      <c r="BO2212" s="4" t="n">
        <v>3826517990</v>
      </c>
      <c r="BP2212" s="4" t="n">
        <v>3983732440</v>
      </c>
      <c r="BQ2212" s="4" t="n">
        <v>3013741810</v>
      </c>
      <c r="BR2212" s="4" t="n">
        <v>2148700080</v>
      </c>
      <c r="BS2212" s="4" t="n">
        <v>1214854240</v>
      </c>
      <c r="BT2212" s="7" t="n">
        <v>46066</v>
      </c>
      <c r="BV2212" t="b">
        <v>0</v>
      </c>
      <c r="BW2212" t="inlineStr">
        <is>
          <t>20260407-190052</t>
        </is>
      </c>
      <c r="BX2212" t="inlineStr">
        <is>
          <t>2026-04-07T10:00:52+00:00</t>
        </is>
      </c>
      <c r="BY2212" t="inlineStr">
        <is>
          <t>2026-04-07T19:00:52+09:00</t>
        </is>
      </c>
      <c r="BZ2212" s="5" t="n">
        <v>0.001686484128362714</v>
      </c>
      <c r="CA2212" s="5" t="n">
        <v>0.7622374765056795</v>
      </c>
      <c r="CB2212" s="5" t="n">
        <v>0.02243588914887635</v>
      </c>
      <c r="CC2212" s="5" t="n">
        <v>0.361806498264961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1286</v>
      </c>
      <c r="G2213" s="4" t="n">
        <v>88219854628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9.950355811865554</v>
      </c>
      <c r="W2213" s="5" t="n">
        <v>0.4441304635537544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19700</v>
      </c>
      <c r="AB2213" s="4" t="n">
        <v>107400</v>
      </c>
      <c r="AC2213" s="4" t="n">
        <v>133400</v>
      </c>
      <c r="AD2213" s="4" t="n">
        <v>118500</v>
      </c>
      <c r="AE2213" s="4" t="n">
        <v>121700</v>
      </c>
      <c r="AF2213" s="4" t="n">
        <v>117900</v>
      </c>
      <c r="AG2213" s="4" t="n">
        <v>124400</v>
      </c>
      <c r="AH2213" s="4" t="n">
        <v>156500</v>
      </c>
      <c r="AI2213" s="4" t="n">
        <v>123900</v>
      </c>
      <c r="AJ2213" s="4" t="n">
        <v>107400</v>
      </c>
      <c r="AK2213" s="4" t="n">
        <v>67700</v>
      </c>
      <c r="AL2213" s="4" t="n">
        <v>41700</v>
      </c>
      <c r="AM2213" s="4" t="n">
        <v>67000</v>
      </c>
      <c r="AN2213" s="4" t="n">
        <v>135200</v>
      </c>
      <c r="AO2213" s="4" t="n">
        <v>240000</v>
      </c>
      <c r="AP2213" s="4" t="n">
        <v>396500</v>
      </c>
      <c r="AQ2213" s="4" t="n">
        <v>1079600</v>
      </c>
      <c r="AR2213" s="4" t="n">
        <v>19700</v>
      </c>
      <c r="BB2213" s="4" t="n">
        <v>91500</v>
      </c>
      <c r="BC2213" s="4" t="n">
        <v>171120</v>
      </c>
      <c r="BD2213" s="4" t="n">
        <v>209080</v>
      </c>
      <c r="BE2213" s="4" t="n">
        <v>147720</v>
      </c>
      <c r="BF2213" s="4" t="n">
        <v>180620</v>
      </c>
      <c r="BG2213" s="4" t="n">
        <v>158520</v>
      </c>
      <c r="BH2213" s="4" t="n">
        <v>202420</v>
      </c>
      <c r="BI2213" s="4" t="n">
        <v>362860</v>
      </c>
      <c r="BJ2213" s="4" t="n">
        <v>91500</v>
      </c>
      <c r="BK2213" s="4" t="n">
        <v>117019620</v>
      </c>
      <c r="BL2213" s="4" t="n">
        <v>241095660</v>
      </c>
      <c r="BM2213" s="4" t="n">
        <v>287255820</v>
      </c>
      <c r="BN2213" s="4" t="n">
        <v>206104380</v>
      </c>
      <c r="BO2213" s="4" t="n">
        <v>233724260</v>
      </c>
      <c r="BP2213" s="4" t="n">
        <v>195706920</v>
      </c>
      <c r="BQ2213" s="4" t="n">
        <v>241652180</v>
      </c>
      <c r="BR2213" s="4" t="n">
        <v>446197780</v>
      </c>
      <c r="BS2213" s="4" t="n">
        <v>117019620</v>
      </c>
      <c r="BT2213" s="7" t="n">
        <v>46108</v>
      </c>
      <c r="BV2213" t="b">
        <v>0</v>
      </c>
      <c r="BW2213" t="inlineStr">
        <is>
          <t>20260407-190052</t>
        </is>
      </c>
      <c r="BX2213" t="inlineStr">
        <is>
          <t>2026-04-07T10:00:52+00:00</t>
        </is>
      </c>
      <c r="BY2213" t="inlineStr">
        <is>
          <t>2026-04-07T19:00:52+09:00</t>
        </is>
      </c>
      <c r="BZ2213" s="5" t="n">
        <v>0.001565593148871086</v>
      </c>
      <c r="CA2213" s="5" t="n">
        <v>1.173770491803279</v>
      </c>
      <c r="CC2213" s="5" t="n">
        <v>0.6891532553115737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316</v>
      </c>
      <c r="G2214" s="4" t="n">
        <v>13145473600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0.3549473093020116</v>
      </c>
      <c r="X2214" s="5" t="n">
        <v>-0.7348184150128257</v>
      </c>
      <c r="Y2214" s="6" t="n">
        <v>0.244</v>
      </c>
      <c r="Z2214" s="4" t="n">
        <v>41599600</v>
      </c>
      <c r="AA2214" s="4" t="n">
        <v>195200</v>
      </c>
      <c r="AB2214" s="4" t="n">
        <v>1211600</v>
      </c>
      <c r="AC2214" s="4" t="n">
        <v>1012600</v>
      </c>
      <c r="AD2214" s="4" t="n">
        <v>1093600</v>
      </c>
      <c r="AE2214" s="4" t="n">
        <v>1078400</v>
      </c>
      <c r="AF2214" s="4" t="n">
        <v>1144300</v>
      </c>
      <c r="AG2214" s="4" t="n">
        <v>1231300</v>
      </c>
      <c r="AH2214" s="4" t="n">
        <v>1234600</v>
      </c>
      <c r="AI2214" s="4" t="n">
        <v>1233400</v>
      </c>
      <c r="AJ2214" s="4" t="n">
        <v>1211600</v>
      </c>
      <c r="AK2214" s="4" t="n">
        <v>361200</v>
      </c>
      <c r="AL2214" s="4" t="n">
        <v>123800</v>
      </c>
      <c r="AM2214" s="4" t="n">
        <v>113400</v>
      </c>
      <c r="AN2214" s="4" t="n">
        <v>124800</v>
      </c>
      <c r="AO2214" s="4" t="n">
        <v>136200</v>
      </c>
      <c r="AP2214" s="4" t="n">
        <v>145700</v>
      </c>
      <c r="AQ2214" s="4" t="n">
        <v>166000</v>
      </c>
      <c r="AR2214" s="4" t="n">
        <v>195200</v>
      </c>
      <c r="AS2214" s="4" t="n">
        <v>1863717</v>
      </c>
      <c r="AT2214" s="4" t="n">
        <v>1204072</v>
      </c>
      <c r="AU2214" s="4" t="n">
        <v>1250472</v>
      </c>
      <c r="AV2214" s="4" t="n">
        <v>1221372</v>
      </c>
      <c r="AW2214" s="4" t="n">
        <v>1656539</v>
      </c>
      <c r="AX2214" s="4" t="n">
        <v>1723782</v>
      </c>
      <c r="AY2214" s="4" t="n">
        <v>2348410</v>
      </c>
      <c r="AZ2214" s="4" t="n">
        <v>1804469</v>
      </c>
      <c r="BA2214" s="4" t="n">
        <v>1904917</v>
      </c>
      <c r="BB2214" s="4" t="n">
        <v>241220</v>
      </c>
      <c r="BC2214" s="4" t="n">
        <v>449760</v>
      </c>
      <c r="BD2214" s="4" t="n">
        <v>682880</v>
      </c>
      <c r="BE2214" s="4" t="n">
        <v>363560</v>
      </c>
      <c r="BF2214" s="4" t="n">
        <v>567480</v>
      </c>
      <c r="BG2214" s="4" t="n">
        <v>343000</v>
      </c>
      <c r="BH2214" s="4" t="n">
        <v>398040</v>
      </c>
      <c r="BI2214" s="4" t="n">
        <v>480460</v>
      </c>
      <c r="BJ2214" s="4" t="n">
        <v>241220</v>
      </c>
      <c r="BK2214" s="4" t="n">
        <v>73722800</v>
      </c>
      <c r="BL2214" s="4" t="n">
        <v>153546860</v>
      </c>
      <c r="BM2214" s="4" t="n">
        <v>249738660</v>
      </c>
      <c r="BN2214" s="4" t="n">
        <v>128286520</v>
      </c>
      <c r="BO2214" s="4" t="n">
        <v>180740240</v>
      </c>
      <c r="BP2214" s="4" t="n">
        <v>110700300</v>
      </c>
      <c r="BQ2214" s="4" t="n">
        <v>122909100</v>
      </c>
      <c r="BR2214" s="4" t="n">
        <v>141527660</v>
      </c>
      <c r="BS2214" s="4" t="n">
        <v>73722800</v>
      </c>
      <c r="BT2214" s="7" t="n">
        <v>46097</v>
      </c>
      <c r="BV2214" t="b">
        <v>0</v>
      </c>
      <c r="BW2214" t="inlineStr">
        <is>
          <t>20260407-190052</t>
        </is>
      </c>
      <c r="BX2214" t="inlineStr">
        <is>
          <t>2026-04-07T10:00:52+00:00</t>
        </is>
      </c>
      <c r="BY2214" t="inlineStr">
        <is>
          <t>2026-04-07T19:00:52+09:00</t>
        </is>
      </c>
      <c r="BZ2214" s="5" t="n">
        <v>0.02912528005076972</v>
      </c>
      <c r="CA2214" s="5" t="n">
        <v>5.022800762789156</v>
      </c>
      <c r="CB2214" s="5" t="n">
        <v>0.04480132020500197</v>
      </c>
      <c r="CC2214" s="5" t="n">
        <v>2.634595074611842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5328</v>
      </c>
      <c r="G2215" s="4" t="n">
        <v>771974452800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20.236302107581</v>
      </c>
      <c r="W2215" s="5" t="n">
        <v>1.865060019231048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54600</v>
      </c>
      <c r="AB2215" s="4" t="n">
        <v>138300</v>
      </c>
      <c r="AC2215" s="4" t="n">
        <v>126800</v>
      </c>
      <c r="AD2215" s="4" t="n">
        <v>134800</v>
      </c>
      <c r="AE2215" s="4" t="n">
        <v>118200</v>
      </c>
      <c r="AF2215" s="4" t="n">
        <v>181100</v>
      </c>
      <c r="AG2215" s="4" t="n">
        <v>198900</v>
      </c>
      <c r="AH2215" s="4" t="n">
        <v>199500</v>
      </c>
      <c r="AI2215" s="4" t="n">
        <v>158800</v>
      </c>
      <c r="AJ2215" s="4" t="n">
        <v>138300</v>
      </c>
      <c r="AK2215" s="4" t="n">
        <v>54000</v>
      </c>
      <c r="AL2215" s="4" t="n">
        <v>38200</v>
      </c>
      <c r="AM2215" s="4" t="n">
        <v>48200</v>
      </c>
      <c r="AN2215" s="4" t="n">
        <v>27800</v>
      </c>
      <c r="AO2215" s="4" t="n">
        <v>27600</v>
      </c>
      <c r="AP2215" s="4" t="n">
        <v>80700</v>
      </c>
      <c r="AQ2215" s="4" t="n">
        <v>53000</v>
      </c>
      <c r="AR2215" s="4" t="n">
        <v>54600</v>
      </c>
      <c r="BB2215" s="4" t="n">
        <v>358480</v>
      </c>
      <c r="BC2215" s="4" t="n">
        <v>486560</v>
      </c>
      <c r="BD2215" s="4" t="n">
        <v>628520</v>
      </c>
      <c r="BE2215" s="4" t="n">
        <v>556260</v>
      </c>
      <c r="BF2215" s="4" t="n">
        <v>601040</v>
      </c>
      <c r="BG2215" s="4" t="n">
        <v>438660</v>
      </c>
      <c r="BH2215" s="4" t="n">
        <v>423120</v>
      </c>
      <c r="BI2215" s="4" t="n">
        <v>425760</v>
      </c>
      <c r="BJ2215" s="4" t="n">
        <v>358480</v>
      </c>
      <c r="BK2215" s="4" t="n">
        <v>1876772580</v>
      </c>
      <c r="BL2215" s="4" t="n">
        <v>2660138640</v>
      </c>
      <c r="BM2215" s="4" t="n">
        <v>3381473300</v>
      </c>
      <c r="BN2215" s="4" t="n">
        <v>3078693120</v>
      </c>
      <c r="BO2215" s="4" t="n">
        <v>3020923260</v>
      </c>
      <c r="BP2215" s="4" t="n">
        <v>2190447320</v>
      </c>
      <c r="BQ2215" s="4" t="n">
        <v>2116316080</v>
      </c>
      <c r="BR2215" s="4" t="n">
        <v>2169482080</v>
      </c>
      <c r="BS2215" s="4" t="n">
        <v>1876772580</v>
      </c>
      <c r="BT2215" s="7" t="n">
        <v>46066</v>
      </c>
      <c r="BV2215" t="b">
        <v>0</v>
      </c>
      <c r="BW2215" t="inlineStr">
        <is>
          <t>20260407-190052</t>
        </is>
      </c>
      <c r="BX2215" t="inlineStr">
        <is>
          <t>2026-04-07T10:00:52+00:00</t>
        </is>
      </c>
      <c r="BY2215" t="inlineStr">
        <is>
          <t>2026-04-07T19:00:52+09:00</t>
        </is>
      </c>
      <c r="BZ2215" s="5" t="n">
        <v>0.0009545165611729166</v>
      </c>
      <c r="CA2215" s="5" t="n">
        <v>0.3857955813434501</v>
      </c>
      <c r="CC2215" s="5" t="n">
        <v>0.206537922882932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4195</v>
      </c>
      <c r="G2216" s="4" t="n">
        <v>10326412000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17.29717252931323</v>
      </c>
      <c r="W2216" s="5" t="n">
        <v>0.8645689886135298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145800</v>
      </c>
      <c r="AC2216" s="4" t="n">
        <v>111700</v>
      </c>
      <c r="AD2216" s="4" t="n">
        <v>109300</v>
      </c>
      <c r="AE2216" s="4" t="n">
        <v>112200</v>
      </c>
      <c r="AF2216" s="4" t="n">
        <v>124700</v>
      </c>
      <c r="AG2216" s="4" t="n">
        <v>160600</v>
      </c>
      <c r="AH2216" s="4" t="n">
        <v>161400</v>
      </c>
      <c r="AI2216" s="4" t="n">
        <v>148400</v>
      </c>
      <c r="AJ2216" s="4" t="n">
        <v>145800</v>
      </c>
      <c r="AK2216" s="4" t="n">
        <v>0</v>
      </c>
      <c r="AL2216" s="4" t="n">
        <v>2700</v>
      </c>
      <c r="AM2216" s="4" t="n">
        <v>0</v>
      </c>
      <c r="AN2216" s="4" t="n">
        <v>200</v>
      </c>
      <c r="AO2216" s="4" t="n">
        <v>200</v>
      </c>
      <c r="AP2216" s="4" t="n">
        <v>0</v>
      </c>
      <c r="AQ2216" s="4" t="n">
        <v>0</v>
      </c>
      <c r="AR2216" s="4" t="n">
        <v>0</v>
      </c>
      <c r="BB2216" s="4" t="n">
        <v>14940</v>
      </c>
      <c r="BC2216" s="4" t="n">
        <v>25860</v>
      </c>
      <c r="BD2216" s="4" t="n">
        <v>67700</v>
      </c>
      <c r="BE2216" s="4" t="n">
        <v>33180</v>
      </c>
      <c r="BF2216" s="4" t="n">
        <v>58700</v>
      </c>
      <c r="BG2216" s="4" t="n">
        <v>114280</v>
      </c>
      <c r="BH2216" s="4" t="n">
        <v>82740</v>
      </c>
      <c r="BI2216" s="4" t="n">
        <v>20620</v>
      </c>
      <c r="BJ2216" s="4" t="n">
        <v>14940</v>
      </c>
      <c r="BK2216" s="4" t="n">
        <v>63860000</v>
      </c>
      <c r="BL2216" s="4" t="n">
        <v>89386380</v>
      </c>
      <c r="BM2216" s="4" t="n">
        <v>338364900</v>
      </c>
      <c r="BN2216" s="4" t="n">
        <v>162745100</v>
      </c>
      <c r="BO2216" s="4" t="n">
        <v>317797000</v>
      </c>
      <c r="BP2216" s="4" t="n">
        <v>654743600</v>
      </c>
      <c r="BQ2216" s="4" t="n">
        <v>385318900</v>
      </c>
      <c r="BR2216" s="4" t="n">
        <v>86061500</v>
      </c>
      <c r="BS2216" s="4" t="n">
        <v>63860000</v>
      </c>
      <c r="BT2216" s="7" t="n">
        <v>46063</v>
      </c>
      <c r="BV2216" t="b">
        <v>0</v>
      </c>
      <c r="BW2216" t="inlineStr">
        <is>
          <t>20260407-190052</t>
        </is>
      </c>
      <c r="BX2216" t="inlineStr">
        <is>
          <t>2026-04-07T10:00:52+00:00</t>
        </is>
      </c>
      <c r="BY2216" t="inlineStr">
        <is>
          <t>2026-04-07T19:00:52+09:00</t>
        </is>
      </c>
      <c r="BZ2216" s="5" t="n">
        <v>0.05922976925576861</v>
      </c>
      <c r="CA2216" s="5" t="n">
        <v>9.759036144578314</v>
      </c>
      <c r="CC2216" s="5" t="n">
        <v>0.2316390242806504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341</v>
      </c>
      <c r="G2217" s="4" t="n">
        <v>3087175300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55.12813035714286</v>
      </c>
      <c r="W2217" s="5" t="n">
        <v>0.276380957923008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292000</v>
      </c>
      <c r="AC2217" s="4" t="n">
        <v>272200</v>
      </c>
      <c r="AD2217" s="4" t="n">
        <v>284200</v>
      </c>
      <c r="AE2217" s="4" t="n">
        <v>299300</v>
      </c>
      <c r="AF2217" s="4" t="n">
        <v>310600</v>
      </c>
      <c r="AG2217" s="4" t="n">
        <v>310600</v>
      </c>
      <c r="AH2217" s="4" t="n">
        <v>301100</v>
      </c>
      <c r="AI2217" s="4" t="n">
        <v>299800</v>
      </c>
      <c r="AJ2217" s="4" t="n">
        <v>292000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4260</v>
      </c>
      <c r="BC2217" s="4" t="n">
        <v>12300</v>
      </c>
      <c r="BD2217" s="4" t="n">
        <v>11640</v>
      </c>
      <c r="BE2217" s="4" t="n">
        <v>8840</v>
      </c>
      <c r="BF2217" s="4" t="n">
        <v>6480</v>
      </c>
      <c r="BG2217" s="4" t="n">
        <v>3060</v>
      </c>
      <c r="BH2217" s="4" t="n">
        <v>7820</v>
      </c>
      <c r="BI2217" s="4" t="n">
        <v>6600</v>
      </c>
      <c r="BJ2217" s="4" t="n">
        <v>4260</v>
      </c>
      <c r="BK2217" s="4" t="n">
        <v>1470280</v>
      </c>
      <c r="BL2217" s="4" t="n">
        <v>4448480</v>
      </c>
      <c r="BM2217" s="4" t="n">
        <v>4218820</v>
      </c>
      <c r="BN2217" s="4" t="n">
        <v>3199840</v>
      </c>
      <c r="BO2217" s="4" t="n">
        <v>2290020</v>
      </c>
      <c r="BP2217" s="4" t="n">
        <v>1075200</v>
      </c>
      <c r="BQ2217" s="4" t="n">
        <v>2719900</v>
      </c>
      <c r="BR2217" s="4" t="n">
        <v>2279760</v>
      </c>
      <c r="BS2217" s="4" t="n">
        <v>1470280</v>
      </c>
      <c r="BT2217" s="7" t="n">
        <v>46106</v>
      </c>
      <c r="BV2217" t="b">
        <v>0</v>
      </c>
      <c r="BW2217" t="inlineStr">
        <is>
          <t>20260407-190052</t>
        </is>
      </c>
      <c r="BX2217" t="inlineStr">
        <is>
          <t>2026-04-07T10:00:52+00:00</t>
        </is>
      </c>
      <c r="BY2217" t="inlineStr">
        <is>
          <t>2026-04-07T19:00:52+09:00</t>
        </is>
      </c>
      <c r="BZ2217" s="5" t="n">
        <v>0.03225343245004584</v>
      </c>
      <c r="CA2217" s="5" t="n">
        <v>68.54460093896714</v>
      </c>
      <c r="CC2217" s="5" t="n">
        <v>0.8917537011908588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3500</v>
      </c>
      <c r="G2218" s="4" t="n">
        <v>38338650000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46.58402187120291</v>
      </c>
      <c r="W2218" s="5" t="n">
        <v>3.957333815028902</v>
      </c>
      <c r="X2218" s="5" t="n">
        <v>0.08495045417010735</v>
      </c>
      <c r="Y2218" s="6" t="n">
        <v>0.457</v>
      </c>
      <c r="Z2218" s="4" t="n">
        <v>10953900</v>
      </c>
      <c r="AA2218" s="4" t="n">
        <v>0</v>
      </c>
      <c r="AB2218" s="4" t="n">
        <v>313200</v>
      </c>
      <c r="AC2218" s="4" t="n">
        <v>308400</v>
      </c>
      <c r="AD2218" s="4" t="n">
        <v>330600</v>
      </c>
      <c r="AE2218" s="4" t="n">
        <v>347200</v>
      </c>
      <c r="AF2218" s="4" t="n">
        <v>321000</v>
      </c>
      <c r="AG2218" s="4" t="n">
        <v>313800</v>
      </c>
      <c r="AH2218" s="4" t="n">
        <v>317000</v>
      </c>
      <c r="AI2218" s="4" t="n">
        <v>282500</v>
      </c>
      <c r="AJ2218" s="4" t="n">
        <v>313200</v>
      </c>
      <c r="AK2218" s="4" t="n">
        <v>0</v>
      </c>
      <c r="AL2218" s="4" t="n">
        <v>400</v>
      </c>
      <c r="AM2218" s="4" t="n">
        <v>0</v>
      </c>
      <c r="AN2218" s="4" t="n">
        <v>0</v>
      </c>
      <c r="AO2218" s="4" t="n">
        <v>100</v>
      </c>
      <c r="AP2218" s="4" t="n">
        <v>0</v>
      </c>
      <c r="AQ2218" s="4" t="n">
        <v>100</v>
      </c>
      <c r="AR2218" s="4" t="n">
        <v>0</v>
      </c>
      <c r="AS2218" s="4" t="n">
        <v>98265</v>
      </c>
      <c r="AT2218" s="4" t="n">
        <v>14600</v>
      </c>
      <c r="AU2218" s="4" t="n">
        <v>14600</v>
      </c>
      <c r="AV2218" s="4" t="n">
        <v>51665</v>
      </c>
      <c r="AW2218" s="4" t="n">
        <v>51665</v>
      </c>
      <c r="AX2218" s="4" t="n">
        <v>109765</v>
      </c>
      <c r="AY2218" s="4" t="n">
        <v>113065</v>
      </c>
      <c r="AZ2218" s="4" t="n">
        <v>98265</v>
      </c>
      <c r="BA2218" s="4" t="n">
        <v>98265</v>
      </c>
      <c r="BB2218" s="4" t="n">
        <v>200380</v>
      </c>
      <c r="BC2218" s="4" t="n">
        <v>194280</v>
      </c>
      <c r="BD2218" s="4" t="n">
        <v>490620</v>
      </c>
      <c r="BE2218" s="4" t="n">
        <v>209860</v>
      </c>
      <c r="BF2218" s="4" t="n">
        <v>229900</v>
      </c>
      <c r="BG2218" s="4" t="n">
        <v>139040</v>
      </c>
      <c r="BH2218" s="4" t="n">
        <v>99900</v>
      </c>
      <c r="BI2218" s="4" t="n">
        <v>84540</v>
      </c>
      <c r="BJ2218" s="4" t="n">
        <v>200380</v>
      </c>
      <c r="BK2218" s="4" t="n">
        <v>709058700</v>
      </c>
      <c r="BL2218" s="4" t="n">
        <v>679233600</v>
      </c>
      <c r="BM2218" s="4" t="n">
        <v>2132370800</v>
      </c>
      <c r="BN2218" s="4" t="n">
        <v>853717100</v>
      </c>
      <c r="BO2218" s="4" t="n">
        <v>917379500</v>
      </c>
      <c r="BP2218" s="4" t="n">
        <v>568877900</v>
      </c>
      <c r="BQ2218" s="4" t="n">
        <v>379281500</v>
      </c>
      <c r="BR2218" s="4" t="n">
        <v>288464700</v>
      </c>
      <c r="BS2218" s="4" t="n">
        <v>709058700</v>
      </c>
      <c r="BT2218" s="7" t="n">
        <v>46119</v>
      </c>
      <c r="BV2218" t="b">
        <v>0</v>
      </c>
      <c r="BW2218" t="inlineStr">
        <is>
          <t>20260407-190052</t>
        </is>
      </c>
      <c r="BX2218" t="inlineStr">
        <is>
          <t>2026-04-07T10:00:52+00:00</t>
        </is>
      </c>
      <c r="BY2218" t="inlineStr">
        <is>
          <t>2026-04-07T19:00:52+09:00</t>
        </is>
      </c>
      <c r="BZ2218" s="5" t="n">
        <v>0.02859255607591817</v>
      </c>
      <c r="CA2218" s="5" t="n">
        <v>1.563030242539176</v>
      </c>
      <c r="CB2218" s="5" t="n">
        <v>0.008970777531290225</v>
      </c>
      <c r="CC2218" s="5" t="n">
        <v>0.06659076415053738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1050</v>
      </c>
      <c r="G2219" s="4" t="n">
        <v>30631079850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0.4421153796746677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247800</v>
      </c>
      <c r="AB2219" s="4" t="n">
        <v>304500</v>
      </c>
      <c r="AC2219" s="4" t="n">
        <v>208400</v>
      </c>
      <c r="AD2219" s="4" t="n">
        <v>222400</v>
      </c>
      <c r="AE2219" s="4" t="n">
        <v>373000</v>
      </c>
      <c r="AF2219" s="4" t="n">
        <v>383000</v>
      </c>
      <c r="AG2219" s="4" t="n">
        <v>377900</v>
      </c>
      <c r="AH2219" s="4" t="n">
        <v>363100</v>
      </c>
      <c r="AI2219" s="4" t="n">
        <v>300700</v>
      </c>
      <c r="AJ2219" s="4" t="n">
        <v>304500</v>
      </c>
      <c r="AK2219" s="4" t="n">
        <v>52100</v>
      </c>
      <c r="AL2219" s="4" t="n">
        <v>86400</v>
      </c>
      <c r="AM2219" s="4" t="n">
        <v>127700</v>
      </c>
      <c r="AN2219" s="4" t="n">
        <v>176400</v>
      </c>
      <c r="AO2219" s="4" t="n">
        <v>210900</v>
      </c>
      <c r="AP2219" s="4" t="n">
        <v>219700</v>
      </c>
      <c r="AQ2219" s="4" t="n">
        <v>254600</v>
      </c>
      <c r="AR2219" s="4" t="n">
        <v>247800</v>
      </c>
      <c r="AS2219" s="4" t="n">
        <v>230614</v>
      </c>
      <c r="AW2219" s="4" t="n">
        <v>157714</v>
      </c>
      <c r="AX2219" s="4" t="n">
        <v>188014</v>
      </c>
      <c r="AY2219" s="4" t="n">
        <v>207614</v>
      </c>
      <c r="AZ2219" s="4" t="n">
        <v>234914</v>
      </c>
      <c r="BA2219" s="4" t="n">
        <v>259814</v>
      </c>
      <c r="BB2219" s="4" t="n">
        <v>70420</v>
      </c>
      <c r="BC2219" s="4" t="n">
        <v>115240</v>
      </c>
      <c r="BD2219" s="4" t="n">
        <v>123300</v>
      </c>
      <c r="BE2219" s="4" t="n">
        <v>467600</v>
      </c>
      <c r="BF2219" s="4" t="n">
        <v>192680</v>
      </c>
      <c r="BG2219" s="4" t="n">
        <v>166240</v>
      </c>
      <c r="BH2219" s="4" t="n">
        <v>128760</v>
      </c>
      <c r="BI2219" s="4" t="n">
        <v>112460</v>
      </c>
      <c r="BJ2219" s="4" t="n">
        <v>70420</v>
      </c>
      <c r="BK2219" s="4" t="n">
        <v>74182820</v>
      </c>
      <c r="BL2219" s="4" t="n">
        <v>103089520</v>
      </c>
      <c r="BM2219" s="4" t="n">
        <v>116639480</v>
      </c>
      <c r="BN2219" s="4" t="n">
        <v>518455840</v>
      </c>
      <c r="BO2219" s="4" t="n">
        <v>203576580</v>
      </c>
      <c r="BP2219" s="4" t="n">
        <v>179142360</v>
      </c>
      <c r="BQ2219" s="4" t="n">
        <v>134716200</v>
      </c>
      <c r="BR2219" s="4" t="n">
        <v>118126580</v>
      </c>
      <c r="BS2219" s="4" t="n">
        <v>74182820</v>
      </c>
      <c r="BT2219" s="7" t="n">
        <v>46055</v>
      </c>
      <c r="BV2219" t="b">
        <v>0</v>
      </c>
      <c r="BW2219" t="inlineStr">
        <is>
          <t>20260407-190052</t>
        </is>
      </c>
      <c r="BX2219" t="inlineStr">
        <is>
          <t>2026-04-07T10:00:52+00:00</t>
        </is>
      </c>
      <c r="BY2219" t="inlineStr">
        <is>
          <t>2026-04-07T19:00:52+09:00</t>
        </is>
      </c>
      <c r="BZ2219" s="5" t="n">
        <v>0.01043792780292726</v>
      </c>
      <c r="CA2219" s="5" t="n">
        <v>4.324055666003976</v>
      </c>
      <c r="CB2219" s="5" t="n">
        <v>0.007905196329537824</v>
      </c>
      <c r="CC2219" s="5" t="n">
        <v>0.6154533268927508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1100.5</v>
      </c>
      <c r="G2220" s="4" t="n">
        <v>550250000000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51.68122475814783</v>
      </c>
      <c r="W2220" s="5" t="n">
        <v>0.8222639642911046</v>
      </c>
      <c r="X2220" s="5" t="n">
        <v>0.01591030336721016</v>
      </c>
      <c r="Y2220" s="6" t="n">
        <v>0.534</v>
      </c>
      <c r="Z2220" s="4" t="n">
        <v>500000000</v>
      </c>
      <c r="AA2220" s="4" t="n">
        <v>131300</v>
      </c>
      <c r="AB2220" s="4" t="n">
        <v>997900</v>
      </c>
      <c r="AC2220" s="4" t="n">
        <v>1486800</v>
      </c>
      <c r="AD2220" s="4" t="n">
        <v>1400900</v>
      </c>
      <c r="AE2220" s="4" t="n">
        <v>1484300</v>
      </c>
      <c r="AF2220" s="4" t="n">
        <v>1423600</v>
      </c>
      <c r="AG2220" s="4" t="n">
        <v>1442100</v>
      </c>
      <c r="AH2220" s="4" t="n">
        <v>1409100</v>
      </c>
      <c r="AI2220" s="4" t="n">
        <v>1129800</v>
      </c>
      <c r="AJ2220" s="4" t="n">
        <v>997900</v>
      </c>
      <c r="AK2220" s="4" t="n">
        <v>250600</v>
      </c>
      <c r="AL2220" s="4" t="n">
        <v>247700</v>
      </c>
      <c r="AM2220" s="4" t="n">
        <v>293300</v>
      </c>
      <c r="AN2220" s="4" t="n">
        <v>212900</v>
      </c>
      <c r="AO2220" s="4" t="n">
        <v>240000</v>
      </c>
      <c r="AP2220" s="4" t="n">
        <v>140500</v>
      </c>
      <c r="AQ2220" s="4" t="n">
        <v>164200</v>
      </c>
      <c r="AR2220" s="4" t="n">
        <v>131300</v>
      </c>
      <c r="AS2220" s="4" t="n">
        <v>2449614</v>
      </c>
      <c r="BA2220" s="4" t="n">
        <v>2449614</v>
      </c>
      <c r="BB2220" s="4" t="n">
        <v>1835100</v>
      </c>
      <c r="BC2220" s="4" t="n">
        <v>4222420</v>
      </c>
      <c r="BD2220" s="4" t="n">
        <v>3255180</v>
      </c>
      <c r="BE2220" s="4" t="n">
        <v>3172860</v>
      </c>
      <c r="BF2220" s="4" t="n">
        <v>3262660</v>
      </c>
      <c r="BG2220" s="4" t="n">
        <v>2447040</v>
      </c>
      <c r="BH2220" s="4" t="n">
        <v>2212180</v>
      </c>
      <c r="BI2220" s="4" t="n">
        <v>1936280</v>
      </c>
      <c r="BJ2220" s="4" t="n">
        <v>1835100</v>
      </c>
      <c r="BK2220" s="4" t="n">
        <v>2061572350</v>
      </c>
      <c r="BL2220" s="4" t="n">
        <v>5352280320</v>
      </c>
      <c r="BM2220" s="4" t="n">
        <v>4253167090</v>
      </c>
      <c r="BN2220" s="4" t="n">
        <v>4340397580</v>
      </c>
      <c r="BO2220" s="4" t="n">
        <v>4101342670</v>
      </c>
      <c r="BP2220" s="4" t="n">
        <v>2910956570</v>
      </c>
      <c r="BQ2220" s="4" t="n">
        <v>2561366570</v>
      </c>
      <c r="BR2220" s="4" t="n">
        <v>2196249270</v>
      </c>
      <c r="BS2220" s="4" t="n">
        <v>2061572350</v>
      </c>
      <c r="BT2220" s="7" t="n">
        <v>46056</v>
      </c>
      <c r="BV2220" t="b">
        <v>0</v>
      </c>
      <c r="BW2220" t="inlineStr">
        <is>
          <t>20260407-190052</t>
        </is>
      </c>
      <c r="BX2220" t="inlineStr">
        <is>
          <t>2026-04-07T10:00:52+00:00</t>
        </is>
      </c>
      <c r="BY2220" t="inlineStr">
        <is>
          <t>2026-04-07T19:00:52+09:00</t>
        </is>
      </c>
      <c r="BZ2220" s="5" t="n">
        <v>0.0019958</v>
      </c>
      <c r="CA2220" s="5" t="n">
        <v>0.5437850798321617</v>
      </c>
      <c r="CB2220" s="5" t="n">
        <v>0.004899228</v>
      </c>
      <c r="CC2220" s="5" t="n">
        <v>0.2512548841435711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330.9</v>
      </c>
      <c r="G2221" s="4" t="n">
        <v>197723675325.3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0.7950320480794052</v>
      </c>
      <c r="X2221" s="5" t="n">
        <v>-0.09570203338171847</v>
      </c>
      <c r="Y2221" s="6" t="n">
        <v>0.272</v>
      </c>
      <c r="Z2221" s="4" t="n">
        <v>597533017</v>
      </c>
      <c r="AA2221" s="4" t="n">
        <v>462700</v>
      </c>
      <c r="AB2221" s="4" t="n">
        <v>1210600</v>
      </c>
      <c r="AC2221" s="4" t="n">
        <v>950200</v>
      </c>
      <c r="AD2221" s="4" t="n">
        <v>988100</v>
      </c>
      <c r="AE2221" s="4" t="n">
        <v>819000</v>
      </c>
      <c r="AF2221" s="4" t="n">
        <v>837000</v>
      </c>
      <c r="AG2221" s="4" t="n">
        <v>1247900</v>
      </c>
      <c r="AH2221" s="4" t="n">
        <v>1325000</v>
      </c>
      <c r="AI2221" s="4" t="n">
        <v>1214600</v>
      </c>
      <c r="AJ2221" s="4" t="n">
        <v>1210600</v>
      </c>
      <c r="AK2221" s="4" t="n">
        <v>652900</v>
      </c>
      <c r="AL2221" s="4" t="n">
        <v>553600</v>
      </c>
      <c r="AM2221" s="4" t="n">
        <v>567300</v>
      </c>
      <c r="AN2221" s="4" t="n">
        <v>376600</v>
      </c>
      <c r="AO2221" s="4" t="n">
        <v>299800</v>
      </c>
      <c r="AP2221" s="4" t="n">
        <v>334300</v>
      </c>
      <c r="AQ2221" s="4" t="n">
        <v>391800</v>
      </c>
      <c r="AR2221" s="4" t="n">
        <v>462700</v>
      </c>
      <c r="AS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2961580</v>
      </c>
      <c r="BC2221" s="4" t="n">
        <v>4482000</v>
      </c>
      <c r="BD2221" s="4" t="n">
        <v>2166580</v>
      </c>
      <c r="BE2221" s="4" t="n">
        <v>2360020</v>
      </c>
      <c r="BF2221" s="4" t="n">
        <v>3684380</v>
      </c>
      <c r="BG2221" s="4" t="n">
        <v>3405580</v>
      </c>
      <c r="BH2221" s="4" t="n">
        <v>3289520</v>
      </c>
      <c r="BI2221" s="4" t="n">
        <v>2892520</v>
      </c>
      <c r="BJ2221" s="4" t="n">
        <v>2961580</v>
      </c>
      <c r="BK2221" s="4" t="n">
        <v>983789166</v>
      </c>
      <c r="BL2221" s="4" t="n">
        <v>1846324748</v>
      </c>
      <c r="BM2221" s="4" t="n">
        <v>904754242</v>
      </c>
      <c r="BN2221" s="4" t="n">
        <v>977319980</v>
      </c>
      <c r="BO2221" s="4" t="n">
        <v>1364501150</v>
      </c>
      <c r="BP2221" s="4" t="n">
        <v>1175288370</v>
      </c>
      <c r="BQ2221" s="4" t="n">
        <v>1094214046</v>
      </c>
      <c r="BR2221" s="4" t="n">
        <v>953552660</v>
      </c>
      <c r="BS2221" s="4" t="n">
        <v>983789166</v>
      </c>
      <c r="BT2221" s="7" t="n">
        <v>46056</v>
      </c>
      <c r="BV2221" t="b">
        <v>0</v>
      </c>
      <c r="BW2221" t="inlineStr">
        <is>
          <t>20260407-190052</t>
        </is>
      </c>
      <c r="BX2221" t="inlineStr">
        <is>
          <t>2026-04-07T10:00:52+00:00</t>
        </is>
      </c>
      <c r="BY2221" t="inlineStr">
        <is>
          <t>2026-04-07T19:00:52+09:00</t>
        </is>
      </c>
      <c r="BZ2221" s="5" t="n">
        <v>0.002025996832908063</v>
      </c>
      <c r="CA2221" s="5" t="n">
        <v>0.4087682926005713</v>
      </c>
      <c r="CB2221" s="5" t="n">
        <v>0.01222568760581141</v>
      </c>
      <c r="CC2221" s="5" t="n">
        <v>0.6459115216722782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1666.5</v>
      </c>
      <c r="G2222" s="4" t="n">
        <v>530960410315.5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38.71949320465981</v>
      </c>
      <c r="W2222" s="5" t="n">
        <v>0.6829345096917048</v>
      </c>
      <c r="X2222" s="5" t="n">
        <v>0.0176380022869079</v>
      </c>
      <c r="Y2222" s="6" t="n">
        <v>0.476</v>
      </c>
      <c r="Z2222" s="4" t="n">
        <v>318608107</v>
      </c>
      <c r="AA2222" s="4" t="n">
        <v>60100</v>
      </c>
      <c r="AB2222" s="4" t="n">
        <v>237100</v>
      </c>
      <c r="AC2222" s="4" t="n">
        <v>204000</v>
      </c>
      <c r="AD2222" s="4" t="n">
        <v>191200</v>
      </c>
      <c r="AE2222" s="4" t="n">
        <v>171400</v>
      </c>
      <c r="AF2222" s="4" t="n">
        <v>204600</v>
      </c>
      <c r="AG2222" s="4" t="n">
        <v>220000</v>
      </c>
      <c r="AH2222" s="4" t="n">
        <v>258000</v>
      </c>
      <c r="AI2222" s="4" t="n">
        <v>237300</v>
      </c>
      <c r="AJ2222" s="4" t="n">
        <v>237100</v>
      </c>
      <c r="AK2222" s="4" t="n">
        <v>71400</v>
      </c>
      <c r="AL2222" s="4" t="n">
        <v>66600</v>
      </c>
      <c r="AM2222" s="4" t="n">
        <v>67100</v>
      </c>
      <c r="AN2222" s="4" t="n">
        <v>35700</v>
      </c>
      <c r="AO2222" s="4" t="n">
        <v>40900</v>
      </c>
      <c r="AP2222" s="4" t="n">
        <v>50500</v>
      </c>
      <c r="AQ2222" s="4" t="n">
        <v>101500</v>
      </c>
      <c r="AR2222" s="4" t="n">
        <v>60100</v>
      </c>
      <c r="AS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1126560</v>
      </c>
      <c r="BC2222" s="4" t="n">
        <v>1623380</v>
      </c>
      <c r="BD2222" s="4" t="n">
        <v>851280</v>
      </c>
      <c r="BE2222" s="4" t="n">
        <v>1025300</v>
      </c>
      <c r="BF2222" s="4" t="n">
        <v>1291220</v>
      </c>
      <c r="BG2222" s="4" t="n">
        <v>975380</v>
      </c>
      <c r="BH2222" s="4" t="n">
        <v>1544260</v>
      </c>
      <c r="BI2222" s="4" t="n">
        <v>1354360</v>
      </c>
      <c r="BJ2222" s="4" t="n">
        <v>1126560</v>
      </c>
      <c r="BK2222" s="4" t="n">
        <v>1918099300</v>
      </c>
      <c r="BL2222" s="4" t="n">
        <v>3261449130</v>
      </c>
      <c r="BM2222" s="4" t="n">
        <v>1735884740</v>
      </c>
      <c r="BN2222" s="4" t="n">
        <v>2149816500</v>
      </c>
      <c r="BO2222" s="4" t="n">
        <v>2421194000</v>
      </c>
      <c r="BP2222" s="4" t="n">
        <v>1749822480</v>
      </c>
      <c r="BQ2222" s="4" t="n">
        <v>2600421800</v>
      </c>
      <c r="BR2222" s="4" t="n">
        <v>2266821690</v>
      </c>
      <c r="BS2222" s="4" t="n">
        <v>1918099300</v>
      </c>
      <c r="BT2222" s="7" t="n">
        <v>46100</v>
      </c>
      <c r="BV2222" t="b">
        <v>0</v>
      </c>
      <c r="BW2222" t="inlineStr">
        <is>
          <t>20260407-190052</t>
        </is>
      </c>
      <c r="BX2222" t="inlineStr">
        <is>
          <t>2026-04-07T10:00:52+00:00</t>
        </is>
      </c>
      <c r="BY2222" t="inlineStr">
        <is>
          <t>2026-04-07T19:00:52+09:00</t>
        </is>
      </c>
      <c r="BZ2222" s="5" t="n">
        <v>0.0007441744098495272</v>
      </c>
      <c r="CA2222" s="5" t="n">
        <v>0.2104637125408323</v>
      </c>
      <c r="CB2222" s="5" t="n">
        <v>0.00421659703718713</v>
      </c>
      <c r="CC2222" s="5" t="n">
        <v>0.2242351740109094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4430</v>
      </c>
      <c r="G2223" s="4" t="n">
        <v>110392689490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21.02717895047619</v>
      </c>
      <c r="W2223" s="5" t="n">
        <v>0.6335304992252511</v>
      </c>
      <c r="X2223" s="5" t="n">
        <v>0.03012912482065997</v>
      </c>
      <c r="Y2223" s="6" t="n">
        <v>0.515</v>
      </c>
      <c r="Z2223" s="4" t="n">
        <v>24919343</v>
      </c>
      <c r="AA2223" s="4" t="n">
        <v>22500</v>
      </c>
      <c r="AB2223" s="4" t="n">
        <v>123500</v>
      </c>
      <c r="AC2223" s="4" t="n">
        <v>190300</v>
      </c>
      <c r="AD2223" s="4" t="n">
        <v>196700</v>
      </c>
      <c r="AE2223" s="4" t="n">
        <v>186400</v>
      </c>
      <c r="AF2223" s="4" t="n">
        <v>187700</v>
      </c>
      <c r="AG2223" s="4" t="n">
        <v>195200</v>
      </c>
      <c r="AH2223" s="4" t="n">
        <v>206300</v>
      </c>
      <c r="AI2223" s="4" t="n">
        <v>174600</v>
      </c>
      <c r="AJ2223" s="4" t="n">
        <v>123500</v>
      </c>
      <c r="AK2223" s="4" t="n">
        <v>32500</v>
      </c>
      <c r="AL2223" s="4" t="n">
        <v>93400</v>
      </c>
      <c r="AM2223" s="4" t="n">
        <v>35400</v>
      </c>
      <c r="AN2223" s="4" t="n">
        <v>16600</v>
      </c>
      <c r="AO2223" s="4" t="n">
        <v>30300</v>
      </c>
      <c r="AP2223" s="4" t="n">
        <v>21100</v>
      </c>
      <c r="AQ2223" s="4" t="n">
        <v>22100</v>
      </c>
      <c r="AR2223" s="4" t="n">
        <v>22500</v>
      </c>
      <c r="AS2223" s="4" t="n">
        <v>250298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120920</v>
      </c>
      <c r="BB2223" s="4" t="n">
        <v>185580</v>
      </c>
      <c r="BC2223" s="4" t="n">
        <v>131680</v>
      </c>
      <c r="BD2223" s="4" t="n">
        <v>94220</v>
      </c>
      <c r="BE2223" s="4" t="n">
        <v>157820</v>
      </c>
      <c r="BF2223" s="4" t="n">
        <v>155900</v>
      </c>
      <c r="BG2223" s="4" t="n">
        <v>89420</v>
      </c>
      <c r="BH2223" s="4" t="n">
        <v>182320</v>
      </c>
      <c r="BI2223" s="4" t="n">
        <v>76360</v>
      </c>
      <c r="BJ2223" s="4" t="n">
        <v>185580</v>
      </c>
      <c r="BK2223" s="4" t="n">
        <v>851733100</v>
      </c>
      <c r="BL2223" s="4" t="n">
        <v>673499800</v>
      </c>
      <c r="BM2223" s="4" t="n">
        <v>483948600</v>
      </c>
      <c r="BN2223" s="4" t="n">
        <v>830269800</v>
      </c>
      <c r="BO2223" s="4" t="n">
        <v>776395800</v>
      </c>
      <c r="BP2223" s="4" t="n">
        <v>432512800</v>
      </c>
      <c r="BQ2223" s="4" t="n">
        <v>852904900</v>
      </c>
      <c r="BR2223" s="4" t="n">
        <v>349983400</v>
      </c>
      <c r="BS2223" s="4" t="n">
        <v>851733100</v>
      </c>
      <c r="BT2223" s="7" t="n">
        <v>46118</v>
      </c>
      <c r="BV2223" t="b">
        <v>0</v>
      </c>
      <c r="BW2223" t="inlineStr">
        <is>
          <t>20260407-190052</t>
        </is>
      </c>
      <c r="BX2223" t="inlineStr">
        <is>
          <t>2026-04-07T10:00:52+00:00</t>
        </is>
      </c>
      <c r="BY2223" t="inlineStr">
        <is>
          <t>2026-04-07T19:00:52+09:00</t>
        </is>
      </c>
      <c r="BZ2223" s="5" t="n">
        <v>0.00495598940951212</v>
      </c>
      <c r="CA2223" s="5" t="n">
        <v>0.6654811940941912</v>
      </c>
      <c r="CB2223" s="5" t="n">
        <v>0.01004432580746611</v>
      </c>
      <c r="CC2223" s="5" t="n">
        <v>0.2659324646915077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2627</v>
      </c>
      <c r="G2224" s="4" t="n">
        <v>1121940751962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18.86978407861143</v>
      </c>
      <c r="W2224" s="5" t="n">
        <v>1.486752694334272</v>
      </c>
      <c r="X2224" s="5" t="n">
        <v>0.07879012754679476</v>
      </c>
      <c r="Y2224" s="6" t="n">
        <v>0.469</v>
      </c>
      <c r="Z2224" s="4" t="n">
        <v>427080606</v>
      </c>
      <c r="AA2224" s="4" t="n">
        <v>105700</v>
      </c>
      <c r="AB2224" s="4" t="n">
        <v>691300</v>
      </c>
      <c r="AC2224" s="4" t="n">
        <v>993500</v>
      </c>
      <c r="AD2224" s="4" t="n">
        <v>1069400</v>
      </c>
      <c r="AE2224" s="4" t="n">
        <v>1148900</v>
      </c>
      <c r="AF2224" s="4" t="n">
        <v>1269000</v>
      </c>
      <c r="AG2224" s="4" t="n">
        <v>1288400</v>
      </c>
      <c r="AH2224" s="4" t="n">
        <v>1358500</v>
      </c>
      <c r="AI2224" s="4" t="n">
        <v>737200</v>
      </c>
      <c r="AJ2224" s="4" t="n">
        <v>691300</v>
      </c>
      <c r="AK2224" s="4" t="n">
        <v>155100</v>
      </c>
      <c r="AL2224" s="4" t="n">
        <v>107600</v>
      </c>
      <c r="AM2224" s="4" t="n">
        <v>104000</v>
      </c>
      <c r="AN2224" s="4" t="n">
        <v>108300</v>
      </c>
      <c r="AO2224" s="4" t="n">
        <v>102900</v>
      </c>
      <c r="AP2224" s="4" t="n">
        <v>112200</v>
      </c>
      <c r="AQ2224" s="4" t="n">
        <v>174600</v>
      </c>
      <c r="AR2224" s="4" t="n">
        <v>105700</v>
      </c>
      <c r="AS2224" s="4" t="n">
        <v>4823335</v>
      </c>
      <c r="AT2224" s="4" t="n">
        <v>3771293</v>
      </c>
      <c r="AU2224" s="4" t="n">
        <v>2935226</v>
      </c>
      <c r="AV2224" s="4" t="n">
        <v>2139538</v>
      </c>
      <c r="AW2224" s="4" t="n">
        <v>2184138</v>
      </c>
      <c r="AX2224" s="4" t="n">
        <v>3098680</v>
      </c>
      <c r="AY2224" s="4" t="n">
        <v>2855196</v>
      </c>
      <c r="AZ2224" s="4" t="n">
        <v>2855196</v>
      </c>
      <c r="BA2224" s="4" t="n">
        <v>2639197</v>
      </c>
      <c r="BB2224" s="4" t="n">
        <v>1698160</v>
      </c>
      <c r="BC2224" s="4" t="n">
        <v>2748580</v>
      </c>
      <c r="BD2224" s="4" t="n">
        <v>1457620</v>
      </c>
      <c r="BE2224" s="4" t="n">
        <v>2120040</v>
      </c>
      <c r="BF2224" s="4" t="n">
        <v>2347020</v>
      </c>
      <c r="BG2224" s="4" t="n">
        <v>2323800</v>
      </c>
      <c r="BH2224" s="4" t="n">
        <v>2291320</v>
      </c>
      <c r="BI2224" s="4" t="n">
        <v>2025620</v>
      </c>
      <c r="BJ2224" s="4" t="n">
        <v>1698160</v>
      </c>
      <c r="BK2224" s="4" t="n">
        <v>4453956720</v>
      </c>
      <c r="BL2224" s="4" t="n">
        <v>9313722440</v>
      </c>
      <c r="BM2224" s="4" t="n">
        <v>4943764340</v>
      </c>
      <c r="BN2224" s="4" t="n">
        <v>7008045760</v>
      </c>
      <c r="BO2224" s="4" t="n">
        <v>6909944220</v>
      </c>
      <c r="BP2224" s="4" t="n">
        <v>6512585570</v>
      </c>
      <c r="BQ2224" s="4" t="n">
        <v>6081131630</v>
      </c>
      <c r="BR2224" s="4" t="n">
        <v>5394850600</v>
      </c>
      <c r="BS2224" s="4" t="n">
        <v>4453956720</v>
      </c>
      <c r="BT2224" s="7" t="n">
        <v>46058</v>
      </c>
      <c r="BV2224" t="b">
        <v>0</v>
      </c>
      <c r="BW2224" t="inlineStr">
        <is>
          <t>20260407-190052</t>
        </is>
      </c>
      <c r="BX2224" t="inlineStr">
        <is>
          <t>2026-04-07T10:00:52+00:00</t>
        </is>
      </c>
      <c r="BY2224" t="inlineStr">
        <is>
          <t>2026-04-07T19:00:52+09:00</t>
        </is>
      </c>
      <c r="BZ2224" s="5" t="n">
        <v>0.0016186639952459</v>
      </c>
      <c r="CA2224" s="5" t="n">
        <v>0.4070876713619447</v>
      </c>
      <c r="CB2224" s="5" t="n">
        <v>0.01129373456026238</v>
      </c>
      <c r="CC2224" s="5" t="n">
        <v>0.1909690860460489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962</v>
      </c>
      <c r="G2225" s="4" t="n">
        <v>70708370850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72.2989476993865</v>
      </c>
      <c r="W2225" s="5" t="n">
        <v>0.9349125471037009</v>
      </c>
      <c r="X2225" s="5" t="n">
        <v>0.01293120545807936</v>
      </c>
      <c r="Y2225" s="6" t="n">
        <v>0.626</v>
      </c>
      <c r="Z2225" s="4" t="n">
        <v>73501425</v>
      </c>
      <c r="AA2225" s="4" t="n">
        <v>385800</v>
      </c>
      <c r="AB2225" s="4" t="n">
        <v>719100</v>
      </c>
      <c r="AC2225" s="4" t="n">
        <v>745100</v>
      </c>
      <c r="AD2225" s="4" t="n">
        <v>721300</v>
      </c>
      <c r="AE2225" s="4" t="n">
        <v>670500</v>
      </c>
      <c r="AF2225" s="4" t="n">
        <v>741600</v>
      </c>
      <c r="AG2225" s="4" t="n">
        <v>818800</v>
      </c>
      <c r="AH2225" s="4" t="n">
        <v>798700</v>
      </c>
      <c r="AI2225" s="4" t="n">
        <v>716500</v>
      </c>
      <c r="AJ2225" s="4" t="n">
        <v>719100</v>
      </c>
      <c r="AK2225" s="4" t="n">
        <v>54400</v>
      </c>
      <c r="AL2225" s="4" t="n">
        <v>41900</v>
      </c>
      <c r="AM2225" s="4" t="n">
        <v>41500</v>
      </c>
      <c r="AN2225" s="4" t="n">
        <v>210300</v>
      </c>
      <c r="AO2225" s="4" t="n">
        <v>262300</v>
      </c>
      <c r="AP2225" s="4" t="n">
        <v>316300</v>
      </c>
      <c r="AQ2225" s="4" t="n">
        <v>381100</v>
      </c>
      <c r="AR2225" s="4" t="n">
        <v>385800</v>
      </c>
      <c r="AS2225" s="4" t="n">
        <v>980926</v>
      </c>
      <c r="AT2225" s="4" t="n">
        <v>358314</v>
      </c>
      <c r="AU2225" s="4" t="n">
        <v>358314</v>
      </c>
      <c r="AV2225" s="4" t="n">
        <v>358314</v>
      </c>
      <c r="AW2225" s="4" t="n">
        <v>358314</v>
      </c>
      <c r="AX2225" s="4" t="n">
        <v>460988</v>
      </c>
      <c r="AY2225" s="4" t="n">
        <v>460988</v>
      </c>
      <c r="AZ2225" s="4" t="n">
        <v>582274</v>
      </c>
      <c r="BA2225" s="4" t="n">
        <v>980926</v>
      </c>
      <c r="BB2225" s="4" t="n">
        <v>478020</v>
      </c>
      <c r="BC2225" s="4" t="n">
        <v>947260</v>
      </c>
      <c r="BD2225" s="4" t="n">
        <v>296520</v>
      </c>
      <c r="BE2225" s="4" t="n">
        <v>553540</v>
      </c>
      <c r="BF2225" s="4" t="n">
        <v>709880</v>
      </c>
      <c r="BG2225" s="4" t="n">
        <v>361340</v>
      </c>
      <c r="BH2225" s="4" t="n">
        <v>471000</v>
      </c>
      <c r="BI2225" s="4" t="n">
        <v>338480</v>
      </c>
      <c r="BJ2225" s="4" t="n">
        <v>478020</v>
      </c>
      <c r="BK2225" s="4" t="n">
        <v>446391160</v>
      </c>
      <c r="BL2225" s="4" t="n">
        <v>986343920</v>
      </c>
      <c r="BM2225" s="4" t="n">
        <v>313703560</v>
      </c>
      <c r="BN2225" s="4" t="n">
        <v>584822440</v>
      </c>
      <c r="BO2225" s="4" t="n">
        <v>658358460</v>
      </c>
      <c r="BP2225" s="4" t="n">
        <v>331505600</v>
      </c>
      <c r="BQ2225" s="4" t="n">
        <v>420306280</v>
      </c>
      <c r="BR2225" s="4" t="n">
        <v>298329440</v>
      </c>
      <c r="BS2225" s="4" t="n">
        <v>446391160</v>
      </c>
      <c r="BT2225" s="7" t="n">
        <v>46062</v>
      </c>
      <c r="BV2225" t="b">
        <v>0</v>
      </c>
      <c r="BW2225" t="inlineStr">
        <is>
          <t>20260407-190052</t>
        </is>
      </c>
      <c r="BX2225" t="inlineStr">
        <is>
          <t>2026-04-07T10:00:52+00:00</t>
        </is>
      </c>
      <c r="BY2225" t="inlineStr">
        <is>
          <t>2026-04-07T19:00:52+09:00</t>
        </is>
      </c>
      <c r="BZ2225" s="5" t="n">
        <v>0.009783483789599997</v>
      </c>
      <c r="CA2225" s="5" t="n">
        <v>1.504330362746329</v>
      </c>
      <c r="CB2225" s="5" t="n">
        <v>0.01334567323014486</v>
      </c>
      <c r="CC2225" s="5" t="n">
        <v>0.320725816864157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4966</v>
      </c>
      <c r="G2226" s="4" t="n">
        <v>591449621698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2.225594909851025</v>
      </c>
      <c r="X2226" s="5" t="n">
        <v>-0.2629962859690911</v>
      </c>
      <c r="Y2226" s="6" t="n">
        <v>0.553</v>
      </c>
      <c r="Z2226" s="4" t="n">
        <v>119099803</v>
      </c>
      <c r="AA2226" s="4" t="n">
        <v>42100</v>
      </c>
      <c r="AB2226" s="4" t="n">
        <v>322200</v>
      </c>
      <c r="AC2226" s="4" t="n">
        <v>515900</v>
      </c>
      <c r="AD2226" s="4" t="n">
        <v>397200</v>
      </c>
      <c r="AE2226" s="4" t="n">
        <v>341900</v>
      </c>
      <c r="AF2226" s="4" t="n">
        <v>290300</v>
      </c>
      <c r="AG2226" s="4" t="n">
        <v>325400</v>
      </c>
      <c r="AH2226" s="4" t="n">
        <v>367900</v>
      </c>
      <c r="AI2226" s="4" t="n">
        <v>366000</v>
      </c>
      <c r="AJ2226" s="4" t="n">
        <v>322200</v>
      </c>
      <c r="AK2226" s="4" t="n">
        <v>141600</v>
      </c>
      <c r="AL2226" s="4" t="n">
        <v>82800</v>
      </c>
      <c r="AM2226" s="4" t="n">
        <v>102800</v>
      </c>
      <c r="AN2226" s="4" t="n">
        <v>69000</v>
      </c>
      <c r="AO2226" s="4" t="n">
        <v>62200</v>
      </c>
      <c r="AP2226" s="4" t="n">
        <v>56200</v>
      </c>
      <c r="AQ2226" s="4" t="n">
        <v>35700</v>
      </c>
      <c r="AR2226" s="4" t="n">
        <v>42100</v>
      </c>
      <c r="AS2226" s="4" t="n">
        <v>5997565</v>
      </c>
      <c r="AT2226" s="4" t="n">
        <v>222550</v>
      </c>
      <c r="AU2226" s="4" t="n">
        <v>1077602</v>
      </c>
      <c r="AV2226" s="4" t="n">
        <v>2373056</v>
      </c>
      <c r="AW2226" s="4" t="n">
        <v>4397515</v>
      </c>
      <c r="AX2226" s="4" t="n">
        <v>4600117</v>
      </c>
      <c r="AY2226" s="4" t="n">
        <v>6171615</v>
      </c>
      <c r="AZ2226" s="4" t="n">
        <v>6105864</v>
      </c>
      <c r="BA2226" s="4" t="n">
        <v>6135165</v>
      </c>
      <c r="BB2226" s="4" t="n">
        <v>911140</v>
      </c>
      <c r="BC2226" s="4" t="n">
        <v>1714520</v>
      </c>
      <c r="BD2226" s="4" t="n">
        <v>1451620</v>
      </c>
      <c r="BE2226" s="4" t="n">
        <v>1710860</v>
      </c>
      <c r="BF2226" s="4" t="n">
        <v>1318700</v>
      </c>
      <c r="BG2226" s="4" t="n">
        <v>804920</v>
      </c>
      <c r="BH2226" s="4" t="n">
        <v>903380</v>
      </c>
      <c r="BI2226" s="4" t="n">
        <v>788620</v>
      </c>
      <c r="BJ2226" s="4" t="n">
        <v>911140</v>
      </c>
      <c r="BK2226" s="4" t="n">
        <v>4516247060</v>
      </c>
      <c r="BL2226" s="4" t="n">
        <v>8181226020</v>
      </c>
      <c r="BM2226" s="4" t="n">
        <v>7046477720</v>
      </c>
      <c r="BN2226" s="4" t="n">
        <v>9216062920</v>
      </c>
      <c r="BO2226" s="4" t="n">
        <v>6777172540</v>
      </c>
      <c r="BP2226" s="4" t="n">
        <v>4034494480</v>
      </c>
      <c r="BQ2226" s="4" t="n">
        <v>4255241660</v>
      </c>
      <c r="BR2226" s="4" t="n">
        <v>3711284720</v>
      </c>
      <c r="BS2226" s="4" t="n">
        <v>4516247060</v>
      </c>
      <c r="BT2226" s="7" t="n">
        <v>46066</v>
      </c>
      <c r="BV2226" t="b">
        <v>0</v>
      </c>
      <c r="BW2226" t="inlineStr">
        <is>
          <t>20260407-190052</t>
        </is>
      </c>
      <c r="BX2226" t="inlineStr">
        <is>
          <t>2026-04-07T10:00:52+00:00</t>
        </is>
      </c>
      <c r="BY2226" t="inlineStr">
        <is>
          <t>2026-04-07T19:00:52+09:00</t>
        </is>
      </c>
      <c r="BZ2226" s="5" t="n">
        <v>0.002705294147295945</v>
      </c>
      <c r="CA2226" s="5" t="n">
        <v>0.3536229339069737</v>
      </c>
      <c r="CB2226" s="5" t="n">
        <v>0.05035747204384545</v>
      </c>
      <c r="CC2226" s="5" t="n">
        <v>0.203794195782825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689</v>
      </c>
      <c r="G2227" s="4" t="n">
        <v>24554627474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14.512191178487</v>
      </c>
      <c r="W2227" s="5" t="n">
        <v>0.6917186172178714</v>
      </c>
      <c r="X2227" s="5" t="n">
        <v>0.04766465716378387</v>
      </c>
      <c r="Y2227" s="6" t="n">
        <v>0.855</v>
      </c>
      <c r="Z2227" s="4" t="n">
        <v>35638066</v>
      </c>
      <c r="AA2227" s="4" t="n">
        <v>211000</v>
      </c>
      <c r="AB2227" s="4" t="n">
        <v>57700</v>
      </c>
      <c r="AC2227" s="4" t="n">
        <v>88700</v>
      </c>
      <c r="AD2227" s="4" t="n">
        <v>91000</v>
      </c>
      <c r="AE2227" s="4" t="n">
        <v>96600</v>
      </c>
      <c r="AF2227" s="4" t="n">
        <v>97600</v>
      </c>
      <c r="AG2227" s="4" t="n">
        <v>76100</v>
      </c>
      <c r="AH2227" s="4" t="n">
        <v>76500</v>
      </c>
      <c r="AI2227" s="4" t="n">
        <v>68100</v>
      </c>
      <c r="AJ2227" s="4" t="n">
        <v>57700</v>
      </c>
      <c r="AK2227" s="4" t="n">
        <v>127500</v>
      </c>
      <c r="AL2227" s="4" t="n">
        <v>149800</v>
      </c>
      <c r="AM2227" s="4" t="n">
        <v>144100</v>
      </c>
      <c r="AN2227" s="4" t="n">
        <v>172300</v>
      </c>
      <c r="AO2227" s="4" t="n">
        <v>205700</v>
      </c>
      <c r="AP2227" s="4" t="n">
        <v>207000</v>
      </c>
      <c r="AQ2227" s="4" t="n">
        <v>228600</v>
      </c>
      <c r="AR2227" s="4" t="n">
        <v>211000</v>
      </c>
      <c r="AS2227" s="4" t="n">
        <v>533041</v>
      </c>
      <c r="AU2227" s="4" t="n">
        <v>185124</v>
      </c>
      <c r="AV2227" s="4" t="n">
        <v>220724</v>
      </c>
      <c r="AW2227" s="4" t="n">
        <v>400550</v>
      </c>
      <c r="AX2227" s="4" t="n">
        <v>568637</v>
      </c>
      <c r="AY2227" s="4" t="n">
        <v>580641</v>
      </c>
      <c r="AZ2227" s="4" t="n">
        <v>565416</v>
      </c>
      <c r="BA2227" s="4" t="n">
        <v>533041</v>
      </c>
      <c r="BB2227" s="4" t="n">
        <v>55080</v>
      </c>
      <c r="BC2227" s="4" t="n">
        <v>135140</v>
      </c>
      <c r="BD2227" s="4" t="n">
        <v>116580</v>
      </c>
      <c r="BE2227" s="4" t="n">
        <v>104340</v>
      </c>
      <c r="BF2227" s="4" t="n">
        <v>116580</v>
      </c>
      <c r="BG2227" s="4" t="n">
        <v>74360</v>
      </c>
      <c r="BH2227" s="4" t="n">
        <v>129800</v>
      </c>
      <c r="BI2227" s="4" t="n">
        <v>89980</v>
      </c>
      <c r="BJ2227" s="4" t="n">
        <v>55080</v>
      </c>
      <c r="BK2227" s="4" t="n">
        <v>37110460</v>
      </c>
      <c r="BL2227" s="4" t="n">
        <v>109801600</v>
      </c>
      <c r="BM2227" s="4" t="n">
        <v>89106240</v>
      </c>
      <c r="BN2227" s="4" t="n">
        <v>79110520</v>
      </c>
      <c r="BO2227" s="4" t="n">
        <v>81889560</v>
      </c>
      <c r="BP2227" s="4" t="n">
        <v>52472340</v>
      </c>
      <c r="BQ2227" s="4" t="n">
        <v>88873100</v>
      </c>
      <c r="BR2227" s="4" t="n">
        <v>61027480</v>
      </c>
      <c r="BS2227" s="4" t="n">
        <v>37110460</v>
      </c>
      <c r="BT2227" s="7" t="n">
        <v>46066</v>
      </c>
      <c r="BV2227" t="b">
        <v>0</v>
      </c>
      <c r="BW2227" t="inlineStr">
        <is>
          <t>20260407-190052</t>
        </is>
      </c>
      <c r="BX2227" t="inlineStr">
        <is>
          <t>2026-04-07T10:00:52+00:00</t>
        </is>
      </c>
      <c r="BY2227" t="inlineStr">
        <is>
          <t>2026-04-07T19:00:52+09:00</t>
        </is>
      </c>
      <c r="BZ2227" s="5" t="n">
        <v>0.001619055310128221</v>
      </c>
      <c r="CA2227" s="5" t="n">
        <v>1.047567175018155</v>
      </c>
      <c r="CB2227" s="5" t="n">
        <v>0.01495706865799059</v>
      </c>
      <c r="CC2227" s="5" t="n">
        <v>0.2780738582668347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2460</v>
      </c>
      <c r="G2228" s="4" t="n">
        <v>20472557880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9.702634066350711</v>
      </c>
      <c r="W2228" s="5" t="n">
        <v>0.7227734467784642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8800</v>
      </c>
      <c r="AC2228" s="4" t="n">
        <v>12300</v>
      </c>
      <c r="AD2228" s="4" t="n">
        <v>12500</v>
      </c>
      <c r="AE2228" s="4" t="n">
        <v>11600</v>
      </c>
      <c r="AF2228" s="4" t="n">
        <v>10600</v>
      </c>
      <c r="AG2228" s="4" t="n">
        <v>10000</v>
      </c>
      <c r="AH2228" s="4" t="n">
        <v>11000</v>
      </c>
      <c r="AI2228" s="4" t="n">
        <v>10800</v>
      </c>
      <c r="AJ2228" s="4" t="n">
        <v>8800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1660</v>
      </c>
      <c r="BC2228" s="4" t="n">
        <v>2700</v>
      </c>
      <c r="BD2228" s="4" t="n">
        <v>3340</v>
      </c>
      <c r="BE2228" s="4" t="n">
        <v>2760</v>
      </c>
      <c r="BF2228" s="4" t="n">
        <v>1660</v>
      </c>
      <c r="BG2228" s="4" t="n">
        <v>2260</v>
      </c>
      <c r="BH2228" s="4" t="n">
        <v>1280</v>
      </c>
      <c r="BI2228" s="4" t="n">
        <v>2080</v>
      </c>
      <c r="BJ2228" s="4" t="n">
        <v>1660</v>
      </c>
      <c r="BK2228" s="4" t="n">
        <v>4028780</v>
      </c>
      <c r="BL2228" s="4" t="n">
        <v>6848360</v>
      </c>
      <c r="BM2228" s="4" t="n">
        <v>8513200</v>
      </c>
      <c r="BN2228" s="4" t="n">
        <v>7012400</v>
      </c>
      <c r="BO2228" s="4" t="n">
        <v>4142860</v>
      </c>
      <c r="BP2228" s="4" t="n">
        <v>5779960</v>
      </c>
      <c r="BQ2228" s="4" t="n">
        <v>3228920</v>
      </c>
      <c r="BR2228" s="4" t="n">
        <v>5195940</v>
      </c>
      <c r="BS2228" s="4" t="n">
        <v>4028780</v>
      </c>
      <c r="BT2228" s="7" t="n">
        <v>46066</v>
      </c>
      <c r="BV2228" t="b">
        <v>0</v>
      </c>
      <c r="BW2228" t="inlineStr">
        <is>
          <t>20260407-190052</t>
        </is>
      </c>
      <c r="BX2228" t="inlineStr">
        <is>
          <t>2026-04-07T10:00:52+00:00</t>
        </is>
      </c>
      <c r="BY2228" t="inlineStr">
        <is>
          <t>2026-04-07T19:00:52+09:00</t>
        </is>
      </c>
      <c r="BZ2228" s="5" t="n">
        <v>0.001057415498683157</v>
      </c>
      <c r="CA2228" s="5" t="n">
        <v>5.301204819277109</v>
      </c>
      <c r="CC2228" s="5" t="n">
        <v>0.266454247289201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1605</v>
      </c>
      <c r="G2229" s="4" t="n">
        <v>34507500000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14.50504413619168</v>
      </c>
      <c r="W2229" s="5" t="n">
        <v>0.8680258590330533</v>
      </c>
      <c r="X2229" s="5" t="n">
        <v>0.05984303466317855</v>
      </c>
      <c r="Y2229" s="6" t="n">
        <v>0.864</v>
      </c>
      <c r="Z2229" s="4" t="n">
        <v>21500000</v>
      </c>
      <c r="AA2229" s="4" t="n">
        <v>47300</v>
      </c>
      <c r="AB2229" s="4" t="n">
        <v>78200</v>
      </c>
      <c r="AC2229" s="4" t="n">
        <v>97800</v>
      </c>
      <c r="AD2229" s="4" t="n">
        <v>95900</v>
      </c>
      <c r="AE2229" s="4" t="n">
        <v>90000</v>
      </c>
      <c r="AF2229" s="4" t="n">
        <v>86600</v>
      </c>
      <c r="AG2229" s="4" t="n">
        <v>85700</v>
      </c>
      <c r="AH2229" s="4" t="n">
        <v>88500</v>
      </c>
      <c r="AI2229" s="4" t="n">
        <v>76500</v>
      </c>
      <c r="AJ2229" s="4" t="n">
        <v>78200</v>
      </c>
      <c r="AK2229" s="4" t="n">
        <v>20300</v>
      </c>
      <c r="AL2229" s="4" t="n">
        <v>17700</v>
      </c>
      <c r="AM2229" s="4" t="n">
        <v>24400</v>
      </c>
      <c r="AN2229" s="4" t="n">
        <v>47000</v>
      </c>
      <c r="AO2229" s="4" t="n">
        <v>60900</v>
      </c>
      <c r="AP2229" s="4" t="n">
        <v>77200</v>
      </c>
      <c r="AQ2229" s="4" t="n">
        <v>133800</v>
      </c>
      <c r="AR2229" s="4" t="n">
        <v>47300</v>
      </c>
      <c r="AS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16500</v>
      </c>
      <c r="BC2229" s="4" t="n">
        <v>42800</v>
      </c>
      <c r="BD2229" s="4" t="n">
        <v>19540</v>
      </c>
      <c r="BE2229" s="4" t="n">
        <v>41020</v>
      </c>
      <c r="BF2229" s="4" t="n">
        <v>56280</v>
      </c>
      <c r="BG2229" s="4" t="n">
        <v>35600</v>
      </c>
      <c r="BH2229" s="4" t="n">
        <v>48660</v>
      </c>
      <c r="BI2229" s="4" t="n">
        <v>56660</v>
      </c>
      <c r="BJ2229" s="4" t="n">
        <v>16500</v>
      </c>
      <c r="BK2229" s="4" t="n">
        <v>26200180</v>
      </c>
      <c r="BL2229" s="4" t="n">
        <v>72141560</v>
      </c>
      <c r="BM2229" s="4" t="n">
        <v>32414880</v>
      </c>
      <c r="BN2229" s="4" t="n">
        <v>70504500</v>
      </c>
      <c r="BO2229" s="4" t="n">
        <v>93947540</v>
      </c>
      <c r="BP2229" s="4" t="n">
        <v>58082820</v>
      </c>
      <c r="BQ2229" s="4" t="n">
        <v>78542060</v>
      </c>
      <c r="BR2229" s="4" t="n">
        <v>89949820</v>
      </c>
      <c r="BS2229" s="4" t="n">
        <v>26200180</v>
      </c>
      <c r="BT2229" s="7" t="n">
        <v>46063</v>
      </c>
      <c r="BV2229" t="b">
        <v>0</v>
      </c>
      <c r="BW2229" t="inlineStr">
        <is>
          <t>20260407-190052</t>
        </is>
      </c>
      <c r="BX2229" t="inlineStr">
        <is>
          <t>2026-04-07T10:00:52+00:00</t>
        </is>
      </c>
      <c r="BY2229" t="inlineStr">
        <is>
          <t>2026-04-07T19:00:52+09:00</t>
        </is>
      </c>
      <c r="BZ2229" s="5" t="n">
        <v>0.003637209302325581</v>
      </c>
      <c r="CA2229" s="5" t="n">
        <v>4.739393939393939</v>
      </c>
      <c r="CB2229" s="5" t="n">
        <v>0.005076279069767442</v>
      </c>
      <c r="CC2229" s="5" t="n">
        <v>0.2933565166992683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2865</v>
      </c>
      <c r="G2230" s="4" t="n">
        <v>142556157165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29.23029673262251</v>
      </c>
      <c r="W2230" s="5" t="n">
        <v>1.163543264024355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33200</v>
      </c>
      <c r="AB2230" s="4" t="n">
        <v>83600</v>
      </c>
      <c r="AC2230" s="4" t="n">
        <v>86500</v>
      </c>
      <c r="AD2230" s="4" t="n">
        <v>77700</v>
      </c>
      <c r="AE2230" s="4" t="n">
        <v>89900</v>
      </c>
      <c r="AF2230" s="4" t="n">
        <v>95000</v>
      </c>
      <c r="AG2230" s="4" t="n">
        <v>93700</v>
      </c>
      <c r="AH2230" s="4" t="n">
        <v>95300</v>
      </c>
      <c r="AI2230" s="4" t="n">
        <v>88400</v>
      </c>
      <c r="AJ2230" s="4" t="n">
        <v>83600</v>
      </c>
      <c r="AK2230" s="4" t="n">
        <v>55200</v>
      </c>
      <c r="AL2230" s="4" t="n">
        <v>32300</v>
      </c>
      <c r="AM2230" s="4" t="n">
        <v>16800</v>
      </c>
      <c r="AN2230" s="4" t="n">
        <v>22800</v>
      </c>
      <c r="AO2230" s="4" t="n">
        <v>32700</v>
      </c>
      <c r="AP2230" s="4" t="n">
        <v>33300</v>
      </c>
      <c r="AQ2230" s="4" t="n">
        <v>40400</v>
      </c>
      <c r="AR2230" s="4" t="n">
        <v>33200</v>
      </c>
      <c r="AS2230" s="4" t="n">
        <v>237532</v>
      </c>
      <c r="AU2230" s="4" t="n">
        <v>249532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78640</v>
      </c>
      <c r="BC2230" s="4" t="n">
        <v>203040</v>
      </c>
      <c r="BD2230" s="4" t="n">
        <v>94020</v>
      </c>
      <c r="BE2230" s="4" t="n">
        <v>131300</v>
      </c>
      <c r="BF2230" s="4" t="n">
        <v>191540</v>
      </c>
      <c r="BG2230" s="4" t="n">
        <v>82640</v>
      </c>
      <c r="BH2230" s="4" t="n">
        <v>79220</v>
      </c>
      <c r="BI2230" s="4" t="n">
        <v>104660</v>
      </c>
      <c r="BJ2230" s="4" t="n">
        <v>78640</v>
      </c>
      <c r="BK2230" s="4" t="n">
        <v>227698580</v>
      </c>
      <c r="BL2230" s="4" t="n">
        <v>686539300</v>
      </c>
      <c r="BM2230" s="4" t="n">
        <v>317879200</v>
      </c>
      <c r="BN2230" s="4" t="n">
        <v>444622400</v>
      </c>
      <c r="BO2230" s="4" t="n">
        <v>593374100</v>
      </c>
      <c r="BP2230" s="4" t="n">
        <v>256675200</v>
      </c>
      <c r="BQ2230" s="4" t="n">
        <v>236594200</v>
      </c>
      <c r="BR2230" s="4" t="n">
        <v>305941960</v>
      </c>
      <c r="BS2230" s="4" t="n">
        <v>227698580</v>
      </c>
      <c r="BT2230" s="7" t="n">
        <v>46058</v>
      </c>
      <c r="BV2230" t="b">
        <v>0</v>
      </c>
      <c r="BW2230" t="inlineStr">
        <is>
          <t>20260407-190052</t>
        </is>
      </c>
      <c r="BX2230" t="inlineStr">
        <is>
          <t>2026-04-07T10:00:52+00:00</t>
        </is>
      </c>
      <c r="BY2230" t="inlineStr">
        <is>
          <t>2026-04-07T19:00:52+09:00</t>
        </is>
      </c>
      <c r="BZ2230" s="5" t="n">
        <v>0.001680137882243678</v>
      </c>
      <c r="CA2230" s="5" t="n">
        <v>1.063072227873856</v>
      </c>
      <c r="CB2230" s="5" t="n">
        <v>0.004773762098625661</v>
      </c>
      <c r="CC2230" s="5" t="n">
        <v>0.1745978602046024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936</v>
      </c>
      <c r="G2231" s="4" t="n">
        <v>12473500104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13.38358380257511</v>
      </c>
      <c r="W2231" s="5" t="n">
        <v>0.7352923900023579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123100</v>
      </c>
      <c r="AC2231" s="4" t="n">
        <v>118100</v>
      </c>
      <c r="AD2231" s="4" t="n">
        <v>118200</v>
      </c>
      <c r="AE2231" s="4" t="n">
        <v>129900</v>
      </c>
      <c r="AF2231" s="4" t="n">
        <v>120900</v>
      </c>
      <c r="AG2231" s="4" t="n">
        <v>123200</v>
      </c>
      <c r="AH2231" s="4" t="n">
        <v>125000</v>
      </c>
      <c r="AI2231" s="4" t="n">
        <v>123800</v>
      </c>
      <c r="AJ2231" s="4" t="n">
        <v>123100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4580</v>
      </c>
      <c r="BC2231" s="4" t="n">
        <v>23820</v>
      </c>
      <c r="BD2231" s="4" t="n">
        <v>8680</v>
      </c>
      <c r="BE2231" s="4" t="n">
        <v>7300</v>
      </c>
      <c r="BF2231" s="4" t="n">
        <v>9840</v>
      </c>
      <c r="BG2231" s="4" t="n">
        <v>3840</v>
      </c>
      <c r="BH2231" s="4" t="n">
        <v>18780</v>
      </c>
      <c r="BI2231" s="4" t="n">
        <v>6740</v>
      </c>
      <c r="BJ2231" s="4" t="n">
        <v>4580</v>
      </c>
      <c r="BK2231" s="4" t="n">
        <v>4278720</v>
      </c>
      <c r="BL2231" s="4" t="n">
        <v>24714980</v>
      </c>
      <c r="BM2231" s="4" t="n">
        <v>9094880</v>
      </c>
      <c r="BN2231" s="4" t="n">
        <v>7694640</v>
      </c>
      <c r="BO2231" s="4" t="n">
        <v>9601640</v>
      </c>
      <c r="BP2231" s="4" t="n">
        <v>3769220</v>
      </c>
      <c r="BQ2231" s="4" t="n">
        <v>18054320</v>
      </c>
      <c r="BR2231" s="4" t="n">
        <v>6294780</v>
      </c>
      <c r="BS2231" s="4" t="n">
        <v>4278720</v>
      </c>
      <c r="BT2231" s="7" t="n">
        <v>46052</v>
      </c>
      <c r="BV2231" t="b">
        <v>0</v>
      </c>
      <c r="BW2231" t="inlineStr">
        <is>
          <t>20260407-190052</t>
        </is>
      </c>
      <c r="BX2231" t="inlineStr">
        <is>
          <t>2026-04-07T10:00:52+00:00</t>
        </is>
      </c>
      <c r="BY2231" t="inlineStr">
        <is>
          <t>2026-04-07T19:00:52+09:00</t>
        </is>
      </c>
      <c r="BZ2231" s="5" t="n">
        <v>0.0092373110225133</v>
      </c>
      <c r="CA2231" s="5" t="n">
        <v>26.87772925764192</v>
      </c>
      <c r="CC2231" s="5" t="n">
        <v>0.2781095900169642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2009</v>
      </c>
      <c r="G2232" s="4" t="n">
        <v>41767608232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13.57413332206695</v>
      </c>
      <c r="W2232" s="5" t="n">
        <v>1.396022869480932</v>
      </c>
      <c r="X2232" s="5" t="n">
        <v>0.1028443464019519</v>
      </c>
      <c r="Y2232" s="6" t="n">
        <v>0.701</v>
      </c>
      <c r="Z2232" s="4" t="n">
        <v>20790248</v>
      </c>
      <c r="AA2232" s="4" t="n">
        <v>22100</v>
      </c>
      <c r="AB2232" s="4" t="n">
        <v>122600</v>
      </c>
      <c r="AC2232" s="4" t="n">
        <v>185500</v>
      </c>
      <c r="AD2232" s="4" t="n">
        <v>166400</v>
      </c>
      <c r="AE2232" s="4" t="n">
        <v>143000</v>
      </c>
      <c r="AF2232" s="4" t="n">
        <v>152900</v>
      </c>
      <c r="AG2232" s="4" t="n">
        <v>134800</v>
      </c>
      <c r="AH2232" s="4" t="n">
        <v>135100</v>
      </c>
      <c r="AI2232" s="4" t="n">
        <v>126800</v>
      </c>
      <c r="AJ2232" s="4" t="n">
        <v>122600</v>
      </c>
      <c r="AK2232" s="4" t="n">
        <v>5600</v>
      </c>
      <c r="AL2232" s="4" t="n">
        <v>5100</v>
      </c>
      <c r="AM2232" s="4" t="n">
        <v>6200</v>
      </c>
      <c r="AN2232" s="4" t="n">
        <v>4800</v>
      </c>
      <c r="AO2232" s="4" t="n">
        <v>14100</v>
      </c>
      <c r="AP2232" s="4" t="n">
        <v>10300</v>
      </c>
      <c r="AQ2232" s="4" t="n">
        <v>13100</v>
      </c>
      <c r="AR2232" s="4" t="n">
        <v>22100</v>
      </c>
      <c r="AS2232" s="4" t="n">
        <v>208292</v>
      </c>
      <c r="AT2232" s="4" t="n">
        <v>188192</v>
      </c>
      <c r="AU2232" s="4" t="n">
        <v>188192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208292</v>
      </c>
      <c r="BB2232" s="4" t="n">
        <v>68680</v>
      </c>
      <c r="BC2232" s="4" t="n">
        <v>97060</v>
      </c>
      <c r="BD2232" s="4" t="n">
        <v>51560</v>
      </c>
      <c r="BE2232" s="4" t="n">
        <v>65980</v>
      </c>
      <c r="BF2232" s="4" t="n">
        <v>102400</v>
      </c>
      <c r="BG2232" s="4" t="n">
        <v>59580</v>
      </c>
      <c r="BH2232" s="4" t="n">
        <v>54000</v>
      </c>
      <c r="BI2232" s="4" t="n">
        <v>60200</v>
      </c>
      <c r="BJ2232" s="4" t="n">
        <v>68680</v>
      </c>
      <c r="BK2232" s="4" t="n">
        <v>138178000</v>
      </c>
      <c r="BL2232" s="4" t="n">
        <v>209101860</v>
      </c>
      <c r="BM2232" s="4" t="n">
        <v>109165640</v>
      </c>
      <c r="BN2232" s="4" t="n">
        <v>144514320</v>
      </c>
      <c r="BO2232" s="4" t="n">
        <v>214768100</v>
      </c>
      <c r="BP2232" s="4" t="n">
        <v>124192800</v>
      </c>
      <c r="BQ2232" s="4" t="n">
        <v>109142380</v>
      </c>
      <c r="BR2232" s="4" t="n">
        <v>120291000</v>
      </c>
      <c r="BS2232" s="4" t="n">
        <v>138178000</v>
      </c>
      <c r="BT2232" s="7" t="n">
        <v>46031</v>
      </c>
      <c r="BV2232" t="b">
        <v>0</v>
      </c>
      <c r="BW2232" t="inlineStr">
        <is>
          <t>20260407-190052</t>
        </is>
      </c>
      <c r="BX2232" t="inlineStr">
        <is>
          <t>2026-04-07T10:00:52+00:00</t>
        </is>
      </c>
      <c r="BY2232" t="inlineStr">
        <is>
          <t>2026-04-07T19:00:52+09:00</t>
        </is>
      </c>
      <c r="BZ2232" s="5" t="n">
        <v>0.005896995552915001</v>
      </c>
      <c r="CA2232" s="5" t="n">
        <v>1.785090273733256</v>
      </c>
      <c r="CB2232" s="5" t="n">
        <v>0.0100187357072412</v>
      </c>
      <c r="CC2232" s="5" t="n">
        <v>0.2467222911774222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7590</v>
      </c>
      <c r="G2233" s="4" t="n">
        <v>190071861540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22.90298367755151</v>
      </c>
      <c r="W2233" s="5" t="n">
        <v>2.573476963091337</v>
      </c>
      <c r="X2233" s="5" t="n">
        <v>0.1123642665655718</v>
      </c>
      <c r="Y2233" s="6" t="n">
        <v>0.753</v>
      </c>
      <c r="Z2233" s="4" t="n">
        <v>25042406</v>
      </c>
      <c r="AA2233" s="4" t="n">
        <v>13800</v>
      </c>
      <c r="AB2233" s="4" t="n">
        <v>27600</v>
      </c>
      <c r="AC2233" s="4" t="n">
        <v>22600</v>
      </c>
      <c r="AD2233" s="4" t="n">
        <v>26800</v>
      </c>
      <c r="AE2233" s="4" t="n">
        <v>36600</v>
      </c>
      <c r="AF2233" s="4" t="n">
        <v>37800</v>
      </c>
      <c r="AG2233" s="4" t="n">
        <v>38400</v>
      </c>
      <c r="AH2233" s="4" t="n">
        <v>39100</v>
      </c>
      <c r="AI2233" s="4" t="n">
        <v>36700</v>
      </c>
      <c r="AJ2233" s="4" t="n">
        <v>27600</v>
      </c>
      <c r="AK2233" s="4" t="n">
        <v>47500</v>
      </c>
      <c r="AL2233" s="4" t="n">
        <v>37700</v>
      </c>
      <c r="AM2233" s="4" t="n">
        <v>37900</v>
      </c>
      <c r="AN2233" s="4" t="n">
        <v>32100</v>
      </c>
      <c r="AO2233" s="4" t="n">
        <v>32800</v>
      </c>
      <c r="AP2233" s="4" t="n">
        <v>18500</v>
      </c>
      <c r="AQ2233" s="4" t="n">
        <v>75500</v>
      </c>
      <c r="AR2233" s="4" t="n">
        <v>13800</v>
      </c>
      <c r="AS2233" s="4" t="n">
        <v>1388221</v>
      </c>
      <c r="AT2233" s="4" t="n">
        <v>1293004</v>
      </c>
      <c r="AU2233" s="4" t="n">
        <v>1404404</v>
      </c>
      <c r="AV2233" s="4" t="n">
        <v>1370794</v>
      </c>
      <c r="AW2233" s="4" t="n">
        <v>1332502</v>
      </c>
      <c r="AX2233" s="4" t="n">
        <v>1309202</v>
      </c>
      <c r="AY2233" s="4" t="n">
        <v>1414634</v>
      </c>
      <c r="AZ2233" s="4" t="n">
        <v>1400832</v>
      </c>
      <c r="BA2233" s="4" t="n">
        <v>1390056</v>
      </c>
      <c r="BB2233" s="4" t="n">
        <v>80900</v>
      </c>
      <c r="BC2233" s="4" t="n">
        <v>165560</v>
      </c>
      <c r="BD2233" s="4" t="n">
        <v>112620</v>
      </c>
      <c r="BE2233" s="4" t="n">
        <v>125020</v>
      </c>
      <c r="BF2233" s="4" t="n">
        <v>105500</v>
      </c>
      <c r="BG2233" s="4" t="n">
        <v>82800</v>
      </c>
      <c r="BH2233" s="4" t="n">
        <v>82260</v>
      </c>
      <c r="BI2233" s="4" t="n">
        <v>93220</v>
      </c>
      <c r="BJ2233" s="4" t="n">
        <v>80900</v>
      </c>
      <c r="BK2233" s="4" t="n">
        <v>608403000</v>
      </c>
      <c r="BL2233" s="4" t="n">
        <v>1237460400</v>
      </c>
      <c r="BM2233" s="4" t="n">
        <v>892780800</v>
      </c>
      <c r="BN2233" s="4" t="n">
        <v>1051195000</v>
      </c>
      <c r="BO2233" s="4" t="n">
        <v>825829600</v>
      </c>
      <c r="BP2233" s="4" t="n">
        <v>629095400</v>
      </c>
      <c r="BQ2233" s="4" t="n">
        <v>605354400</v>
      </c>
      <c r="BR2233" s="4" t="n">
        <v>690766000</v>
      </c>
      <c r="BS2233" s="4" t="n">
        <v>608403000</v>
      </c>
      <c r="BT2233" s="7" t="n">
        <v>46062</v>
      </c>
      <c r="BV2233" t="b">
        <v>0</v>
      </c>
      <c r="BW2233" t="inlineStr">
        <is>
          <t>20260407-190052</t>
        </is>
      </c>
      <c r="BX2233" t="inlineStr">
        <is>
          <t>2026-04-07T10:00:52+00:00</t>
        </is>
      </c>
      <c r="BY2233" t="inlineStr">
        <is>
          <t>2026-04-07T19:00:52+09:00</t>
        </is>
      </c>
      <c r="BZ2233" s="5" t="n">
        <v>0.001102130522123154</v>
      </c>
      <c r="CA2233" s="5" t="n">
        <v>0.3411619283065513</v>
      </c>
      <c r="CB2233" s="5" t="n">
        <v>0.05543480925914227</v>
      </c>
      <c r="CC2233" s="5" t="n">
        <v>0.11513013984658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10940</v>
      </c>
      <c r="G2234" s="4" t="n">
        <v>19615420000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23.77626666666667</v>
      </c>
      <c r="W2234" s="5" t="n">
        <v>1.634482126489459</v>
      </c>
      <c r="X2234" s="5" t="n">
        <v>0.06874427131072411</v>
      </c>
      <c r="Y2234" s="6" t="n">
        <v>0.825</v>
      </c>
      <c r="Z2234" s="4" t="n">
        <v>1793000</v>
      </c>
      <c r="AA2234" s="4" t="n">
        <v>100</v>
      </c>
      <c r="AB2234" s="4" t="n">
        <v>103900</v>
      </c>
      <c r="AC2234" s="4" t="n">
        <v>60400</v>
      </c>
      <c r="AD2234" s="4" t="n">
        <v>125600</v>
      </c>
      <c r="AE2234" s="4" t="n">
        <v>111500</v>
      </c>
      <c r="AF2234" s="4" t="n">
        <v>102400</v>
      </c>
      <c r="AG2234" s="4" t="n">
        <v>111500</v>
      </c>
      <c r="AH2234" s="4" t="n">
        <v>125300</v>
      </c>
      <c r="AI2234" s="4" t="n">
        <v>101300</v>
      </c>
      <c r="AJ2234" s="4" t="n">
        <v>103900</v>
      </c>
      <c r="AK2234" s="4" t="n">
        <v>0</v>
      </c>
      <c r="AL2234" s="4" t="n">
        <v>100</v>
      </c>
      <c r="AM2234" s="4" t="n">
        <v>0</v>
      </c>
      <c r="AN2234" s="4" t="n">
        <v>100</v>
      </c>
      <c r="AO2234" s="4" t="n">
        <v>300</v>
      </c>
      <c r="AP2234" s="4" t="n">
        <v>400</v>
      </c>
      <c r="AQ2234" s="4" t="n">
        <v>0</v>
      </c>
      <c r="AR2234" s="4" t="n">
        <v>100</v>
      </c>
      <c r="AS2234" s="4" t="n">
        <v>30800</v>
      </c>
      <c r="AX2234" s="4" t="n">
        <v>34500</v>
      </c>
      <c r="AY2234" s="4" t="n">
        <v>25800</v>
      </c>
      <c r="AZ2234" s="4" t="n">
        <v>32400</v>
      </c>
      <c r="BA2234" s="4" t="n">
        <v>29700</v>
      </c>
      <c r="BB2234" s="4" t="n">
        <v>56040</v>
      </c>
      <c r="BC2234" s="4" t="n">
        <v>44140</v>
      </c>
      <c r="BD2234" s="4" t="n">
        <v>256900</v>
      </c>
      <c r="BE2234" s="4" t="n">
        <v>74200</v>
      </c>
      <c r="BF2234" s="4" t="n">
        <v>110320</v>
      </c>
      <c r="BG2234" s="4" t="n">
        <v>168180</v>
      </c>
      <c r="BH2234" s="4" t="n">
        <v>190020</v>
      </c>
      <c r="BI2234" s="4" t="n">
        <v>59120</v>
      </c>
      <c r="BJ2234" s="4" t="n">
        <v>56040</v>
      </c>
      <c r="BK2234" s="4" t="n">
        <v>619748800</v>
      </c>
      <c r="BL2234" s="4" t="n">
        <v>364322600</v>
      </c>
      <c r="BM2234" s="4" t="n">
        <v>2745339200</v>
      </c>
      <c r="BN2234" s="4" t="n">
        <v>738080000</v>
      </c>
      <c r="BO2234" s="4" t="n">
        <v>1203254200</v>
      </c>
      <c r="BP2234" s="4" t="n">
        <v>2214390000</v>
      </c>
      <c r="BQ2234" s="4" t="n">
        <v>2443011200</v>
      </c>
      <c r="BR2234" s="4" t="n">
        <v>679657800</v>
      </c>
      <c r="BS2234" s="4" t="n">
        <v>619748800</v>
      </c>
      <c r="BT2234" s="7" t="n">
        <v>46059</v>
      </c>
      <c r="BV2234" t="b">
        <v>0</v>
      </c>
      <c r="BW2234" t="inlineStr">
        <is>
          <t>20260407-190052</t>
        </is>
      </c>
      <c r="BX2234" t="inlineStr">
        <is>
          <t>2026-04-07T10:00:52+00:00</t>
        </is>
      </c>
      <c r="BY2234" t="inlineStr">
        <is>
          <t>2026-04-07T19:00:52+09:00</t>
        </is>
      </c>
      <c r="BZ2234" s="5" t="n">
        <v>0.05794757389849414</v>
      </c>
      <c r="CA2234" s="5" t="n">
        <v>1.854032833690221</v>
      </c>
      <c r="CB2234" s="5" t="n">
        <v>0.01717791411042945</v>
      </c>
      <c r="CC2234" s="5" t="n">
        <v>0.2439407364206323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606</v>
      </c>
      <c r="G2235" s="4" t="n">
        <v>17561189160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27.87490342857143</v>
      </c>
      <c r="W2235" s="5" t="n">
        <v>0.4615899371796557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735500</v>
      </c>
      <c r="AC2235" s="4" t="n">
        <v>1042100</v>
      </c>
      <c r="AD2235" s="4" t="n">
        <v>1007100</v>
      </c>
      <c r="AE2235" s="4" t="n">
        <v>1018500</v>
      </c>
      <c r="AF2235" s="4" t="n">
        <v>944200</v>
      </c>
      <c r="AG2235" s="4" t="n">
        <v>866100</v>
      </c>
      <c r="AH2235" s="4" t="n">
        <v>861600</v>
      </c>
      <c r="AI2235" s="4" t="n">
        <v>735600</v>
      </c>
      <c r="AJ2235" s="4" t="n">
        <v>735500</v>
      </c>
      <c r="AK2235" s="4" t="n">
        <v>0</v>
      </c>
      <c r="AL2235" s="4" t="n">
        <v>200</v>
      </c>
      <c r="AM2235" s="4" t="n">
        <v>500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74120</v>
      </c>
      <c r="BC2235" s="4" t="n">
        <v>219540</v>
      </c>
      <c r="BD2235" s="4" t="n">
        <v>179940</v>
      </c>
      <c r="BE2235" s="4" t="n">
        <v>174840</v>
      </c>
      <c r="BF2235" s="4" t="n">
        <v>262620</v>
      </c>
      <c r="BG2235" s="4" t="n">
        <v>112020</v>
      </c>
      <c r="BH2235" s="4" t="n">
        <v>118260</v>
      </c>
      <c r="BI2235" s="4" t="n">
        <v>132660</v>
      </c>
      <c r="BJ2235" s="4" t="n">
        <v>74120</v>
      </c>
      <c r="BK2235" s="4" t="n">
        <v>44899300</v>
      </c>
      <c r="BL2235" s="4" t="n">
        <v>164991620</v>
      </c>
      <c r="BM2235" s="4" t="n">
        <v>133145680</v>
      </c>
      <c r="BN2235" s="4" t="n">
        <v>126869400</v>
      </c>
      <c r="BO2235" s="4" t="n">
        <v>173342840</v>
      </c>
      <c r="BP2235" s="4" t="n">
        <v>74217120</v>
      </c>
      <c r="BQ2235" s="4" t="n">
        <v>73957860</v>
      </c>
      <c r="BR2235" s="4" t="n">
        <v>79601220</v>
      </c>
      <c r="BS2235" s="4" t="n">
        <v>44899300</v>
      </c>
      <c r="BT2235" s="7" t="n">
        <v>46052</v>
      </c>
      <c r="BV2235" t="b">
        <v>0</v>
      </c>
      <c r="BW2235" t="inlineStr">
        <is>
          <t>20260407-190052</t>
        </is>
      </c>
      <c r="BX2235" t="inlineStr">
        <is>
          <t>2026-04-07T10:00:52+00:00</t>
        </is>
      </c>
      <c r="BY2235" t="inlineStr">
        <is>
          <t>2026-04-07T19:00:52+09:00</t>
        </is>
      </c>
      <c r="BZ2235" s="5" t="n">
        <v>0.02538057052623878</v>
      </c>
      <c r="CA2235" s="5" t="n">
        <v>9.923097679438747</v>
      </c>
      <c r="CB2235" s="5" t="n">
        <v>0.003612978564374168</v>
      </c>
      <c r="CC2235" s="5" t="n">
        <v>0.5279824683580824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108</v>
      </c>
      <c r="G2236" s="4" t="n">
        <v>5264419392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50.13732754285714</v>
      </c>
      <c r="W2236" s="5" t="n">
        <v>1.020829821989529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4529800</v>
      </c>
      <c r="AC2236" s="4" t="n">
        <v>3924900</v>
      </c>
      <c r="AD2236" s="4" t="n">
        <v>5570500</v>
      </c>
      <c r="AE2236" s="4" t="n">
        <v>4639500</v>
      </c>
      <c r="AF2236" s="4" t="n">
        <v>4779600</v>
      </c>
      <c r="AG2236" s="4" t="n">
        <v>4831900</v>
      </c>
      <c r="AH2236" s="4" t="n">
        <v>4707500</v>
      </c>
      <c r="AI2236" s="4" t="n">
        <v>4379500</v>
      </c>
      <c r="AJ2236" s="4" t="n">
        <v>4529800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U2236" s="4" t="n">
        <v>714637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355200</v>
      </c>
      <c r="BC2236" s="4" t="n">
        <v>333480</v>
      </c>
      <c r="BD2236" s="4" t="n">
        <v>12236860</v>
      </c>
      <c r="BE2236" s="4" t="n">
        <v>1806960</v>
      </c>
      <c r="BF2236" s="4" t="n">
        <v>1096840</v>
      </c>
      <c r="BG2236" s="4" t="n">
        <v>690640</v>
      </c>
      <c r="BH2236" s="4" t="n">
        <v>1101780</v>
      </c>
      <c r="BI2236" s="4" t="n">
        <v>686140</v>
      </c>
      <c r="BJ2236" s="4" t="n">
        <v>355200</v>
      </c>
      <c r="BK2236" s="4" t="n">
        <v>38387900</v>
      </c>
      <c r="BL2236" s="4" t="n">
        <v>43233960</v>
      </c>
      <c r="BM2236" s="4" t="n">
        <v>1922000820</v>
      </c>
      <c r="BN2236" s="4" t="n">
        <v>242613060</v>
      </c>
      <c r="BO2236" s="4" t="n">
        <v>138774060</v>
      </c>
      <c r="BP2236" s="4" t="n">
        <v>81206280</v>
      </c>
      <c r="BQ2236" s="4" t="n">
        <v>125356120</v>
      </c>
      <c r="BR2236" s="4" t="n">
        <v>73182360</v>
      </c>
      <c r="BS2236" s="4" t="n">
        <v>38387900</v>
      </c>
      <c r="BT2236" s="7" t="n">
        <v>46066</v>
      </c>
      <c r="BV2236" t="b">
        <v>0</v>
      </c>
      <c r="BW2236" t="inlineStr">
        <is>
          <t>20260407-190052</t>
        </is>
      </c>
      <c r="BX2236" t="inlineStr">
        <is>
          <t>2026-04-07T10:00:52+00:00</t>
        </is>
      </c>
      <c r="BY2236" t="inlineStr">
        <is>
          <t>2026-04-07T19:00:52+09:00</t>
        </is>
      </c>
      <c r="BZ2236" s="5" t="n">
        <v>0.09292922230767438</v>
      </c>
      <c r="CA2236" s="5" t="n">
        <v>12.75281531531532</v>
      </c>
      <c r="CB2236" s="5" t="n">
        <v>0.003320530280426412</v>
      </c>
      <c r="CC2236" s="5" t="n">
        <v>0.4906523982350683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200</v>
      </c>
      <c r="G2237" s="4" t="n">
        <v>9769987000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2.457858364779874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750000</v>
      </c>
      <c r="AC2237" s="4" t="n">
        <v>595800</v>
      </c>
      <c r="AD2237" s="4" t="n">
        <v>653200</v>
      </c>
      <c r="AE2237" s="4" t="n">
        <v>703000</v>
      </c>
      <c r="AF2237" s="4" t="n">
        <v>820400</v>
      </c>
      <c r="AG2237" s="4" t="n">
        <v>836100</v>
      </c>
      <c r="AH2237" s="4" t="n">
        <v>801400</v>
      </c>
      <c r="AI2237" s="4" t="n">
        <v>813500</v>
      </c>
      <c r="AJ2237" s="4" t="n">
        <v>750000</v>
      </c>
      <c r="AK2237" s="4" t="n">
        <v>0</v>
      </c>
      <c r="AL2237" s="4" t="n">
        <v>1200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569300</v>
      </c>
      <c r="BC2237" s="4" t="n">
        <v>3629820</v>
      </c>
      <c r="BD2237" s="4" t="n">
        <v>5017560</v>
      </c>
      <c r="BE2237" s="4" t="n">
        <v>2034500</v>
      </c>
      <c r="BF2237" s="4" t="n">
        <v>1995320</v>
      </c>
      <c r="BG2237" s="4" t="n">
        <v>1341960</v>
      </c>
      <c r="BH2237" s="4" t="n">
        <v>1423080</v>
      </c>
      <c r="BI2237" s="4" t="n">
        <v>545900</v>
      </c>
      <c r="BJ2237" s="4" t="n">
        <v>569300</v>
      </c>
      <c r="BK2237" s="4" t="n">
        <v>116698420</v>
      </c>
      <c r="BL2237" s="4" t="n">
        <v>870049560</v>
      </c>
      <c r="BM2237" s="4" t="n">
        <v>1468882980</v>
      </c>
      <c r="BN2237" s="4" t="n">
        <v>567548400</v>
      </c>
      <c r="BO2237" s="4" t="n">
        <v>443626900</v>
      </c>
      <c r="BP2237" s="4" t="n">
        <v>312720560</v>
      </c>
      <c r="BQ2237" s="4" t="n">
        <v>353320880</v>
      </c>
      <c r="BR2237" s="4" t="n">
        <v>120340420</v>
      </c>
      <c r="BS2237" s="4" t="n">
        <v>116698420</v>
      </c>
      <c r="BT2237" s="7" t="n">
        <v>46062</v>
      </c>
      <c r="BV2237" t="b">
        <v>0</v>
      </c>
      <c r="BW2237" t="inlineStr">
        <is>
          <t>20260407-190052</t>
        </is>
      </c>
      <c r="BX2237" t="inlineStr">
        <is>
          <t>2026-04-07T10:00:52+00:00</t>
        </is>
      </c>
      <c r="BY2237" t="inlineStr">
        <is>
          <t>2026-04-07T19:00:52+09:00</t>
        </is>
      </c>
      <c r="BZ2237" s="5" t="n">
        <v>0.01535314223038372</v>
      </c>
      <c r="CA2237" s="5" t="n">
        <v>1.317407342350255</v>
      </c>
      <c r="CB2237" s="5" t="n">
        <v>0.00446213490355719</v>
      </c>
      <c r="CC2237" s="5" t="n">
        <v>0.03510751856681078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6800</v>
      </c>
      <c r="G2238" s="4" t="n">
        <v>26063040000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15.06534104046243</v>
      </c>
      <c r="W2238" s="5" t="n">
        <v>1.023846637335009</v>
      </c>
      <c r="X2238" s="5" t="n">
        <v>0.06796040226272784</v>
      </c>
      <c r="Y2238" s="6" t="n">
        <v>0.698</v>
      </c>
      <c r="Z2238" s="4" t="n">
        <v>3832800</v>
      </c>
      <c r="AA2238" s="4" t="n">
        <v>4200</v>
      </c>
      <c r="AB2238" s="4" t="n">
        <v>69800</v>
      </c>
      <c r="AC2238" s="4" t="n">
        <v>63800</v>
      </c>
      <c r="AD2238" s="4" t="n">
        <v>71300</v>
      </c>
      <c r="AE2238" s="4" t="n">
        <v>66900</v>
      </c>
      <c r="AF2238" s="4" t="n">
        <v>64900</v>
      </c>
      <c r="AG2238" s="4" t="n">
        <v>65300</v>
      </c>
      <c r="AH2238" s="4" t="n">
        <v>65200</v>
      </c>
      <c r="AI2238" s="4" t="n">
        <v>66900</v>
      </c>
      <c r="AJ2238" s="4" t="n">
        <v>69800</v>
      </c>
      <c r="AK2238" s="4" t="n">
        <v>5700</v>
      </c>
      <c r="AL2238" s="4" t="n">
        <v>5200</v>
      </c>
      <c r="AM2238" s="4" t="n">
        <v>5200</v>
      </c>
      <c r="AN2238" s="4" t="n">
        <v>5100</v>
      </c>
      <c r="AO2238" s="4" t="n">
        <v>5100</v>
      </c>
      <c r="AP2238" s="4" t="n">
        <v>5000</v>
      </c>
      <c r="AQ2238" s="4" t="n">
        <v>4900</v>
      </c>
      <c r="AR2238" s="4" t="n">
        <v>4200</v>
      </c>
      <c r="BB2238" s="4" t="n">
        <v>28880</v>
      </c>
      <c r="BC2238" s="4" t="n">
        <v>11620</v>
      </c>
      <c r="BD2238" s="4" t="n">
        <v>25020</v>
      </c>
      <c r="BE2238" s="4" t="n">
        <v>13940</v>
      </c>
      <c r="BF2238" s="4" t="n">
        <v>21480</v>
      </c>
      <c r="BG2238" s="4" t="n">
        <v>20240</v>
      </c>
      <c r="BH2238" s="4" t="n">
        <v>23020</v>
      </c>
      <c r="BI2238" s="4" t="n">
        <v>14400</v>
      </c>
      <c r="BJ2238" s="4" t="n">
        <v>28880</v>
      </c>
      <c r="BK2238" s="4" t="n">
        <v>195419000</v>
      </c>
      <c r="BL2238" s="4" t="n">
        <v>78264200</v>
      </c>
      <c r="BM2238" s="4" t="n">
        <v>177102600</v>
      </c>
      <c r="BN2238" s="4" t="n">
        <v>102345000</v>
      </c>
      <c r="BO2238" s="4" t="n">
        <v>161360400</v>
      </c>
      <c r="BP2238" s="4" t="n">
        <v>163570600</v>
      </c>
      <c r="BQ2238" s="4" t="n">
        <v>177621000</v>
      </c>
      <c r="BR2238" s="4" t="n">
        <v>99860800</v>
      </c>
      <c r="BS2238" s="4" t="n">
        <v>195419000</v>
      </c>
      <c r="BT2238" s="7" t="n">
        <v>46119</v>
      </c>
      <c r="BV2238" t="b">
        <v>0</v>
      </c>
      <c r="BW2238" t="inlineStr">
        <is>
          <t>20260407-190052</t>
        </is>
      </c>
      <c r="BX2238" t="inlineStr">
        <is>
          <t>2026-04-07T10:00:52+00:00</t>
        </is>
      </c>
      <c r="BY2238" t="inlineStr">
        <is>
          <t>2026-04-07T19:00:52+09:00</t>
        </is>
      </c>
      <c r="BZ2238" s="5" t="n">
        <v>0.01821122938843665</v>
      </c>
      <c r="CA2238" s="5" t="n">
        <v>2.416897506925208</v>
      </c>
      <c r="CC2238" s="5" t="n">
        <v>0.210681486119808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1245</v>
      </c>
      <c r="G2239" s="4" t="n">
        <v>9243054300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9.538755727554179</v>
      </c>
      <c r="W2239" s="5" t="n">
        <v>0.5406559604585868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60300</v>
      </c>
      <c r="AC2239" s="4" t="n">
        <v>50100</v>
      </c>
      <c r="AD2239" s="4" t="n">
        <v>51100</v>
      </c>
      <c r="AE2239" s="4" t="n">
        <v>48300</v>
      </c>
      <c r="AF2239" s="4" t="n">
        <v>38300</v>
      </c>
      <c r="AG2239" s="4" t="n">
        <v>40300</v>
      </c>
      <c r="AH2239" s="4" t="n">
        <v>44400</v>
      </c>
      <c r="AI2239" s="4" t="n">
        <v>56300</v>
      </c>
      <c r="AJ2239" s="4" t="n">
        <v>60300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9940</v>
      </c>
      <c r="BC2239" s="4" t="n">
        <v>7000</v>
      </c>
      <c r="BD2239" s="4" t="n">
        <v>7700</v>
      </c>
      <c r="BE2239" s="4" t="n">
        <v>4880</v>
      </c>
      <c r="BF2239" s="4" t="n">
        <v>8060</v>
      </c>
      <c r="BG2239" s="4" t="n">
        <v>5300</v>
      </c>
      <c r="BH2239" s="4" t="n">
        <v>12400</v>
      </c>
      <c r="BI2239" s="4" t="n">
        <v>19320</v>
      </c>
      <c r="BJ2239" s="4" t="n">
        <v>9940</v>
      </c>
      <c r="BK2239" s="4" t="n">
        <v>12550300</v>
      </c>
      <c r="BL2239" s="4" t="n">
        <v>9245620</v>
      </c>
      <c r="BM2239" s="4" t="n">
        <v>10987400</v>
      </c>
      <c r="BN2239" s="4" t="n">
        <v>6862360</v>
      </c>
      <c r="BO2239" s="4" t="n">
        <v>11337200</v>
      </c>
      <c r="BP2239" s="4" t="n">
        <v>7587800</v>
      </c>
      <c r="BQ2239" s="4" t="n">
        <v>18902320</v>
      </c>
      <c r="BR2239" s="4" t="n">
        <v>25520020</v>
      </c>
      <c r="BS2239" s="4" t="n">
        <v>12550300</v>
      </c>
      <c r="BT2239" s="7" t="n">
        <v>46066</v>
      </c>
      <c r="BV2239" t="b">
        <v>0</v>
      </c>
      <c r="BW2239" t="inlineStr">
        <is>
          <t>20260407-190052</t>
        </is>
      </c>
      <c r="BX2239" t="inlineStr">
        <is>
          <t>2026-04-07T10:00:52+00:00</t>
        </is>
      </c>
      <c r="BY2239" t="inlineStr">
        <is>
          <t>2026-04-07T19:00:52+09:00</t>
        </is>
      </c>
      <c r="BZ2239" s="5" t="n">
        <v>0.008122152868884477</v>
      </c>
      <c r="CA2239" s="5" t="n">
        <v>6.066398390342052</v>
      </c>
      <c r="CC2239" s="5" t="n">
        <v>0.4648896198738116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1968</v>
      </c>
      <c r="G2240" s="4" t="n">
        <v>172329122448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15.03088726105539</v>
      </c>
      <c r="W2240" s="5" t="n">
        <v>1.438593559128475</v>
      </c>
      <c r="X2240" s="5" t="n">
        <v>0.09570915769262876</v>
      </c>
      <c r="Y2240" s="6" t="n">
        <v>0.641</v>
      </c>
      <c r="Z2240" s="4" t="n">
        <v>87565611</v>
      </c>
      <c r="AA2240" s="4" t="n">
        <v>120700</v>
      </c>
      <c r="AB2240" s="4" t="n">
        <v>523000</v>
      </c>
      <c r="AC2240" s="4" t="n">
        <v>602200</v>
      </c>
      <c r="AD2240" s="4" t="n">
        <v>646900</v>
      </c>
      <c r="AE2240" s="4" t="n">
        <v>612500</v>
      </c>
      <c r="AF2240" s="4" t="n">
        <v>627800</v>
      </c>
      <c r="AG2240" s="4" t="n">
        <v>646000</v>
      </c>
      <c r="AH2240" s="4" t="n">
        <v>664600</v>
      </c>
      <c r="AI2240" s="4" t="n">
        <v>604500</v>
      </c>
      <c r="AJ2240" s="4" t="n">
        <v>523000</v>
      </c>
      <c r="AK2240" s="4" t="n">
        <v>78600</v>
      </c>
      <c r="AL2240" s="4" t="n">
        <v>58200</v>
      </c>
      <c r="AM2240" s="4" t="n">
        <v>25800</v>
      </c>
      <c r="AN2240" s="4" t="n">
        <v>44700</v>
      </c>
      <c r="AO2240" s="4" t="n">
        <v>26100</v>
      </c>
      <c r="AP2240" s="4" t="n">
        <v>84400</v>
      </c>
      <c r="AQ2240" s="4" t="n">
        <v>63500</v>
      </c>
      <c r="AR2240" s="4" t="n">
        <v>120700</v>
      </c>
      <c r="BB2240" s="4" t="n">
        <v>273020</v>
      </c>
      <c r="BC2240" s="4" t="n">
        <v>456180</v>
      </c>
      <c r="BD2240" s="4" t="n">
        <v>309980</v>
      </c>
      <c r="BE2240" s="4" t="n">
        <v>388680</v>
      </c>
      <c r="BF2240" s="4" t="n">
        <v>346640</v>
      </c>
      <c r="BG2240" s="4" t="n">
        <v>307260</v>
      </c>
      <c r="BH2240" s="4" t="n">
        <v>246300</v>
      </c>
      <c r="BI2240" s="4" t="n">
        <v>340100</v>
      </c>
      <c r="BJ2240" s="4" t="n">
        <v>273020</v>
      </c>
      <c r="BK2240" s="4" t="n">
        <v>519357540</v>
      </c>
      <c r="BL2240" s="4" t="n">
        <v>1006150420</v>
      </c>
      <c r="BM2240" s="4" t="n">
        <v>672589460</v>
      </c>
      <c r="BN2240" s="4" t="n">
        <v>845069460</v>
      </c>
      <c r="BO2240" s="4" t="n">
        <v>688633700</v>
      </c>
      <c r="BP2240" s="4" t="n">
        <v>585525620</v>
      </c>
      <c r="BQ2240" s="4" t="n">
        <v>449589060</v>
      </c>
      <c r="BR2240" s="4" t="n">
        <v>603909040</v>
      </c>
      <c r="BS2240" s="4" t="n">
        <v>519357540</v>
      </c>
      <c r="BT2240" s="7" t="n">
        <v>46065</v>
      </c>
      <c r="BV2240" t="b">
        <v>0</v>
      </c>
      <c r="BW2240" t="inlineStr">
        <is>
          <t>20260407-190052</t>
        </is>
      </c>
      <c r="BX2240" t="inlineStr">
        <is>
          <t>2026-04-07T10:00:52+00:00</t>
        </is>
      </c>
      <c r="BY2240" t="inlineStr">
        <is>
          <t>2026-04-07T19:00:52+09:00</t>
        </is>
      </c>
      <c r="BZ2240" s="5" t="n">
        <v>0.005972664314533247</v>
      </c>
      <c r="CA2240" s="5" t="n">
        <v>1.915610577979635</v>
      </c>
      <c r="CC2240" s="5" t="n">
        <v>0.1627931460537974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4764</v>
      </c>
      <c r="G2241" s="4" t="n">
        <v>21826556532540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35.4486044600178</v>
      </c>
      <c r="W2241" s="5" t="n">
        <v>3.618810725993577</v>
      </c>
      <c r="X2241" s="5" t="n">
        <v>0.1020861266929479</v>
      </c>
      <c r="Y2241" s="6" t="n">
        <v>0.44</v>
      </c>
      <c r="Z2241" s="4" t="n">
        <v>4581560985</v>
      </c>
      <c r="AA2241" s="4" t="n">
        <v>308400</v>
      </c>
      <c r="AB2241" s="4" t="n">
        <v>8914500</v>
      </c>
      <c r="AC2241" s="4" t="n">
        <v>6564000</v>
      </c>
      <c r="AD2241" s="4" t="n">
        <v>10782800</v>
      </c>
      <c r="AE2241" s="4" t="n">
        <v>9300800</v>
      </c>
      <c r="AF2241" s="4" t="n">
        <v>9898200</v>
      </c>
      <c r="AG2241" s="4" t="n">
        <v>9515600</v>
      </c>
      <c r="AH2241" s="4" t="n">
        <v>9360100</v>
      </c>
      <c r="AI2241" s="4" t="n">
        <v>9548000</v>
      </c>
      <c r="AJ2241" s="4" t="n">
        <v>8914500</v>
      </c>
      <c r="AK2241" s="4" t="n">
        <v>476800</v>
      </c>
      <c r="AL2241" s="4" t="n">
        <v>398200</v>
      </c>
      <c r="AM2241" s="4" t="n">
        <v>494700</v>
      </c>
      <c r="AN2241" s="4" t="n">
        <v>311100</v>
      </c>
      <c r="AO2241" s="4" t="n">
        <v>401300</v>
      </c>
      <c r="AP2241" s="4" t="n">
        <v>411600</v>
      </c>
      <c r="AQ2241" s="4" t="n">
        <v>368000</v>
      </c>
      <c r="AR2241" s="4" t="n">
        <v>308400</v>
      </c>
      <c r="BB2241" s="4" t="n">
        <v>9776760</v>
      </c>
      <c r="BC2241" s="4" t="n">
        <v>22679920</v>
      </c>
      <c r="BD2241" s="4" t="n">
        <v>19140980</v>
      </c>
      <c r="BE2241" s="4" t="n">
        <v>19501700</v>
      </c>
      <c r="BF2241" s="4" t="n">
        <v>18264440</v>
      </c>
      <c r="BG2241" s="4" t="n">
        <v>14649760</v>
      </c>
      <c r="BH2241" s="4" t="n">
        <v>12736380</v>
      </c>
      <c r="BI2241" s="4" t="n">
        <v>14097200</v>
      </c>
      <c r="BJ2241" s="4" t="n">
        <v>9776760</v>
      </c>
      <c r="BK2241" s="4" t="n">
        <v>46377754400</v>
      </c>
      <c r="BL2241" s="4" t="n">
        <v>126057546840</v>
      </c>
      <c r="BM2241" s="4" t="n">
        <v>95344209640</v>
      </c>
      <c r="BN2241" s="4" t="n">
        <v>98151210200</v>
      </c>
      <c r="BO2241" s="4" t="n">
        <v>87528413500</v>
      </c>
      <c r="BP2241" s="4" t="n">
        <v>71332797640</v>
      </c>
      <c r="BQ2241" s="4" t="n">
        <v>61399465800</v>
      </c>
      <c r="BR2241" s="4" t="n">
        <v>65611905720</v>
      </c>
      <c r="BS2241" s="4" t="n">
        <v>46377754400</v>
      </c>
      <c r="BT2241" s="7" t="n">
        <v>46051</v>
      </c>
      <c r="BV2241" t="b">
        <v>0</v>
      </c>
      <c r="BW2241" t="inlineStr">
        <is>
          <t>20260407-190052</t>
        </is>
      </c>
      <c r="BX2241" t="inlineStr">
        <is>
          <t>2026-04-07T10:00:52+00:00</t>
        </is>
      </c>
      <c r="BY2241" t="inlineStr">
        <is>
          <t>2026-04-07T19:00:52+09:00</t>
        </is>
      </c>
      <c r="BZ2241" s="5" t="n">
        <v>0.00194573422228494</v>
      </c>
      <c r="CA2241" s="5" t="n">
        <v>0.9118051378984449</v>
      </c>
      <c r="CC2241" s="5" t="n">
        <v>0.03968752463122472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5386</v>
      </c>
      <c r="G2242" s="4" t="n">
        <v>11381703553686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35.11960958790313</v>
      </c>
      <c r="W2242" s="5" t="n">
        <v>2.792120127016563</v>
      </c>
      <c r="X2242" s="5" t="n">
        <v>0.07950316531930646</v>
      </c>
      <c r="Y2242" s="6" t="n">
        <v>0.619</v>
      </c>
      <c r="Z2242" s="4" t="n">
        <v>2113201551</v>
      </c>
      <c r="AA2242" s="4" t="n">
        <v>213700</v>
      </c>
      <c r="AB2242" s="4" t="n">
        <v>2892100</v>
      </c>
      <c r="AC2242" s="4" t="n">
        <v>3173600</v>
      </c>
      <c r="AD2242" s="4" t="n">
        <v>3335500</v>
      </c>
      <c r="AE2242" s="4" t="n">
        <v>3056300</v>
      </c>
      <c r="AF2242" s="4" t="n">
        <v>3305100</v>
      </c>
      <c r="AG2242" s="4" t="n">
        <v>3330300</v>
      </c>
      <c r="AH2242" s="4" t="n">
        <v>3024000</v>
      </c>
      <c r="AI2242" s="4" t="n">
        <v>2990300</v>
      </c>
      <c r="AJ2242" s="4" t="n">
        <v>2892100</v>
      </c>
      <c r="AK2242" s="4" t="n">
        <v>247300</v>
      </c>
      <c r="AL2242" s="4" t="n">
        <v>244000</v>
      </c>
      <c r="AM2242" s="4" t="n">
        <v>249700</v>
      </c>
      <c r="AN2242" s="4" t="n">
        <v>204000</v>
      </c>
      <c r="AO2242" s="4" t="n">
        <v>203700</v>
      </c>
      <c r="AP2242" s="4" t="n">
        <v>205100</v>
      </c>
      <c r="AQ2242" s="4" t="n">
        <v>259400</v>
      </c>
      <c r="AR2242" s="4" t="n">
        <v>213700</v>
      </c>
      <c r="BB2242" s="4" t="n">
        <v>5037840</v>
      </c>
      <c r="BC2242" s="4" t="n">
        <v>9520100</v>
      </c>
      <c r="BD2242" s="4" t="n">
        <v>6067040</v>
      </c>
      <c r="BE2242" s="4" t="n">
        <v>7869680</v>
      </c>
      <c r="BF2242" s="4" t="n">
        <v>8741400</v>
      </c>
      <c r="BG2242" s="4" t="n">
        <v>5463120</v>
      </c>
      <c r="BH2242" s="4" t="n">
        <v>5710440</v>
      </c>
      <c r="BI2242" s="4" t="n">
        <v>6572780</v>
      </c>
      <c r="BJ2242" s="4" t="n">
        <v>5037840</v>
      </c>
      <c r="BK2242" s="4" t="n">
        <v>26711530380</v>
      </c>
      <c r="BL2242" s="4" t="n">
        <v>54498641340</v>
      </c>
      <c r="BM2242" s="4" t="n">
        <v>34183134940</v>
      </c>
      <c r="BN2242" s="4" t="n">
        <v>46517530380</v>
      </c>
      <c r="BO2242" s="4" t="n">
        <v>48438686140</v>
      </c>
      <c r="BP2242" s="4" t="n">
        <v>29682555440</v>
      </c>
      <c r="BQ2242" s="4" t="n">
        <v>30790078060</v>
      </c>
      <c r="BR2242" s="4" t="n">
        <v>34432228080</v>
      </c>
      <c r="BS2242" s="4" t="n">
        <v>26711530380</v>
      </c>
      <c r="BT2242" s="7" t="n">
        <v>46056</v>
      </c>
      <c r="BV2242" t="b">
        <v>0</v>
      </c>
      <c r="BW2242" t="inlineStr">
        <is>
          <t>20260407-190052</t>
        </is>
      </c>
      <c r="BX2242" t="inlineStr">
        <is>
          <t>2026-04-07T10:00:52+00:00</t>
        </is>
      </c>
      <c r="BY2242" t="inlineStr">
        <is>
          <t>2026-04-07T19:00:52+09:00</t>
        </is>
      </c>
      <c r="BZ2242" s="5" t="n">
        <v>0.00136858691904301</v>
      </c>
      <c r="CA2242" s="5" t="n">
        <v>0.5740753973925333</v>
      </c>
      <c r="CC2242" s="5" t="n">
        <v>0.06653933626260508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10465</v>
      </c>
      <c r="G2243" s="4" t="n">
        <v>1562393010815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16.93852937277074</v>
      </c>
      <c r="W2243" s="5" t="n">
        <v>2.138336965878701</v>
      </c>
      <c r="X2243" s="5" t="n">
        <v>0.1262410046834497</v>
      </c>
      <c r="Y2243" s="6" t="n">
        <v>0.527</v>
      </c>
      <c r="Z2243" s="4" t="n">
        <v>149296991</v>
      </c>
      <c r="AA2243" s="4" t="n">
        <v>8200</v>
      </c>
      <c r="AB2243" s="4" t="n">
        <v>256200</v>
      </c>
      <c r="AC2243" s="4" t="n">
        <v>324700</v>
      </c>
      <c r="AD2243" s="4" t="n">
        <v>294800</v>
      </c>
      <c r="AE2243" s="4" t="n">
        <v>235100</v>
      </c>
      <c r="AF2243" s="4" t="n">
        <v>254200</v>
      </c>
      <c r="AG2243" s="4" t="n">
        <v>271900</v>
      </c>
      <c r="AH2243" s="4" t="n">
        <v>283700</v>
      </c>
      <c r="AI2243" s="4" t="n">
        <v>258900</v>
      </c>
      <c r="AJ2243" s="4" t="n">
        <v>256200</v>
      </c>
      <c r="AK2243" s="4" t="n">
        <v>39100</v>
      </c>
      <c r="AL2243" s="4" t="n">
        <v>52900</v>
      </c>
      <c r="AM2243" s="4" t="n">
        <v>49900</v>
      </c>
      <c r="AN2243" s="4" t="n">
        <v>33100</v>
      </c>
      <c r="AO2243" s="4" t="n">
        <v>22200</v>
      </c>
      <c r="AP2243" s="4" t="n">
        <v>10300</v>
      </c>
      <c r="AQ2243" s="4" t="n">
        <v>24100</v>
      </c>
      <c r="AR2243" s="4" t="n">
        <v>8200</v>
      </c>
      <c r="BB2243" s="4" t="n">
        <v>708260</v>
      </c>
      <c r="BC2243" s="4" t="n">
        <v>1102260</v>
      </c>
      <c r="BD2243" s="4" t="n">
        <v>749880</v>
      </c>
      <c r="BE2243" s="4" t="n">
        <v>1131880</v>
      </c>
      <c r="BF2243" s="4" t="n">
        <v>1511800</v>
      </c>
      <c r="BG2243" s="4" t="n">
        <v>845080</v>
      </c>
      <c r="BH2243" s="4" t="n">
        <v>810240</v>
      </c>
      <c r="BI2243" s="4" t="n">
        <v>730100</v>
      </c>
      <c r="BJ2243" s="4" t="n">
        <v>708260</v>
      </c>
      <c r="BK2243" s="4" t="n">
        <v>7684065800</v>
      </c>
      <c r="BL2243" s="4" t="n">
        <v>12353132600</v>
      </c>
      <c r="BM2243" s="4" t="n">
        <v>8924446000</v>
      </c>
      <c r="BN2243" s="4" t="n">
        <v>15195273600</v>
      </c>
      <c r="BO2243" s="4" t="n">
        <v>17519724700</v>
      </c>
      <c r="BP2243" s="4" t="n">
        <v>9460463000</v>
      </c>
      <c r="BQ2243" s="4" t="n">
        <v>8960633800</v>
      </c>
      <c r="BR2243" s="4" t="n">
        <v>8077505700</v>
      </c>
      <c r="BS2243" s="4" t="n">
        <v>7684065800</v>
      </c>
      <c r="BT2243" s="7" t="n">
        <v>46066</v>
      </c>
      <c r="BV2243" t="b">
        <v>0</v>
      </c>
      <c r="BW2243" t="inlineStr">
        <is>
          <t>20260407-190052</t>
        </is>
      </c>
      <c r="BX2243" t="inlineStr">
        <is>
          <t>2026-04-07T10:00:52+00:00</t>
        </is>
      </c>
      <c r="BY2243" t="inlineStr">
        <is>
          <t>2026-04-07T19:00:52+09:00</t>
        </is>
      </c>
      <c r="BZ2243" s="5" t="n">
        <v>0.001716042622721043</v>
      </c>
      <c r="CA2243" s="5" t="n">
        <v>0.3617315675034592</v>
      </c>
      <c r="CC2243" s="5" t="n">
        <v>0.04011474678020128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2324</v>
      </c>
      <c r="G2244" s="4" t="n">
        <v>22624140000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10.63164473684211</v>
      </c>
      <c r="W2244" s="5" t="n">
        <v>0.8261508124885887</v>
      </c>
      <c r="X2244" s="5" t="n">
        <v>0.07770677378126711</v>
      </c>
      <c r="Y2244" s="6" t="n">
        <v>0.515</v>
      </c>
      <c r="Z2244" s="4" t="n">
        <v>9735000</v>
      </c>
      <c r="AA2244" s="4" t="n">
        <v>5000</v>
      </c>
      <c r="AB2244" s="4" t="n">
        <v>70200</v>
      </c>
      <c r="AC2244" s="4" t="n">
        <v>176400</v>
      </c>
      <c r="AD2244" s="4" t="n">
        <v>175600</v>
      </c>
      <c r="AE2244" s="4" t="n">
        <v>111000</v>
      </c>
      <c r="AF2244" s="4" t="n">
        <v>74500</v>
      </c>
      <c r="AG2244" s="4" t="n">
        <v>78000</v>
      </c>
      <c r="AH2244" s="4" t="n">
        <v>75300</v>
      </c>
      <c r="AI2244" s="4" t="n">
        <v>78700</v>
      </c>
      <c r="AJ2244" s="4" t="n">
        <v>70200</v>
      </c>
      <c r="AK2244" s="4" t="n">
        <v>4800</v>
      </c>
      <c r="AL2244" s="4" t="n">
        <v>4800</v>
      </c>
      <c r="AM2244" s="4" t="n">
        <v>5300</v>
      </c>
      <c r="AN2244" s="4" t="n">
        <v>7500</v>
      </c>
      <c r="AO2244" s="4" t="n">
        <v>8200</v>
      </c>
      <c r="AP2244" s="4" t="n">
        <v>9900</v>
      </c>
      <c r="AQ2244" s="4" t="n">
        <v>12500</v>
      </c>
      <c r="AR2244" s="4" t="n">
        <v>5000</v>
      </c>
      <c r="BB2244" s="4" t="n">
        <v>22180</v>
      </c>
      <c r="BC2244" s="4" t="n">
        <v>53840</v>
      </c>
      <c r="BD2244" s="4" t="n">
        <v>39560</v>
      </c>
      <c r="BE2244" s="4" t="n">
        <v>60220</v>
      </c>
      <c r="BF2244" s="4" t="n">
        <v>60640</v>
      </c>
      <c r="BG2244" s="4" t="n">
        <v>35220</v>
      </c>
      <c r="BH2244" s="4" t="n">
        <v>58040</v>
      </c>
      <c r="BI2244" s="4" t="n">
        <v>43720</v>
      </c>
      <c r="BJ2244" s="4" t="n">
        <v>22180</v>
      </c>
      <c r="BK2244" s="4" t="n">
        <v>52476440</v>
      </c>
      <c r="BL2244" s="4" t="n">
        <v>117274480</v>
      </c>
      <c r="BM2244" s="4" t="n">
        <v>90403620</v>
      </c>
      <c r="BN2244" s="4" t="n">
        <v>147041140</v>
      </c>
      <c r="BO2244" s="4" t="n">
        <v>143642000</v>
      </c>
      <c r="BP2244" s="4" t="n">
        <v>83997180</v>
      </c>
      <c r="BQ2244" s="4" t="n">
        <v>138698540</v>
      </c>
      <c r="BR2244" s="4" t="n">
        <v>105113860</v>
      </c>
      <c r="BS2244" s="4" t="n">
        <v>52476440</v>
      </c>
      <c r="BT2244" s="7" t="n">
        <v>46035</v>
      </c>
      <c r="BV2244" t="b">
        <v>0</v>
      </c>
      <c r="BW2244" t="inlineStr">
        <is>
          <t>20260407-190052</t>
        </is>
      </c>
      <c r="BX2244" t="inlineStr">
        <is>
          <t>2026-04-07T10:00:52+00:00</t>
        </is>
      </c>
      <c r="BY2244" t="inlineStr">
        <is>
          <t>2026-04-07T19:00:52+09:00</t>
        </is>
      </c>
      <c r="BZ2244" s="5" t="n">
        <v>0.007211093990755008</v>
      </c>
      <c r="CA2244" s="5" t="n">
        <v>3.165013525698828</v>
      </c>
      <c r="CC2244" s="5" t="n">
        <v>0.2095549267287066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4338</v>
      </c>
      <c r="G2245" s="4" t="n">
        <v>1156903375986</v>
      </c>
      <c r="H2245" s="4" t="n">
        <v>575658000000</v>
      </c>
      <c r="I2245" s="4" t="n">
        <v>537682000000</v>
      </c>
      <c r="J2245" s="4" t="n">
        <v>525000000000</v>
      </c>
      <c r="K2245" s="4" t="n">
        <v>66225000000</v>
      </c>
      <c r="L2245" s="4" t="n">
        <v>50156000000</v>
      </c>
      <c r="M2245" s="4" t="n">
        <v>48000000000</v>
      </c>
      <c r="N2245" s="4" t="n">
        <v>50687000000</v>
      </c>
      <c r="O2245" s="4" t="n">
        <v>56987000000</v>
      </c>
      <c r="P2245" s="4" t="n">
        <v>37000000000</v>
      </c>
      <c r="Q2245" s="4" t="n">
        <v>555955000000</v>
      </c>
      <c r="R2245" s="4" t="n">
        <v>68301000000</v>
      </c>
      <c r="S2245" s="4" t="n">
        <v>51783000000</v>
      </c>
      <c r="T2245" s="4" t="n">
        <v>59028000000</v>
      </c>
      <c r="U2245" s="4" t="n">
        <v>439610000000</v>
      </c>
      <c r="V2245" s="5" t="n">
        <v>20.30118054970432</v>
      </c>
      <c r="W2245" s="5" t="n">
        <v>2.631658460876686</v>
      </c>
      <c r="X2245" s="5" t="n">
        <v>0.129630809126271</v>
      </c>
      <c r="Y2245" s="6" t="n">
        <v>0.58</v>
      </c>
      <c r="Z2245" s="4" t="n">
        <v>266690497</v>
      </c>
      <c r="AA2245" s="4" t="n">
        <v>203100</v>
      </c>
      <c r="AB2245" s="4" t="n">
        <v>2530700</v>
      </c>
      <c r="AC2245" s="4" t="n">
        <v>2196500</v>
      </c>
      <c r="AD2245" s="4" t="n">
        <v>2254400</v>
      </c>
      <c r="AE2245" s="4" t="n">
        <v>1896300</v>
      </c>
      <c r="AF2245" s="4" t="n">
        <v>2396900</v>
      </c>
      <c r="AG2245" s="4" t="n">
        <v>2542900</v>
      </c>
      <c r="AH2245" s="4" t="n">
        <v>2682800</v>
      </c>
      <c r="AI2245" s="4" t="n">
        <v>2619300</v>
      </c>
      <c r="AJ2245" s="4" t="n">
        <v>2530700</v>
      </c>
      <c r="AK2245" s="4" t="n">
        <v>337600</v>
      </c>
      <c r="AL2245" s="4" t="n">
        <v>342600</v>
      </c>
      <c r="AM2245" s="4" t="n">
        <v>384500</v>
      </c>
      <c r="AN2245" s="4" t="n">
        <v>295000</v>
      </c>
      <c r="AO2245" s="4" t="n">
        <v>299300</v>
      </c>
      <c r="AP2245" s="4" t="n">
        <v>262500</v>
      </c>
      <c r="AQ2245" s="4" t="n">
        <v>227300</v>
      </c>
      <c r="AR2245" s="4" t="n">
        <v>203100</v>
      </c>
      <c r="AS2245" s="4" t="n">
        <v>6951683</v>
      </c>
      <c r="AT2245" s="4" t="n">
        <v>3456215</v>
      </c>
      <c r="AU2245" s="4" t="n">
        <v>3469415</v>
      </c>
      <c r="AV2245" s="4" t="n">
        <v>5693301</v>
      </c>
      <c r="AW2245" s="4" t="n">
        <v>5598709</v>
      </c>
      <c r="AX2245" s="4" t="n">
        <v>6993121</v>
      </c>
      <c r="AY2245" s="4" t="n">
        <v>6907521</v>
      </c>
      <c r="AZ2245" s="4" t="n">
        <v>6889621</v>
      </c>
      <c r="BA2245" s="4" t="n">
        <v>5563983</v>
      </c>
      <c r="BB2245" s="4" t="n">
        <v>2532240</v>
      </c>
      <c r="BC2245" s="4" t="n">
        <v>4801680</v>
      </c>
      <c r="BD2245" s="4" t="n">
        <v>2542260</v>
      </c>
      <c r="BE2245" s="4" t="n">
        <v>4283840</v>
      </c>
      <c r="BF2245" s="4" t="n">
        <v>4679740</v>
      </c>
      <c r="BG2245" s="4" t="n">
        <v>3529160</v>
      </c>
      <c r="BH2245" s="4" t="n">
        <v>2875900</v>
      </c>
      <c r="BI2245" s="4" t="n">
        <v>2790040</v>
      </c>
      <c r="BJ2245" s="4" t="n">
        <v>2532240</v>
      </c>
      <c r="BK2245" s="4" t="n">
        <v>10872764720</v>
      </c>
      <c r="BL2245" s="4" t="n">
        <v>25456845960</v>
      </c>
      <c r="BM2245" s="4" t="n">
        <v>13344794660</v>
      </c>
      <c r="BN2245" s="4" t="n">
        <v>22929550220</v>
      </c>
      <c r="BO2245" s="4" t="n">
        <v>22020732940</v>
      </c>
      <c r="BP2245" s="4" t="n">
        <v>16184006780</v>
      </c>
      <c r="BQ2245" s="4" t="n">
        <v>12698572140</v>
      </c>
      <c r="BR2245" s="4" t="n">
        <v>11888571400</v>
      </c>
      <c r="BS2245" s="4" t="n">
        <v>10872764720</v>
      </c>
      <c r="BT2245" s="7" t="n">
        <v>46031</v>
      </c>
      <c r="BV2245" t="b">
        <v>0</v>
      </c>
      <c r="BW2245" t="inlineStr">
        <is>
          <t>20260407-190052</t>
        </is>
      </c>
      <c r="BX2245" t="inlineStr">
        <is>
          <t>2026-04-07T10:00:52+00:00</t>
        </is>
      </c>
      <c r="BY2245" t="inlineStr">
        <is>
          <t>2026-04-07T19:00:52+09:00</t>
        </is>
      </c>
      <c r="BZ2245" s="5" t="n">
        <v>0.009489277002622257</v>
      </c>
      <c r="CA2245" s="5" t="n">
        <v>0.9993918427953117</v>
      </c>
      <c r="CB2245" s="5" t="n">
        <v>0.02606648185143245</v>
      </c>
      <c r="CC2245" s="5" t="n">
        <v>0.05102241140034007</v>
      </c>
      <c r="CD2245" s="6" t="n">
        <v>-0.01657118614246111</v>
      </c>
      <c r="CE2245" s="6" t="n">
        <v>-0.1430649318562812</v>
      </c>
      <c r="CF2245" s="6" t="n">
        <v>0.04904542412382362</v>
      </c>
      <c r="CG2245" s="6" t="n">
        <v>-0.02358643212902789</v>
      </c>
      <c r="CH2245" s="6" t="n">
        <v>-0.0429858840417896</v>
      </c>
      <c r="CI2245" s="6" t="n">
        <v>-0.3507291136575008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12200</v>
      </c>
      <c r="G2246" s="4" t="n">
        <v>363427288400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30.04276170951476</v>
      </c>
      <c r="W2246" s="5" t="n">
        <v>4.535527566798537</v>
      </c>
      <c r="X2246" s="5" t="n">
        <v>0.1509690623869011</v>
      </c>
      <c r="Y2246" s="6" t="n">
        <v>0.587</v>
      </c>
      <c r="Z2246" s="4" t="n">
        <v>29789122</v>
      </c>
      <c r="AA2246" s="4" t="n">
        <v>34800</v>
      </c>
      <c r="AB2246" s="4" t="n">
        <v>55300</v>
      </c>
      <c r="AC2246" s="4" t="n">
        <v>71700</v>
      </c>
      <c r="AD2246" s="4" t="n">
        <v>60700</v>
      </c>
      <c r="AE2246" s="4" t="n">
        <v>52100</v>
      </c>
      <c r="AF2246" s="4" t="n">
        <v>62900</v>
      </c>
      <c r="AG2246" s="4" t="n">
        <v>54900</v>
      </c>
      <c r="AH2246" s="4" t="n">
        <v>50300</v>
      </c>
      <c r="AI2246" s="4" t="n">
        <v>56000</v>
      </c>
      <c r="AJ2246" s="4" t="n">
        <v>55300</v>
      </c>
      <c r="AK2246" s="4" t="n">
        <v>29100</v>
      </c>
      <c r="AL2246" s="4" t="n">
        <v>40600</v>
      </c>
      <c r="AM2246" s="4" t="n">
        <v>46100</v>
      </c>
      <c r="AN2246" s="4" t="n">
        <v>33100</v>
      </c>
      <c r="AO2246" s="4" t="n">
        <v>34900</v>
      </c>
      <c r="AP2246" s="4" t="n">
        <v>34400</v>
      </c>
      <c r="AQ2246" s="4" t="n">
        <v>24400</v>
      </c>
      <c r="AR2246" s="4" t="n">
        <v>34800</v>
      </c>
      <c r="AS2246" s="4" t="n">
        <v>919440</v>
      </c>
      <c r="AT2246" s="4" t="n">
        <v>255633</v>
      </c>
      <c r="AU2246" s="4" t="n">
        <v>242920</v>
      </c>
      <c r="AV2246" s="4" t="n">
        <v>223120</v>
      </c>
      <c r="AW2246" s="4" t="n">
        <v>216992</v>
      </c>
      <c r="AX2246" s="4" t="n">
        <v>265792</v>
      </c>
      <c r="AY2246" s="4" t="n">
        <v>838292</v>
      </c>
      <c r="AZ2246" s="4" t="n">
        <v>665584</v>
      </c>
      <c r="BA2246" s="4" t="n">
        <v>909787</v>
      </c>
      <c r="BB2246" s="4" t="n">
        <v>234180</v>
      </c>
      <c r="BC2246" s="4" t="n">
        <v>284200</v>
      </c>
      <c r="BD2246" s="4" t="n">
        <v>150580</v>
      </c>
      <c r="BE2246" s="4" t="n">
        <v>196360</v>
      </c>
      <c r="BF2246" s="4" t="n">
        <v>285200</v>
      </c>
      <c r="BG2246" s="4" t="n">
        <v>293280</v>
      </c>
      <c r="BH2246" s="4" t="n">
        <v>196920</v>
      </c>
      <c r="BI2246" s="4" t="n">
        <v>155580</v>
      </c>
      <c r="BJ2246" s="4" t="n">
        <v>234180</v>
      </c>
      <c r="BK2246" s="4" t="n">
        <v>2786147200</v>
      </c>
      <c r="BL2246" s="4" t="n">
        <v>3174794200</v>
      </c>
      <c r="BM2246" s="4" t="n">
        <v>1761528400</v>
      </c>
      <c r="BN2246" s="4" t="n">
        <v>2496741400</v>
      </c>
      <c r="BO2246" s="4" t="n">
        <v>3243326000</v>
      </c>
      <c r="BP2246" s="4" t="n">
        <v>3550527000</v>
      </c>
      <c r="BQ2246" s="4" t="n">
        <v>2428728000</v>
      </c>
      <c r="BR2246" s="4" t="n">
        <v>1750178600</v>
      </c>
      <c r="BS2246" s="4" t="n">
        <v>2786147200</v>
      </c>
      <c r="BT2246" s="7" t="n">
        <v>46059</v>
      </c>
      <c r="BV2246" t="b">
        <v>0</v>
      </c>
      <c r="BW2246" t="inlineStr">
        <is>
          <t>20260407-190052</t>
        </is>
      </c>
      <c r="BX2246" t="inlineStr">
        <is>
          <t>2026-04-07T10:00:52+00:00</t>
        </is>
      </c>
      <c r="BY2246" t="inlineStr">
        <is>
          <t>2026-04-07T19:00:52+09:00</t>
        </is>
      </c>
      <c r="BZ2246" s="5" t="n">
        <v>0.001856382339835327</v>
      </c>
      <c r="CA2246" s="5" t="n">
        <v>0.2361431377572807</v>
      </c>
      <c r="CB2246" s="5" t="n">
        <v>0.03086495802058214</v>
      </c>
      <c r="CC2246" s="5" t="n">
        <v>0.02812392004188313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8220</v>
      </c>
      <c r="G2247" s="4" t="n">
        <v>374236378800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20.24321841293882</v>
      </c>
      <c r="W2247" s="5" t="n">
        <v>2.631538680280145</v>
      </c>
      <c r="X2247" s="5" t="n">
        <v>0.1299960622169719</v>
      </c>
      <c r="Y2247" s="6" t="n">
        <v>0.407</v>
      </c>
      <c r="Z2247" s="4" t="n">
        <v>45527540</v>
      </c>
      <c r="AA2247" s="4" t="n">
        <v>20000</v>
      </c>
      <c r="AB2247" s="4" t="n">
        <v>130600</v>
      </c>
      <c r="AC2247" s="4" t="n">
        <v>198300</v>
      </c>
      <c r="AD2247" s="4" t="n">
        <v>204300</v>
      </c>
      <c r="AE2247" s="4" t="n">
        <v>204900</v>
      </c>
      <c r="AF2247" s="4" t="n">
        <v>190900</v>
      </c>
      <c r="AG2247" s="4" t="n">
        <v>193700</v>
      </c>
      <c r="AH2247" s="4" t="n">
        <v>127600</v>
      </c>
      <c r="AI2247" s="4" t="n">
        <v>166000</v>
      </c>
      <c r="AJ2247" s="4" t="n">
        <v>130600</v>
      </c>
      <c r="AK2247" s="4" t="n">
        <v>15000</v>
      </c>
      <c r="AL2247" s="4" t="n">
        <v>23200</v>
      </c>
      <c r="AM2247" s="4" t="n">
        <v>24100</v>
      </c>
      <c r="AN2247" s="4" t="n">
        <v>15200</v>
      </c>
      <c r="AO2247" s="4" t="n">
        <v>21300</v>
      </c>
      <c r="AP2247" s="4" t="n">
        <v>19200</v>
      </c>
      <c r="AQ2247" s="4" t="n">
        <v>26600</v>
      </c>
      <c r="AR2247" s="4" t="n">
        <v>20000</v>
      </c>
      <c r="BB2247" s="4" t="n">
        <v>203040</v>
      </c>
      <c r="BC2247" s="4" t="n">
        <v>241880</v>
      </c>
      <c r="BD2247" s="4" t="n">
        <v>320680</v>
      </c>
      <c r="BE2247" s="4" t="n">
        <v>229540</v>
      </c>
      <c r="BF2247" s="4" t="n">
        <v>261260</v>
      </c>
      <c r="BG2247" s="4" t="n">
        <v>220980</v>
      </c>
      <c r="BH2247" s="4" t="n">
        <v>295080</v>
      </c>
      <c r="BI2247" s="4" t="n">
        <v>414460</v>
      </c>
      <c r="BJ2247" s="4" t="n">
        <v>203040</v>
      </c>
      <c r="BK2247" s="4" t="n">
        <v>1647195800</v>
      </c>
      <c r="BL2247" s="4" t="n">
        <v>1672432600</v>
      </c>
      <c r="BM2247" s="4" t="n">
        <v>2365492200</v>
      </c>
      <c r="BN2247" s="4" t="n">
        <v>1778362800</v>
      </c>
      <c r="BO2247" s="4" t="n">
        <v>1885674400</v>
      </c>
      <c r="BP2247" s="4" t="n">
        <v>1623416800</v>
      </c>
      <c r="BQ2247" s="4" t="n">
        <v>2230468800</v>
      </c>
      <c r="BR2247" s="4" t="n">
        <v>3366388200</v>
      </c>
      <c r="BS2247" s="4" t="n">
        <v>1647195800</v>
      </c>
      <c r="BT2247" s="7" t="n">
        <v>46080</v>
      </c>
      <c r="BV2247" t="b">
        <v>0</v>
      </c>
      <c r="BW2247" t="inlineStr">
        <is>
          <t>20260407-190052</t>
        </is>
      </c>
      <c r="BX2247" t="inlineStr">
        <is>
          <t>2026-04-07T10:00:52+00:00</t>
        </is>
      </c>
      <c r="BY2247" t="inlineStr">
        <is>
          <t>2026-04-07T19:00:52+09:00</t>
        </is>
      </c>
      <c r="BZ2247" s="5" t="n">
        <v>0.002868593383257694</v>
      </c>
      <c r="CA2247" s="5" t="n">
        <v>0.6432230102442869</v>
      </c>
      <c r="CC2247" s="5" t="n">
        <v>0.0777342921425254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1099</v>
      </c>
      <c r="G2248" s="4" t="n">
        <v>7363284614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0.2843845440290437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108000</v>
      </c>
      <c r="AC2248" s="4" t="n">
        <v>108400</v>
      </c>
      <c r="AD2248" s="4" t="n">
        <v>107100</v>
      </c>
      <c r="AE2248" s="4" t="n">
        <v>108300</v>
      </c>
      <c r="AF2248" s="4" t="n">
        <v>107800</v>
      </c>
      <c r="AG2248" s="4" t="n">
        <v>106500</v>
      </c>
      <c r="AH2248" s="4" t="n">
        <v>105900</v>
      </c>
      <c r="AI2248" s="4" t="n">
        <v>105200</v>
      </c>
      <c r="AJ2248" s="4" t="n">
        <v>108000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2450</v>
      </c>
      <c r="BC2248" s="4" t="n">
        <v>1840</v>
      </c>
      <c r="BD2248" s="4" t="n">
        <v>2880</v>
      </c>
      <c r="BE2248" s="4" t="n">
        <v>3800</v>
      </c>
      <c r="BF2248" s="4" t="n">
        <v>2420</v>
      </c>
      <c r="BG2248" s="4" t="n">
        <v>3260</v>
      </c>
      <c r="BH2248" s="4" t="n">
        <v>880</v>
      </c>
      <c r="BI2248" s="4" t="n">
        <v>3200</v>
      </c>
      <c r="BJ2248" s="4" t="n">
        <v>2450</v>
      </c>
      <c r="BK2248" s="4" t="n">
        <v>2707175</v>
      </c>
      <c r="BL2248" s="4" t="n">
        <v>2002560</v>
      </c>
      <c r="BM2248" s="4" t="n">
        <v>3122960</v>
      </c>
      <c r="BN2248" s="4" t="n">
        <v>4177520</v>
      </c>
      <c r="BO2248" s="4" t="n">
        <v>2591360</v>
      </c>
      <c r="BP2248" s="4" t="n">
        <v>3548320</v>
      </c>
      <c r="BQ2248" s="4" t="n">
        <v>949960</v>
      </c>
      <c r="BR2248" s="4" t="n">
        <v>3471920</v>
      </c>
      <c r="BS2248" s="4" t="n">
        <v>2707175</v>
      </c>
      <c r="BT2248" s="7" t="n">
        <v>46065</v>
      </c>
      <c r="BV2248" t="b">
        <v>0</v>
      </c>
      <c r="BW2248" t="inlineStr">
        <is>
          <t>20260407-190052</t>
        </is>
      </c>
      <c r="BX2248" t="inlineStr">
        <is>
          <t>2026-04-07T10:00:52+00:00</t>
        </is>
      </c>
      <c r="BY2248" t="inlineStr">
        <is>
          <t>2026-04-07T19:00:52+09:00</t>
        </is>
      </c>
      <c r="BZ2248" s="5" t="n">
        <v>0.0161194366674796</v>
      </c>
      <c r="CA2248" s="5" t="n">
        <v>44.08163265306123</v>
      </c>
      <c r="CC2248" s="5" t="n">
        <v>0.747220878782671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4620</v>
      </c>
      <c r="G2249" s="4" t="n">
        <v>179794511820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31.89542519425226</v>
      </c>
      <c r="W2249" s="5" t="n">
        <v>1.586230882334777</v>
      </c>
      <c r="X2249" s="5" t="n">
        <v>0.04973223817127934</v>
      </c>
      <c r="Y2249" s="6" t="n">
        <v>0.778</v>
      </c>
      <c r="Z2249" s="4" t="n">
        <v>38916561</v>
      </c>
      <c r="AA2249" s="4" t="n">
        <v>75700</v>
      </c>
      <c r="AB2249" s="4" t="n">
        <v>67800</v>
      </c>
      <c r="AC2249" s="4" t="n">
        <v>434400</v>
      </c>
      <c r="AD2249" s="4" t="n">
        <v>479600</v>
      </c>
      <c r="AE2249" s="4" t="n">
        <v>469200</v>
      </c>
      <c r="AF2249" s="4" t="n">
        <v>91500</v>
      </c>
      <c r="AG2249" s="4" t="n">
        <v>87400</v>
      </c>
      <c r="AH2249" s="4" t="n">
        <v>88500</v>
      </c>
      <c r="AI2249" s="4" t="n">
        <v>83600</v>
      </c>
      <c r="AJ2249" s="4" t="n">
        <v>67800</v>
      </c>
      <c r="AK2249" s="4" t="n">
        <v>34700</v>
      </c>
      <c r="AL2249" s="4" t="n">
        <v>51200</v>
      </c>
      <c r="AM2249" s="4" t="n">
        <v>54900</v>
      </c>
      <c r="AN2249" s="4" t="n">
        <v>63000</v>
      </c>
      <c r="AO2249" s="4" t="n">
        <v>71200</v>
      </c>
      <c r="AP2249" s="4" t="n">
        <v>61700</v>
      </c>
      <c r="AQ2249" s="4" t="n">
        <v>71100</v>
      </c>
      <c r="AR2249" s="4" t="n">
        <v>75700</v>
      </c>
      <c r="BB2249" s="4" t="n">
        <v>47840</v>
      </c>
      <c r="BC2249" s="4" t="n">
        <v>79720</v>
      </c>
      <c r="BD2249" s="4" t="n">
        <v>105440</v>
      </c>
      <c r="BE2249" s="4" t="n">
        <v>75440</v>
      </c>
      <c r="BF2249" s="4" t="n">
        <v>98720</v>
      </c>
      <c r="BG2249" s="4" t="n">
        <v>72800</v>
      </c>
      <c r="BH2249" s="4" t="n">
        <v>93840</v>
      </c>
      <c r="BI2249" s="4" t="n">
        <v>83520</v>
      </c>
      <c r="BJ2249" s="4" t="n">
        <v>47840</v>
      </c>
      <c r="BK2249" s="4" t="n">
        <v>218275000</v>
      </c>
      <c r="BL2249" s="4" t="n">
        <v>363590900</v>
      </c>
      <c r="BM2249" s="4" t="n">
        <v>513817300</v>
      </c>
      <c r="BN2249" s="4" t="n">
        <v>380927400</v>
      </c>
      <c r="BO2249" s="4" t="n">
        <v>464839800</v>
      </c>
      <c r="BP2249" s="4" t="n">
        <v>341723400</v>
      </c>
      <c r="BQ2249" s="4" t="n">
        <v>424675500</v>
      </c>
      <c r="BR2249" s="4" t="n">
        <v>371208400</v>
      </c>
      <c r="BS2249" s="4" t="n">
        <v>218275000</v>
      </c>
      <c r="BT2249" s="7" t="n">
        <v>46051</v>
      </c>
      <c r="BV2249" t="b">
        <v>0</v>
      </c>
      <c r="BW2249" t="inlineStr">
        <is>
          <t>20260407-190052</t>
        </is>
      </c>
      <c r="BX2249" t="inlineStr">
        <is>
          <t>2026-04-07T10:00:52+00:00</t>
        </is>
      </c>
      <c r="BY2249" t="inlineStr">
        <is>
          <t>2026-04-07T19:00:52+09:00</t>
        </is>
      </c>
      <c r="BZ2249" s="5" t="n">
        <v>0.001742188884572817</v>
      </c>
      <c r="CA2249" s="5" t="n">
        <v>1.417224080267559</v>
      </c>
      <c r="CC2249" s="5" t="n">
        <v>0.1607279316119005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3515</v>
      </c>
      <c r="G2250" s="4" t="n">
        <v>76836704900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13.60664156189127</v>
      </c>
      <c r="W2250" s="5" t="n">
        <v>0.9526234831014903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13100</v>
      </c>
      <c r="AC2250" s="4" t="n">
        <v>23100</v>
      </c>
      <c r="AD2250" s="4" t="n">
        <v>20900</v>
      </c>
      <c r="AE2250" s="4" t="n">
        <v>25700</v>
      </c>
      <c r="AF2250" s="4" t="n">
        <v>37900</v>
      </c>
      <c r="AG2250" s="4" t="n">
        <v>19400</v>
      </c>
      <c r="AH2250" s="4" t="n">
        <v>19800</v>
      </c>
      <c r="AI2250" s="4" t="n">
        <v>18300</v>
      </c>
      <c r="AJ2250" s="4" t="n">
        <v>13100</v>
      </c>
      <c r="AK2250" s="4" t="n">
        <v>16100</v>
      </c>
      <c r="AL2250" s="4" t="n">
        <v>9100</v>
      </c>
      <c r="AM2250" s="4" t="n">
        <v>9300</v>
      </c>
      <c r="AN2250" s="4" t="n">
        <v>12000</v>
      </c>
      <c r="AO2250" s="4" t="n">
        <v>15800</v>
      </c>
      <c r="AP2250" s="4" t="n">
        <v>22200</v>
      </c>
      <c r="AQ2250" s="4" t="n">
        <v>76100</v>
      </c>
      <c r="AR2250" s="4" t="n">
        <v>8900</v>
      </c>
      <c r="BB2250" s="4" t="n">
        <v>25820</v>
      </c>
      <c r="BC2250" s="4" t="n">
        <v>50280</v>
      </c>
      <c r="BD2250" s="4" t="n">
        <v>36980</v>
      </c>
      <c r="BE2250" s="4" t="n">
        <v>47160</v>
      </c>
      <c r="BF2250" s="4" t="n">
        <v>44740</v>
      </c>
      <c r="BG2250" s="4" t="n">
        <v>30180</v>
      </c>
      <c r="BH2250" s="4" t="n">
        <v>42440</v>
      </c>
      <c r="BI2250" s="4" t="n">
        <v>40560</v>
      </c>
      <c r="BJ2250" s="4" t="n">
        <v>25820</v>
      </c>
      <c r="BK2250" s="4" t="n">
        <v>90063100</v>
      </c>
      <c r="BL2250" s="4" t="n">
        <v>190465900</v>
      </c>
      <c r="BM2250" s="4" t="n">
        <v>139693600</v>
      </c>
      <c r="BN2250" s="4" t="n">
        <v>181759200</v>
      </c>
      <c r="BO2250" s="4" t="n">
        <v>163992700</v>
      </c>
      <c r="BP2250" s="4" t="n">
        <v>112247700</v>
      </c>
      <c r="BQ2250" s="4" t="n">
        <v>153957300</v>
      </c>
      <c r="BR2250" s="4" t="n">
        <v>143502300</v>
      </c>
      <c r="BS2250" s="4" t="n">
        <v>90063100</v>
      </c>
      <c r="BT2250" s="7" t="n">
        <v>46065</v>
      </c>
      <c r="BV2250" t="b">
        <v>0</v>
      </c>
      <c r="BW2250" t="inlineStr">
        <is>
          <t>20260407-190052</t>
        </is>
      </c>
      <c r="BX2250" t="inlineStr">
        <is>
          <t>2026-04-07T10:00:52+00:00</t>
        </is>
      </c>
      <c r="BY2250" t="inlineStr">
        <is>
          <t>2026-04-07T19:00:52+09:00</t>
        </is>
      </c>
      <c r="BZ2250" s="5" t="n">
        <v>0.000599277390407719</v>
      </c>
      <c r="CA2250" s="5" t="n">
        <v>0.5073586367157242</v>
      </c>
      <c r="CC2250" s="5" t="n">
        <v>0.318818981525586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1209</v>
      </c>
      <c r="G2251" s="4" t="n">
        <v>5656306500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47.93480084745763</v>
      </c>
      <c r="W2251" s="5" t="n">
        <v>0.4753997730711044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174300</v>
      </c>
      <c r="AC2251" s="4" t="n">
        <v>204100</v>
      </c>
      <c r="AD2251" s="4" t="n">
        <v>205100</v>
      </c>
      <c r="AE2251" s="4" t="n">
        <v>198300</v>
      </c>
      <c r="AF2251" s="4" t="n">
        <v>186000</v>
      </c>
      <c r="AG2251" s="4" t="n">
        <v>183700</v>
      </c>
      <c r="AH2251" s="4" t="n">
        <v>177000</v>
      </c>
      <c r="AI2251" s="4" t="n">
        <v>173500</v>
      </c>
      <c r="AJ2251" s="4" t="n">
        <v>174300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3760</v>
      </c>
      <c r="BC2251" s="4" t="n">
        <v>49100</v>
      </c>
      <c r="BD2251" s="4" t="n">
        <v>12480</v>
      </c>
      <c r="BE2251" s="4" t="n">
        <v>7360</v>
      </c>
      <c r="BF2251" s="4" t="n">
        <v>29940</v>
      </c>
      <c r="BG2251" s="4" t="n">
        <v>8080</v>
      </c>
      <c r="BH2251" s="4" t="n">
        <v>7800</v>
      </c>
      <c r="BI2251" s="4" t="n">
        <v>3160</v>
      </c>
      <c r="BJ2251" s="4" t="n">
        <v>3760</v>
      </c>
      <c r="BK2251" s="4" t="n">
        <v>4565600</v>
      </c>
      <c r="BL2251" s="4" t="n">
        <v>60911640</v>
      </c>
      <c r="BM2251" s="4" t="n">
        <v>15066820</v>
      </c>
      <c r="BN2251" s="4" t="n">
        <v>8965380</v>
      </c>
      <c r="BO2251" s="4" t="n">
        <v>40640840</v>
      </c>
      <c r="BP2251" s="4" t="n">
        <v>10910400</v>
      </c>
      <c r="BQ2251" s="4" t="n">
        <v>9722120</v>
      </c>
      <c r="BR2251" s="4" t="n">
        <v>3765460</v>
      </c>
      <c r="BS2251" s="4" t="n">
        <v>4565600</v>
      </c>
      <c r="BT2251" s="7" t="n">
        <v>46063</v>
      </c>
      <c r="BV2251" t="b">
        <v>0</v>
      </c>
      <c r="BW2251" t="inlineStr">
        <is>
          <t>20260407-190052</t>
        </is>
      </c>
      <c r="BX2251" t="inlineStr">
        <is>
          <t>2026-04-07T10:00:52+00:00</t>
        </is>
      </c>
      <c r="BY2251" t="inlineStr">
        <is>
          <t>2026-04-07T19:00:52+09:00</t>
        </is>
      </c>
      <c r="BZ2251" s="5" t="n">
        <v>0.03725553061878807</v>
      </c>
      <c r="CA2251" s="5" t="n">
        <v>46.3563829787234</v>
      </c>
      <c r="CC2251" s="5" t="n">
        <v>0.4430452981994523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4305</v>
      </c>
      <c r="G2252" s="4" t="n">
        <v>49749066465</v>
      </c>
      <c r="H2252" s="4" t="n">
        <v>6606000000</v>
      </c>
      <c r="I2252" s="4" t="n">
        <v>8394000000</v>
      </c>
      <c r="J2252" s="4" t="n">
        <v>9900000000</v>
      </c>
      <c r="K2252" s="4" t="n">
        <v>-983000000</v>
      </c>
      <c r="L2252" s="4" t="n">
        <v>126000000</v>
      </c>
      <c r="M2252" s="4" t="n">
        <v>460000000</v>
      </c>
      <c r="N2252" s="4" t="n">
        <v>-422000000</v>
      </c>
      <c r="O2252" s="4" t="n">
        <v>-2703000000</v>
      </c>
      <c r="P2252" s="4" t="n">
        <v>-500000000</v>
      </c>
      <c r="Q2252" s="4" t="n">
        <v>5752000000</v>
      </c>
      <c r="R2252" s="4" t="n">
        <v>537000000</v>
      </c>
      <c r="S2252" s="4" t="n">
        <v>557000000</v>
      </c>
      <c r="T2252" s="4" t="n">
        <v>2239000000</v>
      </c>
      <c r="U2252" s="4" t="n">
        <v>5412000000</v>
      </c>
      <c r="W2252" s="5" t="n">
        <v>9.192362613636364</v>
      </c>
      <c r="X2252" s="5" t="n">
        <v>-0.4994456762749446</v>
      </c>
      <c r="Y2252" s="6" t="n">
        <v>0.297</v>
      </c>
      <c r="Z2252" s="4" t="n">
        <v>11556113</v>
      </c>
      <c r="AA2252" s="4" t="n">
        <v>100</v>
      </c>
      <c r="AB2252" s="4" t="n">
        <v>1060300</v>
      </c>
      <c r="AC2252" s="4" t="n">
        <v>631000</v>
      </c>
      <c r="AD2252" s="4" t="n">
        <v>718300</v>
      </c>
      <c r="AE2252" s="4" t="n">
        <v>757700</v>
      </c>
      <c r="AF2252" s="4" t="n">
        <v>849300</v>
      </c>
      <c r="AG2252" s="4" t="n">
        <v>1249200</v>
      </c>
      <c r="AH2252" s="4" t="n">
        <v>1126400</v>
      </c>
      <c r="AI2252" s="4" t="n">
        <v>1098300</v>
      </c>
      <c r="AJ2252" s="4" t="n">
        <v>1060300</v>
      </c>
      <c r="AK2252" s="4" t="n">
        <v>0</v>
      </c>
      <c r="AL2252" s="4" t="n">
        <v>200</v>
      </c>
      <c r="AM2252" s="4" t="n">
        <v>0</v>
      </c>
      <c r="AN2252" s="4" t="n">
        <v>300</v>
      </c>
      <c r="AO2252" s="4" t="n">
        <v>200</v>
      </c>
      <c r="AP2252" s="4" t="n">
        <v>0</v>
      </c>
      <c r="AQ2252" s="4" t="n">
        <v>0</v>
      </c>
      <c r="AR2252" s="4" t="n">
        <v>100</v>
      </c>
      <c r="AS2252" s="4" t="n">
        <v>618437</v>
      </c>
      <c r="AT2252" s="4" t="n">
        <v>270555</v>
      </c>
      <c r="AU2252" s="4" t="n">
        <v>311397</v>
      </c>
      <c r="AV2252" s="4" t="n">
        <v>289873</v>
      </c>
      <c r="AW2252" s="4" t="n">
        <v>200431</v>
      </c>
      <c r="AX2252" s="4" t="n">
        <v>391632</v>
      </c>
      <c r="AY2252" s="4" t="n">
        <v>328656</v>
      </c>
      <c r="AZ2252" s="4" t="n">
        <v>411641</v>
      </c>
      <c r="BA2252" s="4" t="n">
        <v>597637</v>
      </c>
      <c r="BB2252" s="4" t="n">
        <v>500480</v>
      </c>
      <c r="BC2252" s="4" t="n">
        <v>338940</v>
      </c>
      <c r="BD2252" s="4" t="n">
        <v>359400</v>
      </c>
      <c r="BE2252" s="4" t="n">
        <v>197020</v>
      </c>
      <c r="BF2252" s="4" t="n">
        <v>973260</v>
      </c>
      <c r="BG2252" s="4" t="n">
        <v>2514040</v>
      </c>
      <c r="BH2252" s="4" t="n">
        <v>893260</v>
      </c>
      <c r="BI2252" s="4" t="n">
        <v>648620</v>
      </c>
      <c r="BJ2252" s="4" t="n">
        <v>500480</v>
      </c>
      <c r="BK2252" s="4" t="n">
        <v>2199301300</v>
      </c>
      <c r="BL2252" s="4" t="n">
        <v>914152600</v>
      </c>
      <c r="BM2252" s="4" t="n">
        <v>1074913220</v>
      </c>
      <c r="BN2252" s="4" t="n">
        <v>604973740</v>
      </c>
      <c r="BO2252" s="4" t="n">
        <v>3624391560</v>
      </c>
      <c r="BP2252" s="4" t="n">
        <v>12167760500</v>
      </c>
      <c r="BQ2252" s="4" t="n">
        <v>4459829800</v>
      </c>
      <c r="BR2252" s="4" t="n">
        <v>2874507900</v>
      </c>
      <c r="BS2252" s="4" t="n">
        <v>2199301300</v>
      </c>
      <c r="BT2252" s="7" t="n">
        <v>46050</v>
      </c>
      <c r="BV2252" t="b">
        <v>0</v>
      </c>
      <c r="BW2252" t="inlineStr">
        <is>
          <t>20260407-190052</t>
        </is>
      </c>
      <c r="BX2252" t="inlineStr">
        <is>
          <t>2026-04-07T10:00:52+00:00</t>
        </is>
      </c>
      <c r="BY2252" t="inlineStr">
        <is>
          <t>2026-04-07T19:00:52+09:00</t>
        </is>
      </c>
      <c r="BZ2252" s="5" t="n">
        <v>0.09175230460276738</v>
      </c>
      <c r="CA2252" s="5" t="n">
        <v>2.118566176470588</v>
      </c>
      <c r="CB2252" s="5" t="n">
        <v>0.0535160049058018</v>
      </c>
      <c r="CC2252" s="5" t="n">
        <v>0.04500586963928671</v>
      </c>
      <c r="CD2252" s="6" t="n">
        <v>0.2080225568729126</v>
      </c>
      <c r="CE2252" s="6" t="n">
        <v>-0.5156066974984275</v>
      </c>
      <c r="CG2252" s="6" t="n">
        <v>0.1794138670478913</v>
      </c>
      <c r="CH2252" s="6" t="n">
        <v>2.650793650793651</v>
      </c>
      <c r="CI2252" s="6" t="n">
        <v>-0.8150203477617461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1058</v>
      </c>
      <c r="G2253" s="4" t="n">
        <v>8249014400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4.770974204742626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976700</v>
      </c>
      <c r="AC2253" s="4" t="n">
        <v>403000</v>
      </c>
      <c r="AD2253" s="4" t="n">
        <v>390300</v>
      </c>
      <c r="AE2253" s="4" t="n">
        <v>394100</v>
      </c>
      <c r="AF2253" s="4" t="n">
        <v>359600</v>
      </c>
      <c r="AG2253" s="4" t="n">
        <v>357000</v>
      </c>
      <c r="AH2253" s="4" t="n">
        <v>747100</v>
      </c>
      <c r="AI2253" s="4" t="n">
        <v>993600</v>
      </c>
      <c r="AJ2253" s="4" t="n">
        <v>976700</v>
      </c>
      <c r="AK2253" s="4" t="n">
        <v>58500</v>
      </c>
      <c r="AL2253" s="4" t="n">
        <v>50300</v>
      </c>
      <c r="AM2253" s="4" t="n">
        <v>47700</v>
      </c>
      <c r="AN2253" s="4" t="n">
        <v>47600</v>
      </c>
      <c r="AO2253" s="4" t="n">
        <v>47300</v>
      </c>
      <c r="AP2253" s="4" t="n">
        <v>56100</v>
      </c>
      <c r="AQ2253" s="4" t="n">
        <v>46200</v>
      </c>
      <c r="AR2253" s="4" t="n">
        <v>47500</v>
      </c>
      <c r="AS2253" s="4" t="n">
        <v>521791</v>
      </c>
      <c r="AT2253" s="4" t="n">
        <v>278770</v>
      </c>
      <c r="AU2253" s="4" t="n">
        <v>278770</v>
      </c>
      <c r="AV2253" s="4" t="n">
        <v>308871</v>
      </c>
      <c r="AW2253" s="4" t="n">
        <v>299496</v>
      </c>
      <c r="AX2253" s="4" t="n">
        <v>295252</v>
      </c>
      <c r="AY2253" s="4" t="n">
        <v>295252</v>
      </c>
      <c r="AZ2253" s="4" t="n">
        <v>254762</v>
      </c>
      <c r="BA2253" s="4" t="n">
        <v>345483</v>
      </c>
      <c r="BB2253" s="4" t="n">
        <v>2360540</v>
      </c>
      <c r="BC2253" s="4" t="n">
        <v>23380</v>
      </c>
      <c r="BD2253" s="4" t="n">
        <v>107840</v>
      </c>
      <c r="BE2253" s="4" t="n">
        <v>131960</v>
      </c>
      <c r="BF2253" s="4" t="n">
        <v>35600</v>
      </c>
      <c r="BG2253" s="4" t="n">
        <v>14020</v>
      </c>
      <c r="BH2253" s="4" t="n">
        <v>6528140</v>
      </c>
      <c r="BI2253" s="4" t="n">
        <v>7967040</v>
      </c>
      <c r="BJ2253" s="4" t="n">
        <v>2360540</v>
      </c>
      <c r="BK2253" s="4" t="n">
        <v>2661891320</v>
      </c>
      <c r="BL2253" s="4" t="n">
        <v>9305700</v>
      </c>
      <c r="BM2253" s="4" t="n">
        <v>44358620</v>
      </c>
      <c r="BN2253" s="4" t="n">
        <v>55571120</v>
      </c>
      <c r="BO2253" s="4" t="n">
        <v>14300260</v>
      </c>
      <c r="BP2253" s="4" t="n">
        <v>5613340</v>
      </c>
      <c r="BQ2253" s="4" t="n">
        <v>6441660980</v>
      </c>
      <c r="BR2253" s="4" t="n">
        <v>11510596880</v>
      </c>
      <c r="BS2253" s="4" t="n">
        <v>2661891320</v>
      </c>
      <c r="BT2253" s="7" t="n">
        <v>46036</v>
      </c>
      <c r="BV2253" t="b">
        <v>0</v>
      </c>
      <c r="BW2253" t="inlineStr">
        <is>
          <t>20260407-190052</t>
        </is>
      </c>
      <c r="BX2253" t="inlineStr">
        <is>
          <t>2026-04-07T10:00:52+00:00</t>
        </is>
      </c>
      <c r="BY2253" t="inlineStr">
        <is>
          <t>2026-04-07T19:00:52+09:00</t>
        </is>
      </c>
      <c r="BZ2253" s="5" t="n">
        <v>0.1252693412682126</v>
      </c>
      <c r="CA2253" s="5" t="n">
        <v>0.4137612580172333</v>
      </c>
      <c r="CB2253" s="5" t="n">
        <v>0.06692373794377181</v>
      </c>
      <c r="CC2253" s="5" t="n">
        <v>0.1129831946953566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1116</v>
      </c>
      <c r="G2254" s="4" t="n">
        <v>141421551120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13.48798770815451</v>
      </c>
      <c r="W2254" s="5" t="n">
        <v>1.001774805873728</v>
      </c>
      <c r="X2254" s="5" t="n">
        <v>0.074271628025586</v>
      </c>
      <c r="Y2254" s="6" t="n">
        <v>0.266</v>
      </c>
      <c r="Z2254" s="4" t="n">
        <v>126721820</v>
      </c>
      <c r="AA2254" s="4" t="n">
        <v>306900</v>
      </c>
      <c r="AB2254" s="4" t="n">
        <v>131900</v>
      </c>
      <c r="AC2254" s="4" t="n">
        <v>185500</v>
      </c>
      <c r="AD2254" s="4" t="n">
        <v>191200</v>
      </c>
      <c r="AE2254" s="4" t="n">
        <v>154200</v>
      </c>
      <c r="AF2254" s="4" t="n">
        <v>167300</v>
      </c>
      <c r="AG2254" s="4" t="n">
        <v>188300</v>
      </c>
      <c r="AH2254" s="4" t="n">
        <v>178300</v>
      </c>
      <c r="AI2254" s="4" t="n">
        <v>158400</v>
      </c>
      <c r="AJ2254" s="4" t="n">
        <v>131900</v>
      </c>
      <c r="AK2254" s="4" t="n">
        <v>288400</v>
      </c>
      <c r="AL2254" s="4" t="n">
        <v>289300</v>
      </c>
      <c r="AM2254" s="4" t="n">
        <v>289400</v>
      </c>
      <c r="AN2254" s="4" t="n">
        <v>296400</v>
      </c>
      <c r="AO2254" s="4" t="n">
        <v>299100</v>
      </c>
      <c r="AP2254" s="4" t="n">
        <v>299700</v>
      </c>
      <c r="AQ2254" s="4" t="n">
        <v>306000</v>
      </c>
      <c r="AR2254" s="4" t="n">
        <v>306900</v>
      </c>
      <c r="AS2254" s="4" t="n">
        <v>704348</v>
      </c>
      <c r="AT2254" s="4" t="n">
        <v>754844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763744</v>
      </c>
      <c r="BB2254" s="4" t="n">
        <v>251120</v>
      </c>
      <c r="BC2254" s="4" t="n">
        <v>271640</v>
      </c>
      <c r="BD2254" s="4" t="n">
        <v>229880</v>
      </c>
      <c r="BE2254" s="4" t="n">
        <v>234980</v>
      </c>
      <c r="BF2254" s="4" t="n">
        <v>281400</v>
      </c>
      <c r="BG2254" s="4" t="n">
        <v>216740</v>
      </c>
      <c r="BH2254" s="4" t="n">
        <v>311040</v>
      </c>
      <c r="BI2254" s="4" t="n">
        <v>299740</v>
      </c>
      <c r="BJ2254" s="4" t="n">
        <v>251120</v>
      </c>
      <c r="BK2254" s="4" t="n">
        <v>280246800</v>
      </c>
      <c r="BL2254" s="4" t="n">
        <v>291795160</v>
      </c>
      <c r="BM2254" s="4" t="n">
        <v>240746300</v>
      </c>
      <c r="BN2254" s="4" t="n">
        <v>252969180</v>
      </c>
      <c r="BO2254" s="4" t="n">
        <v>286697640</v>
      </c>
      <c r="BP2254" s="4" t="n">
        <v>217387600</v>
      </c>
      <c r="BQ2254" s="4" t="n">
        <v>326463680</v>
      </c>
      <c r="BR2254" s="4" t="n">
        <v>333042440</v>
      </c>
      <c r="BS2254" s="4" t="n">
        <v>280246800</v>
      </c>
      <c r="BT2254" s="7" t="n">
        <v>46065</v>
      </c>
      <c r="BV2254" t="b">
        <v>0</v>
      </c>
      <c r="BW2254" t="inlineStr">
        <is>
          <t>20260407-190052</t>
        </is>
      </c>
      <c r="BX2254" t="inlineStr">
        <is>
          <t>2026-04-07T10:00:52+00:00</t>
        </is>
      </c>
      <c r="BY2254" t="inlineStr">
        <is>
          <t>2026-04-07T19:00:52+09:00</t>
        </is>
      </c>
      <c r="BZ2254" s="5" t="n">
        <v>0.001040862575995199</v>
      </c>
      <c r="CA2254" s="5" t="n">
        <v>0.5252468939152596</v>
      </c>
      <c r="CB2254" s="5" t="n">
        <v>0.005558221938415973</v>
      </c>
      <c r="CC2254" s="5" t="n">
        <v>0.2799573310181354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4080</v>
      </c>
      <c r="G2255" s="4" t="n">
        <v>105694448160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35.32568454545454</v>
      </c>
      <c r="W2255" s="5" t="n">
        <v>4.508956450663367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60100</v>
      </c>
      <c r="AB2255" s="4" t="n">
        <v>447900</v>
      </c>
      <c r="AC2255" s="4" t="n">
        <v>449100</v>
      </c>
      <c r="AD2255" s="4" t="n">
        <v>441500</v>
      </c>
      <c r="AE2255" s="4" t="n">
        <v>455000</v>
      </c>
      <c r="AF2255" s="4" t="n">
        <v>507600</v>
      </c>
      <c r="AG2255" s="4" t="n">
        <v>524200</v>
      </c>
      <c r="AH2255" s="4" t="n">
        <v>533400</v>
      </c>
      <c r="AI2255" s="4" t="n">
        <v>430700</v>
      </c>
      <c r="AJ2255" s="4" t="n">
        <v>447900</v>
      </c>
      <c r="AK2255" s="4" t="n">
        <v>75500</v>
      </c>
      <c r="AL2255" s="4" t="n">
        <v>78400</v>
      </c>
      <c r="AM2255" s="4" t="n">
        <v>87800</v>
      </c>
      <c r="AN2255" s="4" t="n">
        <v>65500</v>
      </c>
      <c r="AO2255" s="4" t="n">
        <v>60100</v>
      </c>
      <c r="AP2255" s="4" t="n">
        <v>54800</v>
      </c>
      <c r="AQ2255" s="4" t="n">
        <v>47800</v>
      </c>
      <c r="AR2255" s="4" t="n">
        <v>60100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167900</v>
      </c>
      <c r="BC2255" s="4" t="n">
        <v>470400</v>
      </c>
      <c r="BD2255" s="4" t="n">
        <v>372540</v>
      </c>
      <c r="BE2255" s="4" t="n">
        <v>228360</v>
      </c>
      <c r="BF2255" s="4" t="n">
        <v>655460</v>
      </c>
      <c r="BG2255" s="4" t="n">
        <v>371600</v>
      </c>
      <c r="BH2255" s="4" t="n">
        <v>292200</v>
      </c>
      <c r="BI2255" s="4" t="n">
        <v>215340</v>
      </c>
      <c r="BJ2255" s="4" t="n">
        <v>167900</v>
      </c>
      <c r="BK2255" s="4" t="n">
        <v>680247700</v>
      </c>
      <c r="BL2255" s="4" t="n">
        <v>1801807000</v>
      </c>
      <c r="BM2255" s="4" t="n">
        <v>1592432000</v>
      </c>
      <c r="BN2255" s="4" t="n">
        <v>995178400</v>
      </c>
      <c r="BO2255" s="4" t="n">
        <v>3091039400</v>
      </c>
      <c r="BP2255" s="4" t="n">
        <v>1827869700</v>
      </c>
      <c r="BQ2255" s="4" t="n">
        <v>1309634500</v>
      </c>
      <c r="BR2255" s="4" t="n">
        <v>872685800</v>
      </c>
      <c r="BS2255" s="4" t="n">
        <v>680247700</v>
      </c>
      <c r="BT2255" s="7" t="n">
        <v>46065</v>
      </c>
      <c r="BV2255" t="b">
        <v>1</v>
      </c>
      <c r="BW2255" t="inlineStr">
        <is>
          <t>20260407-190052</t>
        </is>
      </c>
      <c r="BX2255" t="inlineStr">
        <is>
          <t>2026-04-07T10:00:52+00:00</t>
        </is>
      </c>
      <c r="BY2255" t="inlineStr">
        <is>
          <t>2026-04-07T19:00:52+09:00</t>
        </is>
      </c>
      <c r="BZ2255" s="5" t="n">
        <v>0.01728976338694382</v>
      </c>
      <c r="CA2255" s="5" t="n">
        <v>2.667659321024419</v>
      </c>
      <c r="CB2255" s="5" t="n">
        <v>0.004679585054943154</v>
      </c>
      <c r="CC2255" s="5" t="n">
        <v>0.07963521402049771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5148</v>
      </c>
      <c r="G2256" s="4" t="n">
        <v>1201747019616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33.37815297233641</v>
      </c>
      <c r="W2256" s="5" t="n">
        <v>6.126111392357571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279200</v>
      </c>
      <c r="AB2256" s="4" t="n">
        <v>1443900</v>
      </c>
      <c r="AC2256" s="4" t="n">
        <v>1235300</v>
      </c>
      <c r="AD2256" s="4" t="n">
        <v>1512600</v>
      </c>
      <c r="AE2256" s="4" t="n">
        <v>1376800</v>
      </c>
      <c r="AF2256" s="4" t="n">
        <v>1338900</v>
      </c>
      <c r="AG2256" s="4" t="n">
        <v>1611900</v>
      </c>
      <c r="AH2256" s="4" t="n">
        <v>1512500</v>
      </c>
      <c r="AI2256" s="4" t="n">
        <v>1402700</v>
      </c>
      <c r="AJ2256" s="4" t="n">
        <v>1443900</v>
      </c>
      <c r="AK2256" s="4" t="n">
        <v>484100</v>
      </c>
      <c r="AL2256" s="4" t="n">
        <v>479500</v>
      </c>
      <c r="AM2256" s="4" t="n">
        <v>462500</v>
      </c>
      <c r="AN2256" s="4" t="n">
        <v>432000</v>
      </c>
      <c r="AO2256" s="4" t="n">
        <v>350000</v>
      </c>
      <c r="AP2256" s="4" t="n">
        <v>324800</v>
      </c>
      <c r="AQ2256" s="4" t="n">
        <v>284200</v>
      </c>
      <c r="AR2256" s="4" t="n">
        <v>279200</v>
      </c>
      <c r="AS2256" s="4" t="n">
        <v>2126180</v>
      </c>
      <c r="AY2256" s="4" t="n">
        <v>1603080</v>
      </c>
      <c r="AZ2256" s="4" t="n">
        <v>2237880</v>
      </c>
      <c r="BA2256" s="4" t="n">
        <v>2126180</v>
      </c>
      <c r="BB2256" s="4" t="n">
        <v>3865500</v>
      </c>
      <c r="BC2256" s="4" t="n">
        <v>6020000</v>
      </c>
      <c r="BD2256" s="4" t="n">
        <v>3353580</v>
      </c>
      <c r="BE2256" s="4" t="n">
        <v>3282580</v>
      </c>
      <c r="BF2256" s="4" t="n">
        <v>4787020</v>
      </c>
      <c r="BG2256" s="4" t="n">
        <v>3810380</v>
      </c>
      <c r="BH2256" s="4" t="n">
        <v>3342480</v>
      </c>
      <c r="BI2256" s="4" t="n">
        <v>3815540</v>
      </c>
      <c r="BJ2256" s="4" t="n">
        <v>3865500</v>
      </c>
      <c r="BK2256" s="4" t="n">
        <v>20265273860</v>
      </c>
      <c r="BL2256" s="4" t="n">
        <v>38142477260</v>
      </c>
      <c r="BM2256" s="4" t="n">
        <v>20493622500</v>
      </c>
      <c r="BN2256" s="4" t="n">
        <v>21137209240</v>
      </c>
      <c r="BO2256" s="4" t="n">
        <v>28140296640</v>
      </c>
      <c r="BP2256" s="4" t="n">
        <v>21280045380</v>
      </c>
      <c r="BQ2256" s="4" t="n">
        <v>17942539820</v>
      </c>
      <c r="BR2256" s="4" t="n">
        <v>20769018640</v>
      </c>
      <c r="BS2256" s="4" t="n">
        <v>20265273860</v>
      </c>
      <c r="BT2256" s="7" t="n">
        <v>46065</v>
      </c>
      <c r="BV2256" t="b">
        <v>1</v>
      </c>
      <c r="BW2256" t="inlineStr">
        <is>
          <t>20260407-190052</t>
        </is>
      </c>
      <c r="BX2256" t="inlineStr">
        <is>
          <t>2026-04-07T10:00:52+00:00</t>
        </is>
      </c>
      <c r="BY2256" t="inlineStr">
        <is>
          <t>2026-04-07T19:00:52+09:00</t>
        </is>
      </c>
      <c r="BZ2256" s="5" t="n">
        <v>0.006185326094983922</v>
      </c>
      <c r="CA2256" s="5" t="n">
        <v>0.373535118354676</v>
      </c>
      <c r="CB2256" s="5" t="n">
        <v>0.009108052245053615</v>
      </c>
      <c r="CC2256" s="5" t="n">
        <v>0.0372416151398493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1868.5</v>
      </c>
      <c r="G2257" s="4" t="n">
        <v>327443948391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16.7063238975</v>
      </c>
      <c r="W2257" s="5" t="n">
        <v>2.389299566503218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565700</v>
      </c>
      <c r="AB2257" s="4" t="n">
        <v>7837700</v>
      </c>
      <c r="AC2257" s="4" t="n">
        <v>7320900</v>
      </c>
      <c r="AD2257" s="4" t="n">
        <v>7851300</v>
      </c>
      <c r="AE2257" s="4" t="n">
        <v>7407400</v>
      </c>
      <c r="AF2257" s="4" t="n">
        <v>7591100</v>
      </c>
      <c r="AG2257" s="4" t="n">
        <v>7644900</v>
      </c>
      <c r="AH2257" s="4" t="n">
        <v>7789600</v>
      </c>
      <c r="AI2257" s="4" t="n">
        <v>7411800</v>
      </c>
      <c r="AJ2257" s="4" t="n">
        <v>7837700</v>
      </c>
      <c r="AK2257" s="4" t="n">
        <v>601800</v>
      </c>
      <c r="AL2257" s="4" t="n">
        <v>580500</v>
      </c>
      <c r="AM2257" s="4" t="n">
        <v>558600</v>
      </c>
      <c r="AN2257" s="4" t="n">
        <v>618200</v>
      </c>
      <c r="AO2257" s="4" t="n">
        <v>601100</v>
      </c>
      <c r="AP2257" s="4" t="n">
        <v>587300</v>
      </c>
      <c r="AQ2257" s="4" t="n">
        <v>779400</v>
      </c>
      <c r="AR2257" s="4" t="n">
        <v>565700</v>
      </c>
      <c r="AS2257" s="4" t="n">
        <v>17945639</v>
      </c>
      <c r="AT2257" s="4" t="n">
        <v>13426792</v>
      </c>
      <c r="AU2257" s="4" t="n">
        <v>13907408</v>
      </c>
      <c r="AV2257" s="4" t="n">
        <v>14814881</v>
      </c>
      <c r="AW2257" s="4" t="n">
        <v>17502884</v>
      </c>
      <c r="AX2257" s="4" t="n">
        <v>17510821</v>
      </c>
      <c r="AY2257" s="4" t="n">
        <v>18807410</v>
      </c>
      <c r="AZ2257" s="4" t="n">
        <v>18970602</v>
      </c>
      <c r="BA2257" s="4" t="n">
        <v>18321232</v>
      </c>
      <c r="BB2257" s="4" t="n">
        <v>5954760</v>
      </c>
      <c r="BC2257" s="4" t="n">
        <v>5545120</v>
      </c>
      <c r="BD2257" s="4" t="n">
        <v>3927180</v>
      </c>
      <c r="BE2257" s="4" t="n">
        <v>4313020</v>
      </c>
      <c r="BF2257" s="4" t="n">
        <v>4752040</v>
      </c>
      <c r="BG2257" s="4" t="n">
        <v>3519960</v>
      </c>
      <c r="BH2257" s="4" t="n">
        <v>3598980</v>
      </c>
      <c r="BI2257" s="4" t="n">
        <v>9317660</v>
      </c>
      <c r="BJ2257" s="4" t="n">
        <v>5954760</v>
      </c>
      <c r="BK2257" s="4" t="n">
        <v>11431696370</v>
      </c>
      <c r="BL2257" s="4" t="n">
        <v>11542748430</v>
      </c>
      <c r="BM2257" s="4" t="n">
        <v>7953379420</v>
      </c>
      <c r="BN2257" s="4" t="n">
        <v>8584685410</v>
      </c>
      <c r="BO2257" s="4" t="n">
        <v>8591278660</v>
      </c>
      <c r="BP2257" s="4" t="n">
        <v>6312153730</v>
      </c>
      <c r="BQ2257" s="4" t="n">
        <v>6350580290</v>
      </c>
      <c r="BR2257" s="4" t="n">
        <v>18197886680</v>
      </c>
      <c r="BS2257" s="4" t="n">
        <v>11431696370</v>
      </c>
      <c r="BT2257" s="7" t="n">
        <v>46052</v>
      </c>
      <c r="BV2257" t="b">
        <v>1</v>
      </c>
      <c r="BW2257" t="inlineStr">
        <is>
          <t>20260407-190052</t>
        </is>
      </c>
      <c r="BX2257" t="inlineStr">
        <is>
          <t>2026-04-07T10:00:52+00:00</t>
        </is>
      </c>
      <c r="BY2257" t="inlineStr">
        <is>
          <t>2026-04-07T19:00:52+09:00</t>
        </is>
      </c>
      <c r="BZ2257" s="5" t="n">
        <v>0.04472442542292078</v>
      </c>
      <c r="CA2257" s="5" t="n">
        <v>1.316207538171144</v>
      </c>
      <c r="CB2257" s="5" t="n">
        <v>0.1024035613920102</v>
      </c>
      <c r="CC2257" s="5" t="n">
        <v>0.2224411242226579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4839</v>
      </c>
      <c r="G2258" s="4" t="n">
        <v>752035812990</v>
      </c>
      <c r="H2258" s="4" t="n">
        <v>93909000000</v>
      </c>
      <c r="I2258" s="4" t="n">
        <v>116056000000</v>
      </c>
      <c r="J2258" s="4" t="n">
        <v>143000000000</v>
      </c>
      <c r="K2258" s="4" t="n">
        <v>34219000000</v>
      </c>
      <c r="L2258" s="4" t="n">
        <v>42615000000</v>
      </c>
      <c r="M2258" s="4" t="n">
        <v>51000000000</v>
      </c>
      <c r="N2258" s="4" t="n">
        <v>25382000000</v>
      </c>
      <c r="O2258" s="4" t="n">
        <v>30760000000</v>
      </c>
      <c r="P2258" s="4" t="n">
        <v>37300000000</v>
      </c>
      <c r="Q2258" s="4" t="n">
        <v>76090000000</v>
      </c>
      <c r="R2258" s="4" t="n">
        <v>29916000000</v>
      </c>
      <c r="S2258" s="4" t="n">
        <v>21910000000</v>
      </c>
      <c r="T2258" s="4" t="n">
        <v>60552000000</v>
      </c>
      <c r="U2258" s="4" t="n">
        <v>94401000000</v>
      </c>
      <c r="V2258" s="5" t="n">
        <v>24.44849847171652</v>
      </c>
      <c r="W2258" s="5" t="n">
        <v>7.966396680013982</v>
      </c>
      <c r="X2258" s="5" t="n">
        <v>0.3258440058897681</v>
      </c>
      <c r="Y2258" s="6" t="n">
        <v>0.757</v>
      </c>
      <c r="Z2258" s="4" t="n">
        <v>155411410</v>
      </c>
      <c r="AA2258" s="4" t="n">
        <v>154900</v>
      </c>
      <c r="AB2258" s="4" t="n">
        <v>1456200</v>
      </c>
      <c r="AC2258" s="4" t="n">
        <v>1449800</v>
      </c>
      <c r="AD2258" s="4" t="n">
        <v>1485300</v>
      </c>
      <c r="AE2258" s="4" t="n">
        <v>1690300</v>
      </c>
      <c r="AF2258" s="4" t="n">
        <v>1591900</v>
      </c>
      <c r="AG2258" s="4" t="n">
        <v>1573200</v>
      </c>
      <c r="AH2258" s="4" t="n">
        <v>1541600</v>
      </c>
      <c r="AI2258" s="4" t="n">
        <v>1543300</v>
      </c>
      <c r="AJ2258" s="4" t="n">
        <v>1456200</v>
      </c>
      <c r="AK2258" s="4" t="n">
        <v>278900</v>
      </c>
      <c r="AL2258" s="4" t="n">
        <v>281600</v>
      </c>
      <c r="AM2258" s="4" t="n">
        <v>239800</v>
      </c>
      <c r="AN2258" s="4" t="n">
        <v>217800</v>
      </c>
      <c r="AO2258" s="4" t="n">
        <v>146400</v>
      </c>
      <c r="AP2258" s="4" t="n">
        <v>189300</v>
      </c>
      <c r="AQ2258" s="4" t="n">
        <v>147700</v>
      </c>
      <c r="AR2258" s="4" t="n">
        <v>154900</v>
      </c>
      <c r="AS2258" s="4" t="n">
        <v>9577574</v>
      </c>
      <c r="AT2258" s="4" t="n">
        <v>860693</v>
      </c>
      <c r="AU2258" s="4" t="n">
        <v>4124128</v>
      </c>
      <c r="AV2258" s="4" t="n">
        <v>7080469</v>
      </c>
      <c r="AW2258" s="4" t="n">
        <v>6783994</v>
      </c>
      <c r="AX2258" s="4" t="n">
        <v>4517030</v>
      </c>
      <c r="AY2258" s="4" t="n">
        <v>7629918</v>
      </c>
      <c r="AZ2258" s="4" t="n">
        <v>9578521</v>
      </c>
      <c r="BA2258" s="4" t="n">
        <v>9577574</v>
      </c>
      <c r="BB2258" s="4" t="n">
        <v>938600</v>
      </c>
      <c r="BC2258" s="4" t="n">
        <v>2528500</v>
      </c>
      <c r="BD2258" s="4" t="n">
        <v>2140620</v>
      </c>
      <c r="BE2258" s="4" t="n">
        <v>3439960</v>
      </c>
      <c r="BF2258" s="4" t="n">
        <v>2760480</v>
      </c>
      <c r="BG2258" s="4" t="n">
        <v>1898640</v>
      </c>
      <c r="BH2258" s="4" t="n">
        <v>1799160</v>
      </c>
      <c r="BI2258" s="4" t="n">
        <v>1330640</v>
      </c>
      <c r="BJ2258" s="4" t="n">
        <v>938600</v>
      </c>
      <c r="BK2258" s="4" t="n">
        <v>4441428900</v>
      </c>
      <c r="BL2258" s="4" t="n">
        <v>11777744200</v>
      </c>
      <c r="BM2258" s="4" t="n">
        <v>9499942540</v>
      </c>
      <c r="BN2258" s="4" t="n">
        <v>14344520500</v>
      </c>
      <c r="BO2258" s="4" t="n">
        <v>12628823140</v>
      </c>
      <c r="BP2258" s="4" t="n">
        <v>8553220720</v>
      </c>
      <c r="BQ2258" s="4" t="n">
        <v>8116801980</v>
      </c>
      <c r="BR2258" s="4" t="n">
        <v>6019413220</v>
      </c>
      <c r="BS2258" s="4" t="n">
        <v>4441428900</v>
      </c>
      <c r="BT2258" s="7" t="n">
        <v>46036</v>
      </c>
      <c r="BV2258" t="b">
        <v>0</v>
      </c>
      <c r="BW2258" t="inlineStr">
        <is>
          <t>20260407-190052</t>
        </is>
      </c>
      <c r="BX2258" t="inlineStr">
        <is>
          <t>2026-04-07T10:00:52+00:00</t>
        </is>
      </c>
      <c r="BY2258" t="inlineStr">
        <is>
          <t>2026-04-07T19:00:52+09:00</t>
        </is>
      </c>
      <c r="BZ2258" s="5" t="n">
        <v>0.009369968395499403</v>
      </c>
      <c r="CA2258" s="5" t="n">
        <v>1.551459620711698</v>
      </c>
      <c r="CB2258" s="5" t="n">
        <v>0.06162722543988244</v>
      </c>
      <c r="CC2258" s="5" t="n">
        <v>0.08051744206070832</v>
      </c>
      <c r="CD2258" s="6" t="n">
        <v>0.2350086715139614</v>
      </c>
      <c r="CE2258" s="6" t="n">
        <v>0.1935194041113755</v>
      </c>
      <c r="CF2258" s="6" t="n">
        <v>0.1848734735549167</v>
      </c>
      <c r="CG2258" s="6" t="n">
        <v>0.2321637830013097</v>
      </c>
      <c r="CH2258" s="6" t="n">
        <v>0.1967617036254841</v>
      </c>
      <c r="CI2258" s="6" t="n">
        <v>0.2126137841352407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1068</v>
      </c>
      <c r="G2259" s="4" t="n">
        <v>10716525600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13.13299705882353</v>
      </c>
      <c r="W2259" s="5" t="n">
        <v>1.527876475620188</v>
      </c>
      <c r="X2259" s="5" t="n">
        <v>0.11633875106929</v>
      </c>
      <c r="Y2259" s="6" t="n">
        <v>0.402</v>
      </c>
      <c r="Z2259" s="4" t="n">
        <v>10034200</v>
      </c>
      <c r="AA2259" s="4" t="n">
        <v>43500</v>
      </c>
      <c r="AB2259" s="4" t="n">
        <v>81400</v>
      </c>
      <c r="AC2259" s="4" t="n">
        <v>90900</v>
      </c>
      <c r="AD2259" s="4" t="n">
        <v>84200</v>
      </c>
      <c r="AE2259" s="4" t="n">
        <v>79300</v>
      </c>
      <c r="AF2259" s="4" t="n">
        <v>82100</v>
      </c>
      <c r="AG2259" s="4" t="n">
        <v>83700</v>
      </c>
      <c r="AH2259" s="4" t="n">
        <v>83800</v>
      </c>
      <c r="AI2259" s="4" t="n">
        <v>90100</v>
      </c>
      <c r="AJ2259" s="4" t="n">
        <v>81400</v>
      </c>
      <c r="AK2259" s="4" t="n">
        <v>47500</v>
      </c>
      <c r="AL2259" s="4" t="n">
        <v>46400</v>
      </c>
      <c r="AM2259" s="4" t="n">
        <v>46000</v>
      </c>
      <c r="AN2259" s="4" t="n">
        <v>45800</v>
      </c>
      <c r="AO2259" s="4" t="n">
        <v>43700</v>
      </c>
      <c r="AP2259" s="4" t="n">
        <v>43100</v>
      </c>
      <c r="AQ2259" s="4" t="n">
        <v>41400</v>
      </c>
      <c r="AR2259" s="4" t="n">
        <v>43500</v>
      </c>
      <c r="BB2259" s="4" t="n">
        <v>9000</v>
      </c>
      <c r="BC2259" s="4" t="n">
        <v>23520</v>
      </c>
      <c r="BD2259" s="4" t="n">
        <v>34280</v>
      </c>
      <c r="BE2259" s="4" t="n">
        <v>18440</v>
      </c>
      <c r="BF2259" s="4" t="n">
        <v>38040</v>
      </c>
      <c r="BG2259" s="4" t="n">
        <v>17640</v>
      </c>
      <c r="BH2259" s="4" t="n">
        <v>69820</v>
      </c>
      <c r="BI2259" s="4" t="n">
        <v>14640</v>
      </c>
      <c r="BJ2259" s="4" t="n">
        <v>9000</v>
      </c>
      <c r="BK2259" s="4" t="n">
        <v>9387840</v>
      </c>
      <c r="BL2259" s="4" t="n">
        <v>27525580</v>
      </c>
      <c r="BM2259" s="4" t="n">
        <v>38827200</v>
      </c>
      <c r="BN2259" s="4" t="n">
        <v>20957200</v>
      </c>
      <c r="BO2259" s="4" t="n">
        <v>40224500</v>
      </c>
      <c r="BP2259" s="4" t="n">
        <v>18342320</v>
      </c>
      <c r="BQ2259" s="4" t="n">
        <v>71214000</v>
      </c>
      <c r="BR2259" s="4" t="n">
        <v>15133280</v>
      </c>
      <c r="BS2259" s="4" t="n">
        <v>9387840</v>
      </c>
      <c r="BT2259" s="7" t="n">
        <v>46066</v>
      </c>
      <c r="BV2259" t="b">
        <v>0</v>
      </c>
      <c r="BW2259" t="inlineStr">
        <is>
          <t>20260407-190052</t>
        </is>
      </c>
      <c r="BX2259" t="inlineStr">
        <is>
          <t>2026-04-07T10:00:52+00:00</t>
        </is>
      </c>
      <c r="BY2259" t="inlineStr">
        <is>
          <t>2026-04-07T19:00:52+09:00</t>
        </is>
      </c>
      <c r="BZ2259" s="5" t="n">
        <v>0.008112256084192063</v>
      </c>
      <c r="CA2259" s="5" t="n">
        <v>9.044444444444444</v>
      </c>
      <c r="CC2259" s="5" t="n">
        <v>0.3301443146834829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512</v>
      </c>
      <c r="G2260" s="4" t="n">
        <v>29771360256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10.06809612986135</v>
      </c>
      <c r="W2260" s="5" t="n">
        <v>1.835359118180137</v>
      </c>
      <c r="X2260" s="5" t="n">
        <v>0.1822945564391838</v>
      </c>
      <c r="Y2260" s="6" t="n">
        <v>0.593</v>
      </c>
      <c r="Z2260" s="4" t="n">
        <v>58147188</v>
      </c>
      <c r="AA2260" s="4" t="n">
        <v>39100</v>
      </c>
      <c r="AB2260" s="4" t="n">
        <v>940200</v>
      </c>
      <c r="AC2260" s="4" t="n">
        <v>827900</v>
      </c>
      <c r="AD2260" s="4" t="n">
        <v>830200</v>
      </c>
      <c r="AE2260" s="4" t="n">
        <v>821200</v>
      </c>
      <c r="AF2260" s="4" t="n">
        <v>812000</v>
      </c>
      <c r="AG2260" s="4" t="n">
        <v>854500</v>
      </c>
      <c r="AH2260" s="4" t="n">
        <v>936400</v>
      </c>
      <c r="AI2260" s="4" t="n">
        <v>969800</v>
      </c>
      <c r="AJ2260" s="4" t="n">
        <v>940200</v>
      </c>
      <c r="AK2260" s="4" t="n">
        <v>31200</v>
      </c>
      <c r="AL2260" s="4" t="n">
        <v>37500</v>
      </c>
      <c r="AM2260" s="4" t="n">
        <v>43200</v>
      </c>
      <c r="AN2260" s="4" t="n">
        <v>45200</v>
      </c>
      <c r="AO2260" s="4" t="n">
        <v>43800</v>
      </c>
      <c r="AP2260" s="4" t="n">
        <v>39100</v>
      </c>
      <c r="AQ2260" s="4" t="n">
        <v>37600</v>
      </c>
      <c r="AR2260" s="4" t="n">
        <v>39100</v>
      </c>
      <c r="AS2260" s="4" t="n">
        <v>483291</v>
      </c>
      <c r="AT2260" s="4" t="n">
        <v>595391</v>
      </c>
      <c r="AU2260" s="4" t="n">
        <v>552291</v>
      </c>
      <c r="AV2260" s="4" t="n">
        <v>498591</v>
      </c>
      <c r="AW2260" s="4" t="n">
        <v>478991</v>
      </c>
      <c r="AX2260" s="4" t="n">
        <v>483291</v>
      </c>
      <c r="AY2260" s="4" t="n">
        <v>483291</v>
      </c>
      <c r="AZ2260" s="4" t="n">
        <v>483291</v>
      </c>
      <c r="BA2260" s="4" t="n">
        <v>483291</v>
      </c>
      <c r="BB2260" s="4" t="n">
        <v>144880</v>
      </c>
      <c r="BC2260" s="4" t="n">
        <v>191260</v>
      </c>
      <c r="BD2260" s="4" t="n">
        <v>131680</v>
      </c>
      <c r="BE2260" s="4" t="n">
        <v>129280</v>
      </c>
      <c r="BF2260" s="4" t="n">
        <v>158220</v>
      </c>
      <c r="BG2260" s="4" t="n">
        <v>278920</v>
      </c>
      <c r="BH2260" s="4" t="n">
        <v>249620</v>
      </c>
      <c r="BI2260" s="4" t="n">
        <v>203580</v>
      </c>
      <c r="BJ2260" s="4" t="n">
        <v>144880</v>
      </c>
      <c r="BK2260" s="4" t="n">
        <v>72811440</v>
      </c>
      <c r="BL2260" s="4" t="n">
        <v>100527680</v>
      </c>
      <c r="BM2260" s="4" t="n">
        <v>68377180</v>
      </c>
      <c r="BN2260" s="4" t="n">
        <v>68282720</v>
      </c>
      <c r="BO2260" s="4" t="n">
        <v>82037340</v>
      </c>
      <c r="BP2260" s="4" t="n">
        <v>143329560</v>
      </c>
      <c r="BQ2260" s="4" t="n">
        <v>122351500</v>
      </c>
      <c r="BR2260" s="4" t="n">
        <v>99922740</v>
      </c>
      <c r="BS2260" s="4" t="n">
        <v>72811440</v>
      </c>
      <c r="BT2260" s="7" t="n">
        <v>46093</v>
      </c>
      <c r="BV2260" t="b">
        <v>0</v>
      </c>
      <c r="BW2260" t="inlineStr">
        <is>
          <t>20260407-190052</t>
        </is>
      </c>
      <c r="BX2260" t="inlineStr">
        <is>
          <t>2026-04-07T10:00:52+00:00</t>
        </is>
      </c>
      <c r="BY2260" t="inlineStr">
        <is>
          <t>2026-04-07T19:00:52+09:00</t>
        </is>
      </c>
      <c r="BZ2260" s="5" t="n">
        <v>0.01616931157530782</v>
      </c>
      <c r="CA2260" s="5" t="n">
        <v>6.489508558807289</v>
      </c>
      <c r="CB2260" s="5" t="n">
        <v>0.008311511125869062</v>
      </c>
      <c r="CC2260" s="5" t="n">
        <v>0.58767889171184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369</v>
      </c>
      <c r="G2261" s="4" t="n">
        <v>2555472600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255.54726</v>
      </c>
      <c r="W2261" s="5" t="n">
        <v>1.388843804347826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249700</v>
      </c>
      <c r="AC2261" s="4" t="n">
        <v>374900</v>
      </c>
      <c r="AD2261" s="4" t="n">
        <v>326200</v>
      </c>
      <c r="AE2261" s="4" t="n">
        <v>292500</v>
      </c>
      <c r="AF2261" s="4" t="n">
        <v>255600</v>
      </c>
      <c r="AG2261" s="4" t="n">
        <v>297100</v>
      </c>
      <c r="AH2261" s="4" t="n">
        <v>276400</v>
      </c>
      <c r="AI2261" s="4" t="n">
        <v>254200</v>
      </c>
      <c r="AJ2261" s="4" t="n">
        <v>249700</v>
      </c>
      <c r="AK2261" s="4" t="n">
        <v>22700</v>
      </c>
      <c r="AL2261" s="4" t="n">
        <v>19000</v>
      </c>
      <c r="AM2261" s="4" t="n">
        <v>13700</v>
      </c>
      <c r="AN2261" s="4" t="n">
        <v>9800</v>
      </c>
      <c r="AO2261" s="4" t="n">
        <v>7600</v>
      </c>
      <c r="AP2261" s="4" t="n">
        <v>7000</v>
      </c>
      <c r="AQ2261" s="4" t="n">
        <v>6500</v>
      </c>
      <c r="AR2261" s="4" t="n">
        <v>6500</v>
      </c>
      <c r="AS2261" s="4" t="n">
        <v>216300</v>
      </c>
      <c r="AT2261" s="4" t="n">
        <v>308800</v>
      </c>
      <c r="AU2261" s="4" t="n">
        <v>302600</v>
      </c>
      <c r="AV2261" s="4" t="n">
        <v>276000</v>
      </c>
      <c r="AW2261" s="4" t="n">
        <v>229400</v>
      </c>
      <c r="AX2261" s="4" t="n">
        <v>234200</v>
      </c>
      <c r="AY2261" s="4" t="n">
        <v>244000</v>
      </c>
      <c r="AZ2261" s="4" t="n">
        <v>230800</v>
      </c>
      <c r="BA2261" s="4" t="n">
        <v>222300</v>
      </c>
      <c r="BB2261" s="4" t="n">
        <v>23840</v>
      </c>
      <c r="BC2261" s="4" t="n">
        <v>456780</v>
      </c>
      <c r="BD2261" s="4" t="n">
        <v>363360</v>
      </c>
      <c r="BE2261" s="4" t="n">
        <v>74100</v>
      </c>
      <c r="BF2261" s="4" t="n">
        <v>82740</v>
      </c>
      <c r="BG2261" s="4" t="n">
        <v>119380</v>
      </c>
      <c r="BH2261" s="4" t="n">
        <v>44800</v>
      </c>
      <c r="BI2261" s="4" t="n">
        <v>21200</v>
      </c>
      <c r="BJ2261" s="4" t="n">
        <v>23840</v>
      </c>
      <c r="BK2261" s="4" t="n">
        <v>8825020</v>
      </c>
      <c r="BL2261" s="4" t="n">
        <v>197415840</v>
      </c>
      <c r="BM2261" s="4" t="n">
        <v>160904780</v>
      </c>
      <c r="BN2261" s="4" t="n">
        <v>30071560</v>
      </c>
      <c r="BO2261" s="4" t="n">
        <v>30995900</v>
      </c>
      <c r="BP2261" s="4" t="n">
        <v>44531820</v>
      </c>
      <c r="BQ2261" s="4" t="n">
        <v>16360560</v>
      </c>
      <c r="BR2261" s="4" t="n">
        <v>7620120</v>
      </c>
      <c r="BS2261" s="4" t="n">
        <v>8825020</v>
      </c>
      <c r="BT2261" s="7" t="n">
        <v>46065</v>
      </c>
      <c r="BV2261" t="b">
        <v>0</v>
      </c>
      <c r="BW2261" t="inlineStr">
        <is>
          <t>20260407-190052</t>
        </is>
      </c>
      <c r="BX2261" t="inlineStr">
        <is>
          <t>2026-04-07T10:00:52+00:00</t>
        </is>
      </c>
      <c r="BY2261" t="inlineStr">
        <is>
          <t>2026-04-07T19:00:52+09:00</t>
        </is>
      </c>
      <c r="BZ2261" s="5" t="n">
        <v>0.03605567909434834</v>
      </c>
      <c r="CA2261" s="5" t="n">
        <v>10.4739932885906</v>
      </c>
      <c r="CB2261" s="5" t="n">
        <v>0.03123285297600139</v>
      </c>
      <c r="CC2261" s="5" t="n">
        <v>0.4245789995948303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249</v>
      </c>
      <c r="G2262" s="4" t="n">
        <v>5228103600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24.77774218009479</v>
      </c>
      <c r="W2262" s="5" t="n">
        <v>2.378573066424022</v>
      </c>
      <c r="X2262" s="5" t="n">
        <v>0.09599636032757052</v>
      </c>
      <c r="Y2262" s="6" t="n">
        <v>0.58</v>
      </c>
      <c r="Z2262" s="4" t="n">
        <v>20996400</v>
      </c>
      <c r="AA2262" s="4" t="n">
        <v>5700</v>
      </c>
      <c r="AB2262" s="4" t="n">
        <v>574500</v>
      </c>
      <c r="AC2262" s="4" t="n">
        <v>646200</v>
      </c>
      <c r="AD2262" s="4" t="n">
        <v>490600</v>
      </c>
      <c r="AE2262" s="4" t="n">
        <v>672500</v>
      </c>
      <c r="AF2262" s="4" t="n">
        <v>488400</v>
      </c>
      <c r="AG2262" s="4" t="n">
        <v>509800</v>
      </c>
      <c r="AH2262" s="4" t="n">
        <v>511100</v>
      </c>
      <c r="AI2262" s="4" t="n">
        <v>561800</v>
      </c>
      <c r="AJ2262" s="4" t="n">
        <v>574500</v>
      </c>
      <c r="AK2262" s="4" t="n">
        <v>6600</v>
      </c>
      <c r="AL2262" s="4" t="n">
        <v>13000</v>
      </c>
      <c r="AM2262" s="4" t="n">
        <v>6700</v>
      </c>
      <c r="AN2262" s="4" t="n">
        <v>5500</v>
      </c>
      <c r="AO2262" s="4" t="n">
        <v>5200</v>
      </c>
      <c r="AP2262" s="4" t="n">
        <v>4900</v>
      </c>
      <c r="AQ2262" s="4" t="n">
        <v>1700</v>
      </c>
      <c r="AR2262" s="4" t="n">
        <v>5700</v>
      </c>
      <c r="BB2262" s="4" t="n">
        <v>30860</v>
      </c>
      <c r="BC2262" s="4" t="n">
        <v>47360</v>
      </c>
      <c r="BD2262" s="4" t="n">
        <v>163260</v>
      </c>
      <c r="BE2262" s="4" t="n">
        <v>162640</v>
      </c>
      <c r="BF2262" s="4" t="n">
        <v>170480</v>
      </c>
      <c r="BG2262" s="4" t="n">
        <v>46960</v>
      </c>
      <c r="BH2262" s="4" t="n">
        <v>60680</v>
      </c>
      <c r="BI2262" s="4" t="n">
        <v>61320</v>
      </c>
      <c r="BJ2262" s="4" t="n">
        <v>30860</v>
      </c>
      <c r="BK2262" s="4" t="n">
        <v>7517820</v>
      </c>
      <c r="BL2262" s="4" t="n">
        <v>16003800</v>
      </c>
      <c r="BM2262" s="4" t="n">
        <v>52460180</v>
      </c>
      <c r="BN2262" s="4" t="n">
        <v>46917140</v>
      </c>
      <c r="BO2262" s="4" t="n">
        <v>46176040</v>
      </c>
      <c r="BP2262" s="4" t="n">
        <v>13033200</v>
      </c>
      <c r="BQ2262" s="4" t="n">
        <v>15654400</v>
      </c>
      <c r="BR2262" s="4" t="n">
        <v>15144820</v>
      </c>
      <c r="BS2262" s="4" t="n">
        <v>7517820</v>
      </c>
      <c r="BT2262" s="7" t="n">
        <v>46066</v>
      </c>
      <c r="BV2262" t="b">
        <v>0</v>
      </c>
      <c r="BW2262" t="inlineStr">
        <is>
          <t>20260407-190052</t>
        </is>
      </c>
      <c r="BX2262" t="inlineStr">
        <is>
          <t>2026-04-07T10:00:52+00:00</t>
        </is>
      </c>
      <c r="BY2262" t="inlineStr">
        <is>
          <t>2026-04-07T19:00:52+09:00</t>
        </is>
      </c>
      <c r="BZ2262" s="5" t="n">
        <v>0.02736183345716409</v>
      </c>
      <c r="CA2262" s="5" t="n">
        <v>18.61633182112767</v>
      </c>
      <c r="CC2262" s="5" t="n">
        <v>0.2040892992250574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993</v>
      </c>
      <c r="G2263" s="4" t="n">
        <v>24821623800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24.05196104651163</v>
      </c>
      <c r="W2263" s="5" t="n">
        <v>2.539816207919779</v>
      </c>
      <c r="X2263" s="5" t="n">
        <v>0.1055970531054947</v>
      </c>
      <c r="Y2263" s="6" t="n">
        <v>0.892</v>
      </c>
      <c r="Z2263" s="4" t="n">
        <v>24996600</v>
      </c>
      <c r="AA2263" s="4" t="n">
        <v>65700</v>
      </c>
      <c r="AB2263" s="4" t="n">
        <v>431200</v>
      </c>
      <c r="AC2263" s="4" t="n">
        <v>364700</v>
      </c>
      <c r="AD2263" s="4" t="n">
        <v>381700</v>
      </c>
      <c r="AE2263" s="4" t="n">
        <v>413700</v>
      </c>
      <c r="AF2263" s="4" t="n">
        <v>408900</v>
      </c>
      <c r="AG2263" s="4" t="n">
        <v>408800</v>
      </c>
      <c r="AH2263" s="4" t="n">
        <v>421700</v>
      </c>
      <c r="AI2263" s="4" t="n">
        <v>422600</v>
      </c>
      <c r="AJ2263" s="4" t="n">
        <v>431200</v>
      </c>
      <c r="AK2263" s="4" t="n">
        <v>36100</v>
      </c>
      <c r="AL2263" s="4" t="n">
        <v>28600</v>
      </c>
      <c r="AM2263" s="4" t="n">
        <v>25300</v>
      </c>
      <c r="AN2263" s="4" t="n">
        <v>25700</v>
      </c>
      <c r="AO2263" s="4" t="n">
        <v>33000</v>
      </c>
      <c r="AP2263" s="4" t="n">
        <v>37500</v>
      </c>
      <c r="AQ2263" s="4" t="n">
        <v>178200</v>
      </c>
      <c r="AR2263" s="4" t="n">
        <v>65700</v>
      </c>
      <c r="AS2263" s="4" t="n">
        <v>602101</v>
      </c>
      <c r="AU2263" s="4" t="n">
        <v>127411</v>
      </c>
      <c r="AV2263" s="4" t="n">
        <v>124111</v>
      </c>
      <c r="AW2263" s="4" t="n">
        <v>272011</v>
      </c>
      <c r="AX2263" s="4" t="n">
        <v>300211</v>
      </c>
      <c r="AY2263" s="4" t="n">
        <v>349811</v>
      </c>
      <c r="AZ2263" s="4" t="n">
        <v>603701</v>
      </c>
      <c r="BA2263" s="4" t="n">
        <v>602101</v>
      </c>
      <c r="BB2263" s="4" t="n">
        <v>92700</v>
      </c>
      <c r="BC2263" s="4" t="n">
        <v>92080</v>
      </c>
      <c r="BD2263" s="4" t="n">
        <v>101600</v>
      </c>
      <c r="BE2263" s="4" t="n">
        <v>140240</v>
      </c>
      <c r="BF2263" s="4" t="n">
        <v>146920</v>
      </c>
      <c r="BG2263" s="4" t="n">
        <v>104660</v>
      </c>
      <c r="BH2263" s="4" t="n">
        <v>110820</v>
      </c>
      <c r="BI2263" s="4" t="n">
        <v>220420</v>
      </c>
      <c r="BJ2263" s="4" t="n">
        <v>92700</v>
      </c>
      <c r="BK2263" s="4" t="n">
        <v>91864300</v>
      </c>
      <c r="BL2263" s="4" t="n">
        <v>97952880</v>
      </c>
      <c r="BM2263" s="4" t="n">
        <v>107913080</v>
      </c>
      <c r="BN2263" s="4" t="n">
        <v>150243160</v>
      </c>
      <c r="BO2263" s="4" t="n">
        <v>154611240</v>
      </c>
      <c r="BP2263" s="4" t="n">
        <v>109668120</v>
      </c>
      <c r="BQ2263" s="4" t="n">
        <v>114677800</v>
      </c>
      <c r="BR2263" s="4" t="n">
        <v>224884980</v>
      </c>
      <c r="BS2263" s="4" t="n">
        <v>91864300</v>
      </c>
      <c r="BT2263" s="7" t="n">
        <v>46065</v>
      </c>
      <c r="BV2263" t="b">
        <v>0</v>
      </c>
      <c r="BW2263" t="inlineStr">
        <is>
          <t>20260407-190052</t>
        </is>
      </c>
      <c r="BX2263" t="inlineStr">
        <is>
          <t>2026-04-07T10:00:52+00:00</t>
        </is>
      </c>
      <c r="BY2263" t="inlineStr">
        <is>
          <t>2026-04-07T19:00:52+09:00</t>
        </is>
      </c>
      <c r="BZ2263" s="5" t="n">
        <v>0.0172503460470624</v>
      </c>
      <c r="CA2263" s="5" t="n">
        <v>4.651564185544768</v>
      </c>
      <c r="CB2263" s="5" t="n">
        <v>0.024087315874959</v>
      </c>
      <c r="CC2263" s="5" t="n">
        <v>0.1702144885460717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1778</v>
      </c>
      <c r="G2264" s="4" t="n">
        <v>19108269124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12.61271889372937</v>
      </c>
      <c r="W2264" s="5" t="n">
        <v>1.309772371238604</v>
      </c>
      <c r="X2264" s="5" t="n">
        <v>0.1038453629446844</v>
      </c>
      <c r="Y2264" s="6" t="n">
        <v>0.659</v>
      </c>
      <c r="Z2264" s="4" t="n">
        <v>10747058</v>
      </c>
      <c r="AA2264" s="4" t="n">
        <v>2500</v>
      </c>
      <c r="AB2264" s="4" t="n">
        <v>35600</v>
      </c>
      <c r="AC2264" s="4" t="n">
        <v>69700</v>
      </c>
      <c r="AD2264" s="4" t="n">
        <v>53100</v>
      </c>
      <c r="AE2264" s="4" t="n">
        <v>52600</v>
      </c>
      <c r="AF2264" s="4" t="n">
        <v>34300</v>
      </c>
      <c r="AG2264" s="4" t="n">
        <v>33300</v>
      </c>
      <c r="AH2264" s="4" t="n">
        <v>31400</v>
      </c>
      <c r="AI2264" s="4" t="n">
        <v>32100</v>
      </c>
      <c r="AJ2264" s="4" t="n">
        <v>35600</v>
      </c>
      <c r="AK2264" s="4" t="n">
        <v>2200</v>
      </c>
      <c r="AL2264" s="4" t="n">
        <v>3300</v>
      </c>
      <c r="AM2264" s="4" t="n">
        <v>3200</v>
      </c>
      <c r="AN2264" s="4" t="n">
        <v>2400</v>
      </c>
      <c r="AO2264" s="4" t="n">
        <v>8100</v>
      </c>
      <c r="AP2264" s="4" t="n">
        <v>9000</v>
      </c>
      <c r="AQ2264" s="4" t="n">
        <v>4100</v>
      </c>
      <c r="AR2264" s="4" t="n">
        <v>2500</v>
      </c>
      <c r="BB2264" s="4" t="n">
        <v>13980</v>
      </c>
      <c r="BC2264" s="4" t="n">
        <v>19620</v>
      </c>
      <c r="BD2264" s="4" t="n">
        <v>86000</v>
      </c>
      <c r="BE2264" s="4" t="n">
        <v>22680</v>
      </c>
      <c r="BF2264" s="4" t="n">
        <v>22420</v>
      </c>
      <c r="BG2264" s="4" t="n">
        <v>20840</v>
      </c>
      <c r="BH2264" s="4" t="n">
        <v>13300</v>
      </c>
      <c r="BI2264" s="4" t="n">
        <v>13340</v>
      </c>
      <c r="BJ2264" s="4" t="n">
        <v>13980</v>
      </c>
      <c r="BK2264" s="4" t="n">
        <v>25176480</v>
      </c>
      <c r="BL2264" s="4" t="n">
        <v>35209820</v>
      </c>
      <c r="BM2264" s="4" t="n">
        <v>157994280</v>
      </c>
      <c r="BN2264" s="4" t="n">
        <v>42996980</v>
      </c>
      <c r="BO2264" s="4" t="n">
        <v>41690540</v>
      </c>
      <c r="BP2264" s="4" t="n">
        <v>40358500</v>
      </c>
      <c r="BQ2264" s="4" t="n">
        <v>24933680</v>
      </c>
      <c r="BR2264" s="4" t="n">
        <v>24595400</v>
      </c>
      <c r="BS2264" s="4" t="n">
        <v>25176480</v>
      </c>
      <c r="BT2264" s="7" t="n">
        <v>46066</v>
      </c>
      <c r="BV2264" t="b">
        <v>0</v>
      </c>
      <c r="BW2264" t="inlineStr">
        <is>
          <t>20260407-190052</t>
        </is>
      </c>
      <c r="BX2264" t="inlineStr">
        <is>
          <t>2026-04-07T10:00:52+00:00</t>
        </is>
      </c>
      <c r="BY2264" t="inlineStr">
        <is>
          <t>2026-04-07T19:00:52+09:00</t>
        </is>
      </c>
      <c r="BZ2264" s="5" t="n">
        <v>0.003312534462919992</v>
      </c>
      <c r="CA2264" s="5" t="n">
        <v>2.546494992846924</v>
      </c>
      <c r="CC2264" s="5" t="n">
        <v>0.4787979455715771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1225</v>
      </c>
      <c r="G2265" s="4" t="n">
        <v>5021961000</v>
      </c>
      <c r="H2265" s="4" t="n">
        <v>5224000000</v>
      </c>
      <c r="I2265" s="4" t="n">
        <v>5533000000</v>
      </c>
      <c r="J2265" s="4" t="n">
        <v>7000000000</v>
      </c>
      <c r="K2265" s="4" t="n">
        <v>300000000</v>
      </c>
      <c r="L2265" s="4" t="n">
        <v>393000000</v>
      </c>
      <c r="M2265" s="4" t="n">
        <v>460000000</v>
      </c>
      <c r="N2265" s="4" t="n">
        <v>197000000</v>
      </c>
      <c r="O2265" s="4" t="n">
        <v>248000000</v>
      </c>
      <c r="P2265" s="4" t="n">
        <v>729000000</v>
      </c>
      <c r="Q2265" s="4" t="n">
        <v>5058000000</v>
      </c>
      <c r="R2265" s="4" t="n">
        <v>320000000</v>
      </c>
      <c r="S2265" s="4" t="n">
        <v>244000000</v>
      </c>
      <c r="T2265" s="4" t="n">
        <v>1716000000</v>
      </c>
      <c r="U2265" s="4" t="n">
        <v>3435000000</v>
      </c>
      <c r="V2265" s="5" t="n">
        <v>20.24984274193548</v>
      </c>
      <c r="W2265" s="5" t="n">
        <v>1.461997379912664</v>
      </c>
      <c r="X2265" s="5" t="n">
        <v>0.07219796215429403</v>
      </c>
      <c r="Y2265" s="6" t="n">
        <v>0.703</v>
      </c>
      <c r="Z2265" s="4" t="n">
        <v>4099560</v>
      </c>
      <c r="AA2265" s="4" t="n">
        <v>0</v>
      </c>
      <c r="AB2265" s="4" t="n">
        <v>24000</v>
      </c>
      <c r="AC2265" s="4" t="n">
        <v>20800</v>
      </c>
      <c r="AD2265" s="4" t="n">
        <v>18100</v>
      </c>
      <c r="AE2265" s="4" t="n">
        <v>19800</v>
      </c>
      <c r="AF2265" s="4" t="n">
        <v>21500</v>
      </c>
      <c r="AG2265" s="4" t="n">
        <v>24400</v>
      </c>
      <c r="AH2265" s="4" t="n">
        <v>26400</v>
      </c>
      <c r="AI2265" s="4" t="n">
        <v>25100</v>
      </c>
      <c r="AJ2265" s="4" t="n">
        <v>24000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2060</v>
      </c>
      <c r="BC2265" s="4" t="n">
        <v>5640</v>
      </c>
      <c r="BD2265" s="4" t="n">
        <v>6080</v>
      </c>
      <c r="BE2265" s="4" t="n">
        <v>13300</v>
      </c>
      <c r="BF2265" s="4" t="n">
        <v>3860</v>
      </c>
      <c r="BG2265" s="4" t="n">
        <v>3320</v>
      </c>
      <c r="BH2265" s="4" t="n">
        <v>3280</v>
      </c>
      <c r="BI2265" s="4" t="n">
        <v>2140</v>
      </c>
      <c r="BJ2265" s="4" t="n">
        <v>2060</v>
      </c>
      <c r="BK2265" s="4" t="n">
        <v>2496340</v>
      </c>
      <c r="BL2265" s="4" t="n">
        <v>7351420</v>
      </c>
      <c r="BM2265" s="4" t="n">
        <v>8038440</v>
      </c>
      <c r="BN2265" s="4" t="n">
        <v>17142860</v>
      </c>
      <c r="BO2265" s="4" t="n">
        <v>4804900</v>
      </c>
      <c r="BP2265" s="4" t="n">
        <v>4060620</v>
      </c>
      <c r="BQ2265" s="4" t="n">
        <v>3898360</v>
      </c>
      <c r="BR2265" s="4" t="n">
        <v>2555940</v>
      </c>
      <c r="BS2265" s="4" t="n">
        <v>2496340</v>
      </c>
      <c r="BT2265" s="7" t="n">
        <v>46036</v>
      </c>
      <c r="BV2265" t="b">
        <v>0</v>
      </c>
      <c r="BW2265" t="inlineStr">
        <is>
          <t>20260407-190052</t>
        </is>
      </c>
      <c r="BX2265" t="inlineStr">
        <is>
          <t>2026-04-07T10:00:52+00:00</t>
        </is>
      </c>
      <c r="BY2265" t="inlineStr">
        <is>
          <t>2026-04-07T19:00:52+09:00</t>
        </is>
      </c>
      <c r="BZ2265" s="5" t="n">
        <v>0.005854286801510406</v>
      </c>
      <c r="CA2265" s="5" t="n">
        <v>11.6504854368932</v>
      </c>
      <c r="CC2265" s="5" t="n">
        <v>0.3416991888228523</v>
      </c>
      <c r="CD2265" s="6" t="n">
        <v>0.04590182933928499</v>
      </c>
      <c r="CE2265" s="6" t="n">
        <v>0.1082080129650751</v>
      </c>
      <c r="CF2265" s="6" t="n">
        <v>0.008163400755527794</v>
      </c>
      <c r="CG2265" s="6" t="n">
        <v>0.2651364540032533</v>
      </c>
      <c r="CH2265" s="6" t="n">
        <v>0.1704834605597965</v>
      </c>
      <c r="CI2265" s="6" t="n">
        <v>1.939516129032258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1592.5</v>
      </c>
      <c r="G2266" s="4" t="n">
        <v>284713520000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51.48526582278481</v>
      </c>
      <c r="W2266" s="5" t="n">
        <v>14.01494068422348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181200</v>
      </c>
      <c r="AB2266" s="4" t="n">
        <v>326400</v>
      </c>
      <c r="AC2266" s="4" t="n">
        <v>371700</v>
      </c>
      <c r="AD2266" s="4" t="n">
        <v>347100</v>
      </c>
      <c r="AE2266" s="4" t="n">
        <v>344400</v>
      </c>
      <c r="AF2266" s="4" t="n">
        <v>343500</v>
      </c>
      <c r="AG2266" s="4" t="n">
        <v>314900</v>
      </c>
      <c r="AH2266" s="4" t="n">
        <v>317400</v>
      </c>
      <c r="AI2266" s="4" t="n">
        <v>315900</v>
      </c>
      <c r="AJ2266" s="4" t="n">
        <v>326400</v>
      </c>
      <c r="AK2266" s="4" t="n">
        <v>192800</v>
      </c>
      <c r="AL2266" s="4" t="n">
        <v>190700</v>
      </c>
      <c r="AM2266" s="4" t="n">
        <v>176300</v>
      </c>
      <c r="AN2266" s="4" t="n">
        <v>186900</v>
      </c>
      <c r="AO2266" s="4" t="n">
        <v>190100</v>
      </c>
      <c r="AP2266" s="4" t="n">
        <v>170400</v>
      </c>
      <c r="AQ2266" s="4" t="n">
        <v>179100</v>
      </c>
      <c r="AR2266" s="4" t="n">
        <v>181200</v>
      </c>
      <c r="AS2266" s="4" t="n">
        <v>1082621</v>
      </c>
      <c r="AX2266" s="4" t="n">
        <v>1028821</v>
      </c>
      <c r="AY2266" s="4" t="n">
        <v>1106221</v>
      </c>
      <c r="AZ2266" s="4" t="n">
        <v>1082621</v>
      </c>
      <c r="BA2266" s="4" t="n">
        <v>1082621</v>
      </c>
      <c r="BB2266" s="4" t="n">
        <v>383480</v>
      </c>
      <c r="BC2266" s="4" t="n">
        <v>899460</v>
      </c>
      <c r="BD2266" s="4" t="n">
        <v>535340</v>
      </c>
      <c r="BE2266" s="4" t="n">
        <v>762960</v>
      </c>
      <c r="BF2266" s="4" t="n">
        <v>636320</v>
      </c>
      <c r="BG2266" s="4" t="n">
        <v>995060</v>
      </c>
      <c r="BH2266" s="4" t="n">
        <v>564380</v>
      </c>
      <c r="BI2266" s="4" t="n">
        <v>609580</v>
      </c>
      <c r="BJ2266" s="4" t="n">
        <v>383480</v>
      </c>
      <c r="BK2266" s="4" t="n">
        <v>628071390</v>
      </c>
      <c r="BL2266" s="4" t="n">
        <v>1472682310</v>
      </c>
      <c r="BM2266" s="4" t="n">
        <v>874275040</v>
      </c>
      <c r="BN2266" s="4" t="n">
        <v>1254356730</v>
      </c>
      <c r="BO2266" s="4" t="n">
        <v>1053244650</v>
      </c>
      <c r="BP2266" s="4" t="n">
        <v>1733969160</v>
      </c>
      <c r="BQ2266" s="4" t="n">
        <v>931368690</v>
      </c>
      <c r="BR2266" s="4" t="n">
        <v>995968820</v>
      </c>
      <c r="BS2266" s="4" t="n">
        <v>628071390</v>
      </c>
      <c r="BT2266" s="7" t="n">
        <v>46063</v>
      </c>
      <c r="BV2266" t="b">
        <v>0</v>
      </c>
      <c r="BW2266" t="inlineStr">
        <is>
          <t>20260407-190052</t>
        </is>
      </c>
      <c r="BX2266" t="inlineStr">
        <is>
          <t>2026-04-07T10:00:52+00:00</t>
        </is>
      </c>
      <c r="BY2266" t="inlineStr">
        <is>
          <t>2026-04-07T19:00:52+09:00</t>
        </is>
      </c>
      <c r="BZ2266" s="5" t="n">
        <v>0.001825666726328978</v>
      </c>
      <c r="CA2266" s="5" t="n">
        <v>0.8511526024825284</v>
      </c>
      <c r="CB2266" s="5" t="n">
        <v>0.006055469169500626</v>
      </c>
      <c r="CC2266" s="5" t="n">
        <v>0.007245879998954739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755</v>
      </c>
      <c r="G2267" s="4" t="n">
        <v>4097967105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16.07045923529412</v>
      </c>
      <c r="W2267" s="5" t="n">
        <v>2.488140318761384</v>
      </c>
      <c r="X2267" s="5" t="n">
        <v>0.1548269581056466</v>
      </c>
      <c r="Y2267" s="6" t="n">
        <v>0.38</v>
      </c>
      <c r="Z2267" s="4" t="n">
        <v>5427771</v>
      </c>
      <c r="AA2267" s="4" t="n">
        <v>3800</v>
      </c>
      <c r="AB2267" s="4" t="n">
        <v>149300</v>
      </c>
      <c r="AC2267" s="4" t="n">
        <v>182700</v>
      </c>
      <c r="AD2267" s="4" t="n">
        <v>186400</v>
      </c>
      <c r="AE2267" s="4" t="n">
        <v>205700</v>
      </c>
      <c r="AF2267" s="4" t="n">
        <v>203600</v>
      </c>
      <c r="AG2267" s="4" t="n">
        <v>200600</v>
      </c>
      <c r="AH2267" s="4" t="n">
        <v>191300</v>
      </c>
      <c r="AI2267" s="4" t="n">
        <v>168800</v>
      </c>
      <c r="AJ2267" s="4" t="n">
        <v>149300</v>
      </c>
      <c r="AK2267" s="4" t="n">
        <v>600</v>
      </c>
      <c r="AL2267" s="4" t="n">
        <v>2100</v>
      </c>
      <c r="AM2267" s="4" t="n">
        <v>6900</v>
      </c>
      <c r="AN2267" s="4" t="n">
        <v>18400</v>
      </c>
      <c r="AO2267" s="4" t="n">
        <v>38200</v>
      </c>
      <c r="AP2267" s="4" t="n">
        <v>68000</v>
      </c>
      <c r="AQ2267" s="4" t="n">
        <v>179700</v>
      </c>
      <c r="AR2267" s="4" t="n">
        <v>3800</v>
      </c>
      <c r="BB2267" s="4" t="n">
        <v>17240</v>
      </c>
      <c r="BC2267" s="4" t="n">
        <v>11880</v>
      </c>
      <c r="BD2267" s="4" t="n">
        <v>27980</v>
      </c>
      <c r="BE2267" s="4" t="n">
        <v>39780</v>
      </c>
      <c r="BF2267" s="4" t="n">
        <v>17720</v>
      </c>
      <c r="BG2267" s="4" t="n">
        <v>33340</v>
      </c>
      <c r="BH2267" s="4" t="n">
        <v>53800</v>
      </c>
      <c r="BI2267" s="4" t="n">
        <v>57840</v>
      </c>
      <c r="BJ2267" s="4" t="n">
        <v>17240</v>
      </c>
      <c r="BK2267" s="4" t="n">
        <v>12789780</v>
      </c>
      <c r="BL2267" s="4" t="n">
        <v>8136000</v>
      </c>
      <c r="BM2267" s="4" t="n">
        <v>19454440</v>
      </c>
      <c r="BN2267" s="4" t="n">
        <v>29584860</v>
      </c>
      <c r="BO2267" s="4" t="n">
        <v>13186020</v>
      </c>
      <c r="BP2267" s="4" t="n">
        <v>26619120</v>
      </c>
      <c r="BQ2267" s="4" t="n">
        <v>41920880</v>
      </c>
      <c r="BR2267" s="4" t="n">
        <v>43481660</v>
      </c>
      <c r="BS2267" s="4" t="n">
        <v>12789780</v>
      </c>
      <c r="BT2267" s="7" t="n">
        <v>46066</v>
      </c>
      <c r="BV2267" t="b">
        <v>0</v>
      </c>
      <c r="BW2267" t="inlineStr">
        <is>
          <t>20260407-190052</t>
        </is>
      </c>
      <c r="BX2267" t="inlineStr">
        <is>
          <t>2026-04-07T10:00:52+00:00</t>
        </is>
      </c>
      <c r="BY2267" t="inlineStr">
        <is>
          <t>2026-04-07T19:00:52+09:00</t>
        </is>
      </c>
      <c r="BZ2267" s="5" t="n">
        <v>0.02750668736761371</v>
      </c>
      <c r="CA2267" s="5" t="n">
        <v>8.660092807424594</v>
      </c>
      <c r="CC2267" s="5" t="n">
        <v>0.5610098717471281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1133</v>
      </c>
      <c r="G2268" s="4" t="n">
        <v>6081717400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24.3268696</v>
      </c>
      <c r="W2268" s="5" t="n">
        <v>0.8693135220125786</v>
      </c>
      <c r="X2268" s="5" t="n">
        <v>0.0357347055460263</v>
      </c>
      <c r="Y2268" s="6" t="n">
        <v>0.612</v>
      </c>
      <c r="Z2268" s="4" t="n">
        <v>5367800</v>
      </c>
      <c r="AA2268" s="4" t="n">
        <v>5400</v>
      </c>
      <c r="AB2268" s="4" t="n">
        <v>8300</v>
      </c>
      <c r="AC2268" s="4" t="n">
        <v>23400</v>
      </c>
      <c r="AD2268" s="4" t="n">
        <v>24800</v>
      </c>
      <c r="AE2268" s="4" t="n">
        <v>13600</v>
      </c>
      <c r="AF2268" s="4" t="n">
        <v>12400</v>
      </c>
      <c r="AG2268" s="4" t="n">
        <v>12700</v>
      </c>
      <c r="AH2268" s="4" t="n">
        <v>14500</v>
      </c>
      <c r="AI2268" s="4" t="n">
        <v>10700</v>
      </c>
      <c r="AJ2268" s="4" t="n">
        <v>8300</v>
      </c>
      <c r="AK2268" s="4" t="n">
        <v>5200</v>
      </c>
      <c r="AL2268" s="4" t="n">
        <v>4500</v>
      </c>
      <c r="AM2268" s="4" t="n">
        <v>3500</v>
      </c>
      <c r="AN2268" s="4" t="n">
        <v>2200</v>
      </c>
      <c r="AO2268" s="4" t="n">
        <v>1300</v>
      </c>
      <c r="AP2268" s="4" t="n">
        <v>4300</v>
      </c>
      <c r="AQ2268" s="4" t="n">
        <v>4900</v>
      </c>
      <c r="AR2268" s="4" t="n">
        <v>5400</v>
      </c>
      <c r="BB2268" s="4" t="n">
        <v>2560</v>
      </c>
      <c r="BC2268" s="4" t="n">
        <v>3780</v>
      </c>
      <c r="BD2268" s="4" t="n">
        <v>1840</v>
      </c>
      <c r="BE2268" s="4" t="n">
        <v>13880</v>
      </c>
      <c r="BF2268" s="4" t="n">
        <v>1440</v>
      </c>
      <c r="BG2268" s="4" t="n">
        <v>1420</v>
      </c>
      <c r="BH2268" s="4" t="n">
        <v>3400</v>
      </c>
      <c r="BI2268" s="4" t="n">
        <v>2480</v>
      </c>
      <c r="BJ2268" s="4" t="n">
        <v>2560</v>
      </c>
      <c r="BK2268" s="4" t="n">
        <v>2895240</v>
      </c>
      <c r="BL2268" s="4" t="n">
        <v>4458080</v>
      </c>
      <c r="BM2268" s="4" t="n">
        <v>2153780</v>
      </c>
      <c r="BN2268" s="4" t="n">
        <v>16097860</v>
      </c>
      <c r="BO2268" s="4" t="n">
        <v>1625060</v>
      </c>
      <c r="BP2268" s="4" t="n">
        <v>1596720</v>
      </c>
      <c r="BQ2268" s="4" t="n">
        <v>3781600</v>
      </c>
      <c r="BR2268" s="4" t="n">
        <v>2749040</v>
      </c>
      <c r="BS2268" s="4" t="n">
        <v>2895240</v>
      </c>
      <c r="BT2268" s="7" t="n">
        <v>46100</v>
      </c>
      <c r="BV2268" t="b">
        <v>0</v>
      </c>
      <c r="BW2268" t="inlineStr">
        <is>
          <t>20260407-190052</t>
        </is>
      </c>
      <c r="BX2268" t="inlineStr">
        <is>
          <t>2026-04-07T10:00:52+00:00</t>
        </is>
      </c>
      <c r="BY2268" t="inlineStr">
        <is>
          <t>2026-04-07T19:00:52+09:00</t>
        </is>
      </c>
      <c r="BZ2268" s="5" t="n">
        <v>0.001546257312120422</v>
      </c>
      <c r="CA2268" s="5" t="n">
        <v>3.2421875</v>
      </c>
      <c r="CC2268" s="5" t="n">
        <v>0.2765666158707079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2057</v>
      </c>
      <c r="G2269" s="4" t="n">
        <v>28547586991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5.42729790703422</v>
      </c>
      <c r="W2269" s="5" t="n">
        <v>2.805108282499754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446100</v>
      </c>
      <c r="AC2269" s="4" t="n">
        <v>459600</v>
      </c>
      <c r="AD2269" s="4" t="n">
        <v>487400</v>
      </c>
      <c r="AE2269" s="4" t="n">
        <v>453300</v>
      </c>
      <c r="AF2269" s="4" t="n">
        <v>459100</v>
      </c>
      <c r="AG2269" s="4" t="n">
        <v>463000</v>
      </c>
      <c r="AH2269" s="4" t="n">
        <v>437800</v>
      </c>
      <c r="AI2269" s="4" t="n">
        <v>441200</v>
      </c>
      <c r="AJ2269" s="4" t="n">
        <v>446100</v>
      </c>
      <c r="AK2269" s="4" t="n">
        <v>2000</v>
      </c>
      <c r="AL2269" s="4" t="n">
        <v>1400</v>
      </c>
      <c r="AM2269" s="4" t="n">
        <v>1400</v>
      </c>
      <c r="AN2269" s="4" t="n">
        <v>500</v>
      </c>
      <c r="AO2269" s="4" t="n">
        <v>300</v>
      </c>
      <c r="AP2269" s="4" t="n">
        <v>900</v>
      </c>
      <c r="AQ2269" s="4" t="n">
        <v>700</v>
      </c>
      <c r="AR2269" s="4" t="n">
        <v>900</v>
      </c>
      <c r="BB2269" s="4" t="n">
        <v>49960</v>
      </c>
      <c r="BC2269" s="4" t="n">
        <v>111260</v>
      </c>
      <c r="BD2269" s="4" t="n">
        <v>87780</v>
      </c>
      <c r="BE2269" s="4" t="n">
        <v>72040</v>
      </c>
      <c r="BF2269" s="4" t="n">
        <v>95000</v>
      </c>
      <c r="BG2269" s="4" t="n">
        <v>85200</v>
      </c>
      <c r="BH2269" s="4" t="n">
        <v>89760</v>
      </c>
      <c r="BI2269" s="4" t="n">
        <v>75640</v>
      </c>
      <c r="BJ2269" s="4" t="n">
        <v>49960</v>
      </c>
      <c r="BK2269" s="4" t="n">
        <v>101367940</v>
      </c>
      <c r="BL2269" s="4" t="n">
        <v>246062120</v>
      </c>
      <c r="BM2269" s="4" t="n">
        <v>199467780</v>
      </c>
      <c r="BN2269" s="4" t="n">
        <v>169006460</v>
      </c>
      <c r="BO2269" s="4" t="n">
        <v>206542040</v>
      </c>
      <c r="BP2269" s="4" t="n">
        <v>182287800</v>
      </c>
      <c r="BQ2269" s="4" t="n">
        <v>179119620</v>
      </c>
      <c r="BR2269" s="4" t="n">
        <v>149640560</v>
      </c>
      <c r="BS2269" s="4" t="n">
        <v>101367940</v>
      </c>
      <c r="BT2269" s="7" t="n">
        <v>46066</v>
      </c>
      <c r="BV2269" t="b">
        <v>0</v>
      </c>
      <c r="BW2269" t="inlineStr">
        <is>
          <t>20260407-190052</t>
        </is>
      </c>
      <c r="BX2269" t="inlineStr">
        <is>
          <t>2026-04-07T10:00:52+00:00</t>
        </is>
      </c>
      <c r="BY2269" t="inlineStr">
        <is>
          <t>2026-04-07T19:00:52+09:00</t>
        </is>
      </c>
      <c r="BZ2269" s="5" t="n">
        <v>0.03214379205812716</v>
      </c>
      <c r="CA2269" s="5" t="n">
        <v>8.929143314651721</v>
      </c>
      <c r="CC2269" s="5" t="n">
        <v>0.3507476832685273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145</v>
      </c>
      <c r="G2270" s="4" t="n">
        <v>2870971000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4.63807915993538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766800</v>
      </c>
      <c r="AC2270" s="4" t="n">
        <v>898000</v>
      </c>
      <c r="AD2270" s="4" t="n">
        <v>813400</v>
      </c>
      <c r="AE2270" s="4" t="n">
        <v>824200</v>
      </c>
      <c r="AF2270" s="4" t="n">
        <v>824000</v>
      </c>
      <c r="AG2270" s="4" t="n">
        <v>823500</v>
      </c>
      <c r="AH2270" s="4" t="n">
        <v>816000</v>
      </c>
      <c r="AI2270" s="4" t="n">
        <v>800400</v>
      </c>
      <c r="AJ2270" s="4" t="n">
        <v>766800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25580</v>
      </c>
      <c r="BC2270" s="4" t="n">
        <v>333300</v>
      </c>
      <c r="BD2270" s="4" t="n">
        <v>153900</v>
      </c>
      <c r="BE2270" s="4" t="n">
        <v>44600</v>
      </c>
      <c r="BF2270" s="4" t="n">
        <v>47040</v>
      </c>
      <c r="BG2270" s="4" t="n">
        <v>24420</v>
      </c>
      <c r="BH2270" s="4" t="n">
        <v>17940</v>
      </c>
      <c r="BI2270" s="4" t="n">
        <v>20780</v>
      </c>
      <c r="BJ2270" s="4" t="n">
        <v>25580</v>
      </c>
      <c r="BK2270" s="4" t="n">
        <v>3696120</v>
      </c>
      <c r="BL2270" s="4" t="n">
        <v>55869820</v>
      </c>
      <c r="BM2270" s="4" t="n">
        <v>23145260</v>
      </c>
      <c r="BN2270" s="4" t="n">
        <v>6874220</v>
      </c>
      <c r="BO2270" s="4" t="n">
        <v>6868380</v>
      </c>
      <c r="BP2270" s="4" t="n">
        <v>3523360</v>
      </c>
      <c r="BQ2270" s="4" t="n">
        <v>2480020</v>
      </c>
      <c r="BR2270" s="4" t="n">
        <v>2889960</v>
      </c>
      <c r="BS2270" s="4" t="n">
        <v>3696120</v>
      </c>
      <c r="BT2270" s="7" t="n">
        <v>46066</v>
      </c>
      <c r="BV2270" t="b">
        <v>0</v>
      </c>
      <c r="BW2270" t="inlineStr">
        <is>
          <t>20260407-190052</t>
        </is>
      </c>
      <c r="BX2270" t="inlineStr">
        <is>
          <t>2026-04-07T10:00:52+00:00</t>
        </is>
      </c>
      <c r="BY2270" t="inlineStr">
        <is>
          <t>2026-04-07T19:00:52+09:00</t>
        </is>
      </c>
      <c r="BZ2270" s="5" t="n">
        <v>0.03872766391579713</v>
      </c>
      <c r="CA2270" s="5" t="n">
        <v>29.97654417513683</v>
      </c>
      <c r="CC2270" s="5" t="n">
        <v>0.9066618924398748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1693</v>
      </c>
      <c r="G2271" s="4" t="n">
        <v>4826743000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9.731336693548387</v>
      </c>
      <c r="W2271" s="5" t="n">
        <v>1.442110247983269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44300</v>
      </c>
      <c r="AC2271" s="4" t="n">
        <v>58900</v>
      </c>
      <c r="AD2271" s="4" t="n">
        <v>60300</v>
      </c>
      <c r="AE2271" s="4" t="n">
        <v>57900</v>
      </c>
      <c r="AF2271" s="4" t="n">
        <v>56700</v>
      </c>
      <c r="AG2271" s="4" t="n">
        <v>54500</v>
      </c>
      <c r="AH2271" s="4" t="n">
        <v>53400</v>
      </c>
      <c r="AI2271" s="4" t="n">
        <v>45600</v>
      </c>
      <c r="AJ2271" s="4" t="n">
        <v>44300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2060</v>
      </c>
      <c r="BC2271" s="4" t="n">
        <v>1620</v>
      </c>
      <c r="BD2271" s="4" t="n">
        <v>2820</v>
      </c>
      <c r="BE2271" s="4" t="n">
        <v>3420</v>
      </c>
      <c r="BF2271" s="4" t="n">
        <v>2560</v>
      </c>
      <c r="BG2271" s="4" t="n">
        <v>2280</v>
      </c>
      <c r="BH2271" s="4" t="n">
        <v>3360</v>
      </c>
      <c r="BI2271" s="4" t="n">
        <v>7240</v>
      </c>
      <c r="BJ2271" s="4" t="n">
        <v>2060</v>
      </c>
      <c r="BK2271" s="4" t="n">
        <v>3498520</v>
      </c>
      <c r="BL2271" s="4" t="n">
        <v>2596920</v>
      </c>
      <c r="BM2271" s="4" t="n">
        <v>4578880</v>
      </c>
      <c r="BN2271" s="4" t="n">
        <v>5706380</v>
      </c>
      <c r="BO2271" s="4" t="n">
        <v>4272760</v>
      </c>
      <c r="BP2271" s="4" t="n">
        <v>3903780</v>
      </c>
      <c r="BQ2271" s="4" t="n">
        <v>5899360</v>
      </c>
      <c r="BR2271" s="4" t="n">
        <v>12941400</v>
      </c>
      <c r="BS2271" s="4" t="n">
        <v>3498520</v>
      </c>
      <c r="BT2271" s="7" t="n">
        <v>46066</v>
      </c>
      <c r="BV2271" t="b">
        <v>0</v>
      </c>
      <c r="BW2271" t="inlineStr">
        <is>
          <t>20260407-190052</t>
        </is>
      </c>
      <c r="BX2271" t="inlineStr">
        <is>
          <t>2026-04-07T10:00:52+00:00</t>
        </is>
      </c>
      <c r="BY2271" t="inlineStr">
        <is>
          <t>2026-04-07T19:00:52+09:00</t>
        </is>
      </c>
      <c r="BZ2271" s="5" t="n">
        <v>0.01553840757628902</v>
      </c>
      <c r="CA2271" s="5" t="n">
        <v>21.50485436893204</v>
      </c>
      <c r="CC2271" s="5" t="n">
        <v>0.2819706787786298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673</v>
      </c>
      <c r="G2272" s="4" t="n">
        <v>5850134606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11.44840431702544</v>
      </c>
      <c r="W2272" s="5" t="n">
        <v>2.838493258612324</v>
      </c>
      <c r="X2272" s="5" t="n">
        <v>0.2479378942261038</v>
      </c>
      <c r="Y2272" s="6" t="n">
        <v>0.452</v>
      </c>
      <c r="Z2272" s="4" t="n">
        <v>8692622</v>
      </c>
      <c r="AA2272" s="4" t="n">
        <v>3500</v>
      </c>
      <c r="AB2272" s="4" t="n">
        <v>210200</v>
      </c>
      <c r="AC2272" s="4" t="n">
        <v>277900</v>
      </c>
      <c r="AD2272" s="4" t="n">
        <v>243700</v>
      </c>
      <c r="AE2272" s="4" t="n">
        <v>222700</v>
      </c>
      <c r="AF2272" s="4" t="n">
        <v>207100</v>
      </c>
      <c r="AG2272" s="4" t="n">
        <v>203800</v>
      </c>
      <c r="AH2272" s="4" t="n">
        <v>202500</v>
      </c>
      <c r="AI2272" s="4" t="n">
        <v>202000</v>
      </c>
      <c r="AJ2272" s="4" t="n">
        <v>210200</v>
      </c>
      <c r="AK2272" s="4" t="n">
        <v>4600</v>
      </c>
      <c r="AL2272" s="4" t="n">
        <v>1700</v>
      </c>
      <c r="AM2272" s="4" t="n">
        <v>3900</v>
      </c>
      <c r="AN2272" s="4" t="n">
        <v>3800</v>
      </c>
      <c r="AO2272" s="4" t="n">
        <v>3300</v>
      </c>
      <c r="AP2272" s="4" t="n">
        <v>4600</v>
      </c>
      <c r="AQ2272" s="4" t="n">
        <v>29500</v>
      </c>
      <c r="AR2272" s="4" t="n">
        <v>3500</v>
      </c>
      <c r="BB2272" s="4" t="n">
        <v>24560</v>
      </c>
      <c r="BC2272" s="4" t="n">
        <v>104920</v>
      </c>
      <c r="BD2272" s="4" t="n">
        <v>32580</v>
      </c>
      <c r="BE2272" s="4" t="n">
        <v>43760</v>
      </c>
      <c r="BF2272" s="4" t="n">
        <v>54900</v>
      </c>
      <c r="BG2272" s="4" t="n">
        <v>19100</v>
      </c>
      <c r="BH2272" s="4" t="n">
        <v>22840</v>
      </c>
      <c r="BI2272" s="4" t="n">
        <v>26420</v>
      </c>
      <c r="BJ2272" s="4" t="n">
        <v>24560</v>
      </c>
      <c r="BK2272" s="4" t="n">
        <v>16558040</v>
      </c>
      <c r="BL2272" s="4" t="n">
        <v>73867660</v>
      </c>
      <c r="BM2272" s="4" t="n">
        <v>22537840</v>
      </c>
      <c r="BN2272" s="4" t="n">
        <v>31537060</v>
      </c>
      <c r="BO2272" s="4" t="n">
        <v>38512320</v>
      </c>
      <c r="BP2272" s="4" t="n">
        <v>13568360</v>
      </c>
      <c r="BQ2272" s="4" t="n">
        <v>15975880</v>
      </c>
      <c r="BR2272" s="4" t="n">
        <v>18416320</v>
      </c>
      <c r="BS2272" s="4" t="n">
        <v>16558040</v>
      </c>
      <c r="BT2272" s="7" t="n">
        <v>46062</v>
      </c>
      <c r="BV2272" t="b">
        <v>0</v>
      </c>
      <c r="BW2272" t="inlineStr">
        <is>
          <t>20260407-190052</t>
        </is>
      </c>
      <c r="BX2272" t="inlineStr">
        <is>
          <t>2026-04-07T10:00:52+00:00</t>
        </is>
      </c>
      <c r="BY2272" t="inlineStr">
        <is>
          <t>2026-04-07T19:00:52+09:00</t>
        </is>
      </c>
      <c r="BZ2272" s="5" t="n">
        <v>0.02418142650169304</v>
      </c>
      <c r="CA2272" s="5" t="n">
        <v>8.558631921824103</v>
      </c>
      <c r="CC2272" s="5" t="n">
        <v>0.1962348009604072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173</v>
      </c>
      <c r="G2273" s="4" t="n">
        <v>3174238600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1.186631252336449</v>
      </c>
      <c r="X2273" s="5" t="n">
        <v>-0.08785046728971962</v>
      </c>
      <c r="Y2273" s="6" t="n">
        <v>0.799</v>
      </c>
      <c r="Z2273" s="4" t="n">
        <v>18348200</v>
      </c>
      <c r="AA2273" s="4" t="n">
        <v>0</v>
      </c>
      <c r="AB2273" s="4" t="n">
        <v>611300</v>
      </c>
      <c r="AC2273" s="4" t="n">
        <v>619900</v>
      </c>
      <c r="AD2273" s="4" t="n">
        <v>634400</v>
      </c>
      <c r="AE2273" s="4" t="n">
        <v>648800</v>
      </c>
      <c r="AF2273" s="4" t="n">
        <v>616000</v>
      </c>
      <c r="AG2273" s="4" t="n">
        <v>623500</v>
      </c>
      <c r="AH2273" s="4" t="n">
        <v>620000</v>
      </c>
      <c r="AI2273" s="4" t="n">
        <v>606900</v>
      </c>
      <c r="AJ2273" s="4" t="n">
        <v>611300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0</v>
      </c>
      <c r="BB2273" s="4" t="n">
        <v>23740</v>
      </c>
      <c r="BC2273" s="4" t="n">
        <v>51120</v>
      </c>
      <c r="BD2273" s="4" t="n">
        <v>31960</v>
      </c>
      <c r="BE2273" s="4" t="n">
        <v>17100</v>
      </c>
      <c r="BF2273" s="4" t="n">
        <v>39580</v>
      </c>
      <c r="BG2273" s="4" t="n">
        <v>14280</v>
      </c>
      <c r="BH2273" s="4" t="n">
        <v>21320</v>
      </c>
      <c r="BI2273" s="4" t="n">
        <v>16520</v>
      </c>
      <c r="BJ2273" s="4" t="n">
        <v>23740</v>
      </c>
      <c r="BK2273" s="4" t="n">
        <v>4083140</v>
      </c>
      <c r="BL2273" s="4" t="n">
        <v>8474320</v>
      </c>
      <c r="BM2273" s="4" t="n">
        <v>5437520</v>
      </c>
      <c r="BN2273" s="4" t="n">
        <v>2913320</v>
      </c>
      <c r="BO2273" s="4" t="n">
        <v>6540440</v>
      </c>
      <c r="BP2273" s="4" t="n">
        <v>2367820</v>
      </c>
      <c r="BQ2273" s="4" t="n">
        <v>3475380</v>
      </c>
      <c r="BR2273" s="4" t="n">
        <v>2737320</v>
      </c>
      <c r="BS2273" s="4" t="n">
        <v>4083140</v>
      </c>
      <c r="BT2273" s="7" t="n">
        <v>46036</v>
      </c>
      <c r="BV2273" t="b">
        <v>0</v>
      </c>
      <c r="BW2273" t="inlineStr">
        <is>
          <t>20260407-190052</t>
        </is>
      </c>
      <c r="BX2273" t="inlineStr">
        <is>
          <t>2026-04-07T10:00:52+00:00</t>
        </is>
      </c>
      <c r="BY2273" t="inlineStr">
        <is>
          <t>2026-04-07T19:00:52+09:00</t>
        </is>
      </c>
      <c r="BZ2273" s="5" t="n">
        <v>0.03331661961391308</v>
      </c>
      <c r="CA2273" s="5" t="n">
        <v>25.74978938500421</v>
      </c>
      <c r="CC2273" s="5" t="n">
        <v>0.6748074955675984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1023</v>
      </c>
      <c r="G2274" s="4" t="n">
        <v>9245464800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10.1043331147541</v>
      </c>
      <c r="W2274" s="5" t="n">
        <v>2.141641139680333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262100</v>
      </c>
      <c r="AC2274" s="4" t="n">
        <v>275700</v>
      </c>
      <c r="AD2274" s="4" t="n">
        <v>244700</v>
      </c>
      <c r="AE2274" s="4" t="n">
        <v>238700</v>
      </c>
      <c r="AF2274" s="4" t="n">
        <v>241100</v>
      </c>
      <c r="AG2274" s="4" t="n">
        <v>242200</v>
      </c>
      <c r="AH2274" s="4" t="n">
        <v>244700</v>
      </c>
      <c r="AI2274" s="4" t="n">
        <v>254600</v>
      </c>
      <c r="AJ2274" s="4" t="n">
        <v>262100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300</v>
      </c>
      <c r="AR2274" s="4" t="n">
        <v>0</v>
      </c>
      <c r="BB2274" s="4" t="n">
        <v>9880</v>
      </c>
      <c r="BC2274" s="4" t="n">
        <v>58980</v>
      </c>
      <c r="BD2274" s="4" t="n">
        <v>50620</v>
      </c>
      <c r="BE2274" s="4" t="n">
        <v>19460</v>
      </c>
      <c r="BF2274" s="4" t="n">
        <v>26180</v>
      </c>
      <c r="BG2274" s="4" t="n">
        <v>21780</v>
      </c>
      <c r="BH2274" s="4" t="n">
        <v>13400</v>
      </c>
      <c r="BI2274" s="4" t="n">
        <v>15040</v>
      </c>
      <c r="BJ2274" s="4" t="n">
        <v>9880</v>
      </c>
      <c r="BK2274" s="4" t="n">
        <v>10103720</v>
      </c>
      <c r="BL2274" s="4" t="n">
        <v>66287920</v>
      </c>
      <c r="BM2274" s="4" t="n">
        <v>53686480</v>
      </c>
      <c r="BN2274" s="4" t="n">
        <v>20858640</v>
      </c>
      <c r="BO2274" s="4" t="n">
        <v>26986320</v>
      </c>
      <c r="BP2274" s="4" t="n">
        <v>22619160</v>
      </c>
      <c r="BQ2274" s="4" t="n">
        <v>13698920</v>
      </c>
      <c r="BR2274" s="4" t="n">
        <v>15438940</v>
      </c>
      <c r="BS2274" s="4" t="n">
        <v>10103720</v>
      </c>
      <c r="BT2274" s="7" t="n">
        <v>46066</v>
      </c>
      <c r="BV2274" t="b">
        <v>0</v>
      </c>
      <c r="BW2274" t="inlineStr">
        <is>
          <t>20260407-190052</t>
        </is>
      </c>
      <c r="BX2274" t="inlineStr">
        <is>
          <t>2026-04-07T10:00:52+00:00</t>
        </is>
      </c>
      <c r="BY2274" t="inlineStr">
        <is>
          <t>2026-04-07T19:00:52+09:00</t>
        </is>
      </c>
      <c r="BZ2274" s="5" t="n">
        <v>0.02900106222891033</v>
      </c>
      <c r="CA2274" s="5" t="n">
        <v>26.52834008097166</v>
      </c>
      <c r="CC2274" s="5" t="n">
        <v>0.3685049993376212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H2275" s="4" t="n">
        <v>2391000000</v>
      </c>
      <c r="I2275" s="4" t="n">
        <v>2552000000</v>
      </c>
      <c r="J2275" s="4" t="n">
        <v>2746000000</v>
      </c>
      <c r="K2275" s="4" t="n">
        <v>180000000</v>
      </c>
      <c r="L2275" s="4" t="n">
        <v>-238000000</v>
      </c>
      <c r="M2275" s="4" t="n">
        <v>247000000</v>
      </c>
      <c r="N2275" s="4" t="n">
        <v>114000000</v>
      </c>
      <c r="O2275" s="4" t="n">
        <v>-276000000</v>
      </c>
      <c r="P2275" s="4" t="n">
        <v>151000000</v>
      </c>
      <c r="Q2275" s="4" t="n">
        <v>2213000000</v>
      </c>
      <c r="R2275" s="4" t="n">
        <v>326000000</v>
      </c>
      <c r="S2275" s="4" t="n">
        <v>220000000</v>
      </c>
      <c r="T2275" s="4" t="n">
        <v>579000000</v>
      </c>
      <c r="U2275" s="4" t="n">
        <v>2552000000</v>
      </c>
      <c r="X2275" s="5" t="n">
        <v>-0.1081504702194357</v>
      </c>
      <c r="Y2275" s="6" t="n">
        <v>0.766</v>
      </c>
      <c r="Z2275" s="4" t="n">
        <v>4597400</v>
      </c>
      <c r="AA2275" s="4" t="n">
        <v>0</v>
      </c>
      <c r="AB2275" s="4" t="n">
        <v>114800</v>
      </c>
      <c r="AC2275" s="4" t="n">
        <v>137200</v>
      </c>
      <c r="AD2275" s="4" t="n">
        <v>136600</v>
      </c>
      <c r="AE2275" s="4" t="n">
        <v>134000</v>
      </c>
      <c r="AF2275" s="4" t="n">
        <v>114600</v>
      </c>
      <c r="AG2275" s="4" t="n">
        <v>115400</v>
      </c>
      <c r="AH2275" s="4" t="n">
        <v>115000</v>
      </c>
      <c r="AI2275" s="4" t="n">
        <v>113400</v>
      </c>
      <c r="AJ2275" s="4" t="n">
        <v>114800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3625</v>
      </c>
      <c r="BC2275" s="4" t="n">
        <v>2860</v>
      </c>
      <c r="BD2275" s="4" t="n">
        <v>3460</v>
      </c>
      <c r="BE2275" s="4" t="n">
        <v>1680</v>
      </c>
      <c r="BF2275" s="4" t="n">
        <v>5060</v>
      </c>
      <c r="BG2275" s="4" t="n">
        <v>1680</v>
      </c>
      <c r="BH2275" s="4" t="n">
        <v>2620</v>
      </c>
      <c r="BI2275" s="4" t="n">
        <v>2125</v>
      </c>
      <c r="BJ2275" s="4" t="n">
        <v>3625</v>
      </c>
      <c r="BK2275" s="4" t="n">
        <v>1542800</v>
      </c>
      <c r="BL2275" s="4" t="n">
        <v>1195240</v>
      </c>
      <c r="BM2275" s="4" t="n">
        <v>1444900</v>
      </c>
      <c r="BN2275" s="4" t="n">
        <v>717740</v>
      </c>
      <c r="BO2275" s="4" t="n">
        <v>2109600</v>
      </c>
      <c r="BP2275" s="4" t="n">
        <v>705580</v>
      </c>
      <c r="BQ2275" s="4" t="n">
        <v>1064100</v>
      </c>
      <c r="BR2275" s="4" t="n">
        <v>875750</v>
      </c>
      <c r="BS2275" s="4" t="n">
        <v>1542800</v>
      </c>
      <c r="BT2275" s="7" t="n">
        <v>46035</v>
      </c>
      <c r="BV2275" t="b">
        <v>0</v>
      </c>
      <c r="BW2275" t="inlineStr">
        <is>
          <t>20260407-190052</t>
        </is>
      </c>
      <c r="BX2275" t="inlineStr">
        <is>
          <t>2026-04-07T10:00:52+00:00</t>
        </is>
      </c>
      <c r="BY2275" t="inlineStr">
        <is>
          <t>2026-04-07T19:00:52+09:00</t>
        </is>
      </c>
      <c r="BZ2275" s="5" t="n">
        <v>0.02497063557663027</v>
      </c>
      <c r="CA2275" s="5" t="n">
        <v>31.66896551724138</v>
      </c>
      <c r="CD2275" s="6" t="n">
        <v>0.07386485217697447</v>
      </c>
      <c r="CG2275" s="6" t="n">
        <v>0.07601880877742939</v>
      </c>
      <c r="CH2275" s="6" t="n">
        <v>-2.03781512605042</v>
      </c>
      <c r="CI2275" s="6" t="n">
        <v>-1.547101449275362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1200</v>
      </c>
      <c r="G2276" s="4" t="n">
        <v>7976114400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18.94563990498812</v>
      </c>
      <c r="W2276" s="5" t="n">
        <v>2.831421512247071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43100</v>
      </c>
      <c r="AC2276" s="4" t="n">
        <v>45600</v>
      </c>
      <c r="AD2276" s="4" t="n">
        <v>58800</v>
      </c>
      <c r="AE2276" s="4" t="n">
        <v>46800</v>
      </c>
      <c r="AF2276" s="4" t="n">
        <v>40200</v>
      </c>
      <c r="AG2276" s="4" t="n">
        <v>45600</v>
      </c>
      <c r="AH2276" s="4" t="n">
        <v>53300</v>
      </c>
      <c r="AI2276" s="4" t="n">
        <v>36400</v>
      </c>
      <c r="AJ2276" s="4" t="n">
        <v>43100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1700</v>
      </c>
      <c r="AR2276" s="4" t="n">
        <v>0</v>
      </c>
      <c r="BB2276" s="4" t="n">
        <v>15820</v>
      </c>
      <c r="BC2276" s="4" t="n">
        <v>21740</v>
      </c>
      <c r="BD2276" s="4" t="n">
        <v>27580</v>
      </c>
      <c r="BE2276" s="4" t="n">
        <v>23440</v>
      </c>
      <c r="BF2276" s="4" t="n">
        <v>27380</v>
      </c>
      <c r="BG2276" s="4" t="n">
        <v>25500</v>
      </c>
      <c r="BH2276" s="4" t="n">
        <v>38520</v>
      </c>
      <c r="BI2276" s="4" t="n">
        <v>40860</v>
      </c>
      <c r="BJ2276" s="4" t="n">
        <v>15820</v>
      </c>
      <c r="BK2276" s="4" t="n">
        <v>18728200</v>
      </c>
      <c r="BL2276" s="4" t="n">
        <v>28510740</v>
      </c>
      <c r="BM2276" s="4" t="n">
        <v>35599740</v>
      </c>
      <c r="BN2276" s="4" t="n">
        <v>30548240</v>
      </c>
      <c r="BO2276" s="4" t="n">
        <v>35072480</v>
      </c>
      <c r="BP2276" s="4" t="n">
        <v>32237080</v>
      </c>
      <c r="BQ2276" s="4" t="n">
        <v>46797260</v>
      </c>
      <c r="BR2276" s="4" t="n">
        <v>47861460</v>
      </c>
      <c r="BS2276" s="4" t="n">
        <v>18728200</v>
      </c>
      <c r="BT2276" s="7" t="n">
        <v>46052</v>
      </c>
      <c r="BV2276" t="b">
        <v>0</v>
      </c>
      <c r="BW2276" t="inlineStr">
        <is>
          <t>20260407-190052</t>
        </is>
      </c>
      <c r="BX2276" t="inlineStr">
        <is>
          <t>2026-04-07T10:00:52+00:00</t>
        </is>
      </c>
      <c r="BY2276" t="inlineStr">
        <is>
          <t>2026-04-07T19:00:52+09:00</t>
        </is>
      </c>
      <c r="BZ2276" s="5" t="n">
        <v>0.006484360354711061</v>
      </c>
      <c r="CA2276" s="5" t="n">
        <v>2.724399494310999</v>
      </c>
      <c r="CC2276" s="5" t="n">
        <v>0.2941281785025551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710</v>
      </c>
      <c r="G2277" s="4" t="n">
        <v>1984479110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1.807358023679417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16600</v>
      </c>
      <c r="AC2277" s="4" t="n">
        <v>27800</v>
      </c>
      <c r="AD2277" s="4" t="n">
        <v>25000</v>
      </c>
      <c r="AE2277" s="4" t="n">
        <v>25900</v>
      </c>
      <c r="AF2277" s="4" t="n">
        <v>17000</v>
      </c>
      <c r="AG2277" s="4" t="n">
        <v>17500</v>
      </c>
      <c r="AH2277" s="4" t="n">
        <v>17400</v>
      </c>
      <c r="AI2277" s="4" t="n">
        <v>16800</v>
      </c>
      <c r="AJ2277" s="4" t="n">
        <v>16600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525</v>
      </c>
      <c r="BC2277" s="4" t="n">
        <v>2080</v>
      </c>
      <c r="BD2277" s="4" t="n">
        <v>2080</v>
      </c>
      <c r="BE2277" s="4" t="n">
        <v>1720</v>
      </c>
      <c r="BF2277" s="4" t="n">
        <v>26120</v>
      </c>
      <c r="BG2277" s="4" t="n">
        <v>780</v>
      </c>
      <c r="BH2277" s="4" t="n">
        <v>1100</v>
      </c>
      <c r="BI2277" s="4" t="n">
        <v>1775</v>
      </c>
      <c r="BJ2277" s="4" t="n">
        <v>525</v>
      </c>
      <c r="BK2277" s="4" t="n">
        <v>368025</v>
      </c>
      <c r="BL2277" s="4" t="n">
        <v>1613220</v>
      </c>
      <c r="BM2277" s="4" t="n">
        <v>1499160</v>
      </c>
      <c r="BN2277" s="4" t="n">
        <v>1231800</v>
      </c>
      <c r="BO2277" s="4" t="n">
        <v>20386740</v>
      </c>
      <c r="BP2277" s="4" t="n">
        <v>546480</v>
      </c>
      <c r="BQ2277" s="4" t="n">
        <v>780680</v>
      </c>
      <c r="BR2277" s="4" t="n">
        <v>1252225</v>
      </c>
      <c r="BS2277" s="4" t="n">
        <v>368025</v>
      </c>
      <c r="BT2277" s="7" t="n">
        <v>46035</v>
      </c>
      <c r="BV2277" t="b">
        <v>0</v>
      </c>
      <c r="BW2277" t="inlineStr">
        <is>
          <t>20260407-190052</t>
        </is>
      </c>
      <c r="BX2277" t="inlineStr">
        <is>
          <t>2026-04-07T10:00:52+00:00</t>
        </is>
      </c>
      <c r="BY2277" t="inlineStr">
        <is>
          <t>2026-04-07T19:00:52+09:00</t>
        </is>
      </c>
      <c r="BZ2277" s="5" t="n">
        <v>0.005939089981148756</v>
      </c>
      <c r="CA2277" s="5" t="n">
        <v>31.61904761904762</v>
      </c>
      <c r="CC2277" s="5" t="n">
        <v>0.9090546687588966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1688</v>
      </c>
      <c r="G2278" s="4" t="n">
        <v>7975943480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11.45968890804598</v>
      </c>
      <c r="W2278" s="5" t="n">
        <v>1.674562981314298</v>
      </c>
      <c r="X2278" s="5" t="n">
        <v>0.1461263909300861</v>
      </c>
      <c r="Y2278" s="6" t="n">
        <v>0.463</v>
      </c>
      <c r="Z2278" s="4" t="n">
        <v>4725085</v>
      </c>
      <c r="AA2278" s="4" t="n">
        <v>800</v>
      </c>
      <c r="AB2278" s="4" t="n">
        <v>90600</v>
      </c>
      <c r="AC2278" s="4" t="n">
        <v>71800</v>
      </c>
      <c r="AD2278" s="4" t="n">
        <v>91800</v>
      </c>
      <c r="AE2278" s="4" t="n">
        <v>86600</v>
      </c>
      <c r="AF2278" s="4" t="n">
        <v>83100</v>
      </c>
      <c r="AG2278" s="4" t="n">
        <v>87100</v>
      </c>
      <c r="AH2278" s="4" t="n">
        <v>86400</v>
      </c>
      <c r="AI2278" s="4" t="n">
        <v>88900</v>
      </c>
      <c r="AJ2278" s="4" t="n">
        <v>90600</v>
      </c>
      <c r="AK2278" s="4" t="n">
        <v>1700</v>
      </c>
      <c r="AL2278" s="4" t="n">
        <v>2300</v>
      </c>
      <c r="AM2278" s="4" t="n">
        <v>1100</v>
      </c>
      <c r="AN2278" s="4" t="n">
        <v>800</v>
      </c>
      <c r="AO2278" s="4" t="n">
        <v>1000</v>
      </c>
      <c r="AP2278" s="4" t="n">
        <v>700</v>
      </c>
      <c r="AQ2278" s="4" t="n">
        <v>1200</v>
      </c>
      <c r="AR2278" s="4" t="n">
        <v>800</v>
      </c>
      <c r="AS2278" s="4" t="n">
        <v>73001</v>
      </c>
      <c r="AU2278" s="4" t="n">
        <v>22900</v>
      </c>
      <c r="AV2278" s="4" t="n">
        <v>22900</v>
      </c>
      <c r="AW2278" s="4" t="n">
        <v>47362</v>
      </c>
      <c r="AX2278" s="4" t="n">
        <v>50282</v>
      </c>
      <c r="AY2278" s="4" t="n">
        <v>51556</v>
      </c>
      <c r="AZ2278" s="4" t="n">
        <v>59973</v>
      </c>
      <c r="BA2278" s="4" t="n">
        <v>59973</v>
      </c>
      <c r="BB2278" s="4" t="n">
        <v>15900</v>
      </c>
      <c r="BC2278" s="4" t="n">
        <v>12080</v>
      </c>
      <c r="BD2278" s="4" t="n">
        <v>46660</v>
      </c>
      <c r="BE2278" s="4" t="n">
        <v>14340</v>
      </c>
      <c r="BF2278" s="4" t="n">
        <v>23440</v>
      </c>
      <c r="BG2278" s="4" t="n">
        <v>12660</v>
      </c>
      <c r="BH2278" s="4" t="n">
        <v>14140</v>
      </c>
      <c r="BI2278" s="4" t="n">
        <v>10840</v>
      </c>
      <c r="BJ2278" s="4" t="n">
        <v>15900</v>
      </c>
      <c r="BK2278" s="4" t="n">
        <v>26291080</v>
      </c>
      <c r="BL2278" s="4" t="n">
        <v>23957040</v>
      </c>
      <c r="BM2278" s="4" t="n">
        <v>80330860</v>
      </c>
      <c r="BN2278" s="4" t="n">
        <v>24364900</v>
      </c>
      <c r="BO2278" s="4" t="n">
        <v>38866940</v>
      </c>
      <c r="BP2278" s="4" t="n">
        <v>21259480</v>
      </c>
      <c r="BQ2278" s="4" t="n">
        <v>23142280</v>
      </c>
      <c r="BR2278" s="4" t="n">
        <v>18128740</v>
      </c>
      <c r="BS2278" s="4" t="n">
        <v>26291080</v>
      </c>
      <c r="BT2278" s="7" t="n">
        <v>46066</v>
      </c>
      <c r="BV2278" t="b">
        <v>0</v>
      </c>
      <c r="BW2278" t="inlineStr">
        <is>
          <t>20260407-190052</t>
        </is>
      </c>
      <c r="BX2278" t="inlineStr">
        <is>
          <t>2026-04-07T10:00:52+00:00</t>
        </is>
      </c>
      <c r="BY2278" t="inlineStr">
        <is>
          <t>2026-04-07T19:00:52+09:00</t>
        </is>
      </c>
      <c r="BZ2278" s="5" t="n">
        <v>0.01917425824085704</v>
      </c>
      <c r="CA2278" s="5" t="n">
        <v>5.69811320754717</v>
      </c>
      <c r="CB2278" s="5" t="n">
        <v>0.01544966915939078</v>
      </c>
      <c r="CC2278" s="5" t="n">
        <v>0.4232728088489414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821</v>
      </c>
      <c r="G2279" s="4" t="n">
        <v>10397718700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7.507378122743682</v>
      </c>
      <c r="W2279" s="5" t="n">
        <v>2.318331928651059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374400</v>
      </c>
      <c r="AC2279" s="4" t="n">
        <v>356500</v>
      </c>
      <c r="AD2279" s="4" t="n">
        <v>371000</v>
      </c>
      <c r="AE2279" s="4" t="n">
        <v>362600</v>
      </c>
      <c r="AF2279" s="4" t="n">
        <v>380700</v>
      </c>
      <c r="AG2279" s="4" t="n">
        <v>391200</v>
      </c>
      <c r="AH2279" s="4" t="n">
        <v>385200</v>
      </c>
      <c r="AI2279" s="4" t="n">
        <v>383300</v>
      </c>
      <c r="AJ2279" s="4" t="n">
        <v>374400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12940</v>
      </c>
      <c r="BC2279" s="4" t="n">
        <v>26960</v>
      </c>
      <c r="BD2279" s="4" t="n">
        <v>55540</v>
      </c>
      <c r="BE2279" s="4" t="n">
        <v>29820</v>
      </c>
      <c r="BF2279" s="4" t="n">
        <v>38780</v>
      </c>
      <c r="BG2279" s="4" t="n">
        <v>22960</v>
      </c>
      <c r="BH2279" s="4" t="n">
        <v>29800</v>
      </c>
      <c r="BI2279" s="4" t="n">
        <v>23980</v>
      </c>
      <c r="BJ2279" s="4" t="n">
        <v>12940</v>
      </c>
      <c r="BK2279" s="4" t="n">
        <v>10541180</v>
      </c>
      <c r="BL2279" s="4" t="n">
        <v>24664900</v>
      </c>
      <c r="BM2279" s="4" t="n">
        <v>47922460</v>
      </c>
      <c r="BN2279" s="4" t="n">
        <v>25539900</v>
      </c>
      <c r="BO2279" s="4" t="n">
        <v>32057360</v>
      </c>
      <c r="BP2279" s="4" t="n">
        <v>18868180</v>
      </c>
      <c r="BQ2279" s="4" t="n">
        <v>24077220</v>
      </c>
      <c r="BR2279" s="4" t="n">
        <v>19610840</v>
      </c>
      <c r="BS2279" s="4" t="n">
        <v>10541180</v>
      </c>
      <c r="BT2279" s="7" t="n">
        <v>46066</v>
      </c>
      <c r="BV2279" t="b">
        <v>0</v>
      </c>
      <c r="BW2279" t="inlineStr">
        <is>
          <t>20260407-190052</t>
        </is>
      </c>
      <c r="BX2279" t="inlineStr">
        <is>
          <t>2026-04-07T10:00:52+00:00</t>
        </is>
      </c>
      <c r="BY2279" t="inlineStr">
        <is>
          <t>2026-04-07T19:00:52+09:00</t>
        </is>
      </c>
      <c r="BZ2279" s="5" t="n">
        <v>0.02956248470157209</v>
      </c>
      <c r="CA2279" s="5" t="n">
        <v>28.93353941267388</v>
      </c>
      <c r="CC2279" s="5" t="n">
        <v>0.214950996895117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888</v>
      </c>
      <c r="G2280" s="4" t="n">
        <v>16034083200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8.205774411463665</v>
      </c>
      <c r="W2280" s="5" t="n">
        <v>1.842574488623305</v>
      </c>
      <c r="X2280" s="5" t="n">
        <v>0.2245460813606067</v>
      </c>
      <c r="Y2280" s="6" t="n">
        <v>0.33</v>
      </c>
      <c r="Z2280" s="4" t="n">
        <v>18056400</v>
      </c>
      <c r="AA2280" s="4" t="n">
        <v>210100</v>
      </c>
      <c r="AB2280" s="4" t="n">
        <v>766100</v>
      </c>
      <c r="AC2280" s="4" t="n">
        <v>1020800</v>
      </c>
      <c r="AD2280" s="4" t="n">
        <v>1014300</v>
      </c>
      <c r="AE2280" s="4" t="n">
        <v>1012500</v>
      </c>
      <c r="AF2280" s="4" t="n">
        <v>1007600</v>
      </c>
      <c r="AG2280" s="4" t="n">
        <v>943100</v>
      </c>
      <c r="AH2280" s="4" t="n">
        <v>944600</v>
      </c>
      <c r="AI2280" s="4" t="n">
        <v>918600</v>
      </c>
      <c r="AJ2280" s="4" t="n">
        <v>766100</v>
      </c>
      <c r="AK2280" s="4" t="n">
        <v>126900</v>
      </c>
      <c r="AL2280" s="4" t="n">
        <v>131900</v>
      </c>
      <c r="AM2280" s="4" t="n">
        <v>143000</v>
      </c>
      <c r="AN2280" s="4" t="n">
        <v>188600</v>
      </c>
      <c r="AO2280" s="4" t="n">
        <v>231500</v>
      </c>
      <c r="AP2280" s="4" t="n">
        <v>263500</v>
      </c>
      <c r="AQ2280" s="4" t="n">
        <v>317000</v>
      </c>
      <c r="AR2280" s="4" t="n">
        <v>210100</v>
      </c>
      <c r="AS2280" s="4" t="n">
        <v>282300</v>
      </c>
      <c r="AT2280" s="4" t="n">
        <v>85000</v>
      </c>
      <c r="AU2280" s="4" t="n">
        <v>85000</v>
      </c>
      <c r="AV2280" s="4" t="n">
        <v>85000</v>
      </c>
      <c r="AW2280" s="4" t="n">
        <v>236600</v>
      </c>
      <c r="AX2280" s="4" t="n">
        <v>269600</v>
      </c>
      <c r="AY2280" s="4" t="n">
        <v>284200</v>
      </c>
      <c r="AZ2280" s="4" t="n">
        <v>284200</v>
      </c>
      <c r="BA2280" s="4" t="n">
        <v>278300</v>
      </c>
      <c r="BB2280" s="4" t="n">
        <v>61760</v>
      </c>
      <c r="BC2280" s="4" t="n">
        <v>95380</v>
      </c>
      <c r="BD2280" s="4" t="n">
        <v>122220</v>
      </c>
      <c r="BE2280" s="4" t="n">
        <v>65300</v>
      </c>
      <c r="BF2280" s="4" t="n">
        <v>112060</v>
      </c>
      <c r="BG2280" s="4" t="n">
        <v>45780</v>
      </c>
      <c r="BH2280" s="4" t="n">
        <v>58800</v>
      </c>
      <c r="BI2280" s="4" t="n">
        <v>52920</v>
      </c>
      <c r="BJ2280" s="4" t="n">
        <v>61760</v>
      </c>
      <c r="BK2280" s="4" t="n">
        <v>56025280</v>
      </c>
      <c r="BL2280" s="4" t="n">
        <v>96083380</v>
      </c>
      <c r="BM2280" s="4" t="n">
        <v>119213080</v>
      </c>
      <c r="BN2280" s="4" t="n">
        <v>66771800</v>
      </c>
      <c r="BO2280" s="4" t="n">
        <v>107290860</v>
      </c>
      <c r="BP2280" s="4" t="n">
        <v>44974200</v>
      </c>
      <c r="BQ2280" s="4" t="n">
        <v>55289960</v>
      </c>
      <c r="BR2280" s="4" t="n">
        <v>49179140</v>
      </c>
      <c r="BS2280" s="4" t="n">
        <v>56025280</v>
      </c>
      <c r="BT2280" s="7" t="n">
        <v>46066</v>
      </c>
      <c r="BV2280" t="b">
        <v>0</v>
      </c>
      <c r="BW2280" t="inlineStr">
        <is>
          <t>20260407-190052</t>
        </is>
      </c>
      <c r="BX2280" t="inlineStr">
        <is>
          <t>2026-04-07T10:00:52+00:00</t>
        </is>
      </c>
      <c r="BY2280" t="inlineStr">
        <is>
          <t>2026-04-07T19:00:52+09:00</t>
        </is>
      </c>
      <c r="BZ2280" s="5" t="n">
        <v>0.04242816951330276</v>
      </c>
      <c r="CA2280" s="5" t="n">
        <v>12.4044689119171</v>
      </c>
      <c r="CB2280" s="5" t="n">
        <v>0.01563434571675417</v>
      </c>
      <c r="CC2280" s="5" t="n">
        <v>0.1784324032945021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587</v>
      </c>
      <c r="G2281" s="4" t="n">
        <v>3180013800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34.9452065934066</v>
      </c>
      <c r="W2281" s="5" t="n">
        <v>2.434926339969372</v>
      </c>
      <c r="X2281" s="5" t="n">
        <v>0.06967840735068913</v>
      </c>
      <c r="Y2281" s="6" t="n">
        <v>0.421</v>
      </c>
      <c r="Z2281" s="4" t="n">
        <v>5417400</v>
      </c>
      <c r="AA2281" s="4" t="n">
        <v>500</v>
      </c>
      <c r="AB2281" s="4" t="n">
        <v>88700</v>
      </c>
      <c r="AC2281" s="4" t="n">
        <v>96700</v>
      </c>
      <c r="AD2281" s="4" t="n">
        <v>92300</v>
      </c>
      <c r="AE2281" s="4" t="n">
        <v>91600</v>
      </c>
      <c r="AF2281" s="4" t="n">
        <v>91200</v>
      </c>
      <c r="AG2281" s="4" t="n">
        <v>93800</v>
      </c>
      <c r="AH2281" s="4" t="n">
        <v>93900</v>
      </c>
      <c r="AI2281" s="4" t="n">
        <v>89000</v>
      </c>
      <c r="AJ2281" s="4" t="n">
        <v>88700</v>
      </c>
      <c r="AK2281" s="4" t="n">
        <v>2000</v>
      </c>
      <c r="AL2281" s="4" t="n">
        <v>500</v>
      </c>
      <c r="AM2281" s="4" t="n">
        <v>700</v>
      </c>
      <c r="AN2281" s="4" t="n">
        <v>500</v>
      </c>
      <c r="AO2281" s="4" t="n">
        <v>800</v>
      </c>
      <c r="AP2281" s="4" t="n">
        <v>600</v>
      </c>
      <c r="AQ2281" s="4" t="n">
        <v>500</v>
      </c>
      <c r="AR2281" s="4" t="n">
        <v>500</v>
      </c>
      <c r="BB2281" s="4" t="n">
        <v>1180</v>
      </c>
      <c r="BC2281" s="4" t="n">
        <v>11680</v>
      </c>
      <c r="BD2281" s="4" t="n">
        <v>9880</v>
      </c>
      <c r="BE2281" s="4" t="n">
        <v>4740</v>
      </c>
      <c r="BF2281" s="4" t="n">
        <v>5840</v>
      </c>
      <c r="BG2281" s="4" t="n">
        <v>4920</v>
      </c>
      <c r="BH2281" s="4" t="n">
        <v>3020</v>
      </c>
      <c r="BI2281" s="4" t="n">
        <v>2100</v>
      </c>
      <c r="BJ2281" s="4" t="n">
        <v>1180</v>
      </c>
      <c r="BK2281" s="4" t="n">
        <v>687300</v>
      </c>
      <c r="BL2281" s="4" t="n">
        <v>7293540</v>
      </c>
      <c r="BM2281" s="4" t="n">
        <v>5917260</v>
      </c>
      <c r="BN2281" s="4" t="n">
        <v>2857080</v>
      </c>
      <c r="BO2281" s="4" t="n">
        <v>3386040</v>
      </c>
      <c r="BP2281" s="4" t="n">
        <v>2832000</v>
      </c>
      <c r="BQ2281" s="4" t="n">
        <v>1763520</v>
      </c>
      <c r="BR2281" s="4" t="n">
        <v>1222980</v>
      </c>
      <c r="BS2281" s="4" t="n">
        <v>687300</v>
      </c>
      <c r="BT2281" s="7" t="n">
        <v>46066</v>
      </c>
      <c r="BV2281" t="b">
        <v>0</v>
      </c>
      <c r="BW2281" t="inlineStr">
        <is>
          <t>20260407-190052</t>
        </is>
      </c>
      <c r="BX2281" t="inlineStr">
        <is>
          <t>2026-04-07T10:00:52+00:00</t>
        </is>
      </c>
      <c r="BY2281" t="inlineStr">
        <is>
          <t>2026-04-07T19:00:52+09:00</t>
        </is>
      </c>
      <c r="BZ2281" s="5" t="n">
        <v>0.01637316794034039</v>
      </c>
      <c r="CA2281" s="5" t="n">
        <v>75.16949152542372</v>
      </c>
      <c r="CC2281" s="5" t="n">
        <v>0.4550294718846817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2055</v>
      </c>
      <c r="G2282" s="4" t="n">
        <v>57074542500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19.94218815513627</v>
      </c>
      <c r="W2282" s="5" t="n">
        <v>3.693667001035465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83500</v>
      </c>
      <c r="AC2282" s="4" t="n">
        <v>195700</v>
      </c>
      <c r="AD2282" s="4" t="n">
        <v>109300</v>
      </c>
      <c r="AE2282" s="4" t="n">
        <v>102500</v>
      </c>
      <c r="AF2282" s="4" t="n">
        <v>100000</v>
      </c>
      <c r="AG2282" s="4" t="n">
        <v>103600</v>
      </c>
      <c r="AH2282" s="4" t="n">
        <v>101900</v>
      </c>
      <c r="AI2282" s="4" t="n">
        <v>99500</v>
      </c>
      <c r="AJ2282" s="4" t="n">
        <v>83500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496229</v>
      </c>
      <c r="AT2282" s="4" t="n">
        <v>387286</v>
      </c>
      <c r="AU2282" s="4" t="n">
        <v>603429</v>
      </c>
      <c r="AV2282" s="4" t="n">
        <v>583229</v>
      </c>
      <c r="AW2282" s="4" t="n">
        <v>555629</v>
      </c>
      <c r="AX2282" s="4" t="n">
        <v>494929</v>
      </c>
      <c r="AY2282" s="4" t="n">
        <v>495029</v>
      </c>
      <c r="AZ2282" s="4" t="n">
        <v>495529</v>
      </c>
      <c r="BA2282" s="4" t="n">
        <v>495529</v>
      </c>
      <c r="BB2282" s="4" t="n">
        <v>37020</v>
      </c>
      <c r="BC2282" s="4" t="n">
        <v>72880</v>
      </c>
      <c r="BD2282" s="4" t="n">
        <v>118540</v>
      </c>
      <c r="BE2282" s="4" t="n">
        <v>54460</v>
      </c>
      <c r="BF2282" s="4" t="n">
        <v>87100</v>
      </c>
      <c r="BG2282" s="4" t="n">
        <v>52380</v>
      </c>
      <c r="BH2282" s="4" t="n">
        <v>45460</v>
      </c>
      <c r="BI2282" s="4" t="n">
        <v>41660</v>
      </c>
      <c r="BJ2282" s="4" t="n">
        <v>37020</v>
      </c>
      <c r="BK2282" s="4" t="n">
        <v>74076620</v>
      </c>
      <c r="BL2282" s="4" t="n">
        <v>152579280</v>
      </c>
      <c r="BM2282" s="4" t="n">
        <v>231226280</v>
      </c>
      <c r="BN2282" s="4" t="n">
        <v>112869240</v>
      </c>
      <c r="BO2282" s="4" t="n">
        <v>168127080</v>
      </c>
      <c r="BP2282" s="4" t="n">
        <v>101108680</v>
      </c>
      <c r="BQ2282" s="4" t="n">
        <v>85812120</v>
      </c>
      <c r="BR2282" s="4" t="n">
        <v>80037280</v>
      </c>
      <c r="BS2282" s="4" t="n">
        <v>74076620</v>
      </c>
      <c r="BT2282" s="7" t="n">
        <v>46066</v>
      </c>
      <c r="BV2282" t="b">
        <v>0</v>
      </c>
      <c r="BW2282" t="inlineStr">
        <is>
          <t>20260407-190052</t>
        </is>
      </c>
      <c r="BX2282" t="inlineStr">
        <is>
          <t>2026-04-07T10:00:52+00:00</t>
        </is>
      </c>
      <c r="BY2282" t="inlineStr">
        <is>
          <t>2026-04-07T19:00:52+09:00</t>
        </is>
      </c>
      <c r="BZ2282" s="5" t="n">
        <v>0.003006462995301276</v>
      </c>
      <c r="CA2282" s="5" t="n">
        <v>2.255537547271745</v>
      </c>
      <c r="CB2282" s="5" t="n">
        <v>0.01786699551730966</v>
      </c>
      <c r="CC2282" s="5" t="n">
        <v>0.1390987934769692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1439</v>
      </c>
      <c r="G2283" s="4" t="n">
        <v>20399264000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8.024887490165224</v>
      </c>
      <c r="W2283" s="5" t="n">
        <v>1.600067770021178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117400</v>
      </c>
      <c r="AC2283" s="4" t="n">
        <v>227100</v>
      </c>
      <c r="AD2283" s="4" t="n">
        <v>230300</v>
      </c>
      <c r="AE2283" s="4" t="n">
        <v>218100</v>
      </c>
      <c r="AF2283" s="4" t="n">
        <v>205800</v>
      </c>
      <c r="AG2283" s="4" t="n">
        <v>194700</v>
      </c>
      <c r="AH2283" s="4" t="n">
        <v>182400</v>
      </c>
      <c r="AI2283" s="4" t="n">
        <v>182500</v>
      </c>
      <c r="AJ2283" s="4" t="n">
        <v>117400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19100</v>
      </c>
      <c r="BC2283" s="4" t="n">
        <v>10860</v>
      </c>
      <c r="BD2283" s="4" t="n">
        <v>9840</v>
      </c>
      <c r="BE2283" s="4" t="n">
        <v>14200</v>
      </c>
      <c r="BF2283" s="4" t="n">
        <v>29760</v>
      </c>
      <c r="BG2283" s="4" t="n">
        <v>23580</v>
      </c>
      <c r="BH2283" s="4" t="n">
        <v>16460</v>
      </c>
      <c r="BI2283" s="4" t="n">
        <v>24460</v>
      </c>
      <c r="BJ2283" s="4" t="n">
        <v>19100</v>
      </c>
      <c r="BK2283" s="4" t="n">
        <v>27237320</v>
      </c>
      <c r="BL2283" s="4" t="n">
        <v>17442920</v>
      </c>
      <c r="BM2283" s="4" t="n">
        <v>16070720</v>
      </c>
      <c r="BN2283" s="4" t="n">
        <v>22972060</v>
      </c>
      <c r="BO2283" s="4" t="n">
        <v>46169280</v>
      </c>
      <c r="BP2283" s="4" t="n">
        <v>35466900</v>
      </c>
      <c r="BQ2283" s="4" t="n">
        <v>24668720</v>
      </c>
      <c r="BR2283" s="4" t="n">
        <v>35290080</v>
      </c>
      <c r="BS2283" s="4" t="n">
        <v>27237320</v>
      </c>
      <c r="BT2283" s="7" t="n">
        <v>46092</v>
      </c>
      <c r="BV2283" t="b">
        <v>0</v>
      </c>
      <c r="BW2283" t="inlineStr">
        <is>
          <t>20260407-190052</t>
        </is>
      </c>
      <c r="BX2283" t="inlineStr">
        <is>
          <t>2026-04-07T10:00:52+00:00</t>
        </is>
      </c>
      <c r="BY2283" t="inlineStr">
        <is>
          <t>2026-04-07T19:00:52+09:00</t>
        </is>
      </c>
      <c r="BZ2283" s="5" t="n">
        <v>0.008281602708803612</v>
      </c>
      <c r="CA2283" s="5" t="n">
        <v>6.146596858638744</v>
      </c>
      <c r="CC2283" s="5" t="n">
        <v>0.2902065486284211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1433</v>
      </c>
      <c r="G2284" s="4" t="n">
        <v>22743716200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15.03219841374752</v>
      </c>
      <c r="W2284" s="5" t="n">
        <v>1.161935026054971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46600</v>
      </c>
      <c r="AC2284" s="4" t="n">
        <v>40200</v>
      </c>
      <c r="AD2284" s="4" t="n">
        <v>40700</v>
      </c>
      <c r="AE2284" s="4" t="n">
        <v>42500</v>
      </c>
      <c r="AF2284" s="4" t="n">
        <v>41400</v>
      </c>
      <c r="AG2284" s="4" t="n">
        <v>41700</v>
      </c>
      <c r="AH2284" s="4" t="n">
        <v>44700</v>
      </c>
      <c r="AI2284" s="4" t="n">
        <v>47000</v>
      </c>
      <c r="AJ2284" s="4" t="n">
        <v>46600</v>
      </c>
      <c r="AK2284" s="4" t="n">
        <v>1900</v>
      </c>
      <c r="AL2284" s="4" t="n">
        <v>1900</v>
      </c>
      <c r="AM2284" s="4" t="n">
        <v>1800</v>
      </c>
      <c r="AN2284" s="4" t="n">
        <v>2200</v>
      </c>
      <c r="AO2284" s="4" t="n">
        <v>2200</v>
      </c>
      <c r="AP2284" s="4" t="n">
        <v>2100</v>
      </c>
      <c r="AQ2284" s="4" t="n">
        <v>1800</v>
      </c>
      <c r="AR2284" s="4" t="n">
        <v>1800</v>
      </c>
      <c r="BB2284" s="4" t="n">
        <v>1080</v>
      </c>
      <c r="BC2284" s="4" t="n">
        <v>9780</v>
      </c>
      <c r="BD2284" s="4" t="n">
        <v>1900</v>
      </c>
      <c r="BE2284" s="4" t="n">
        <v>2660</v>
      </c>
      <c r="BF2284" s="4" t="n">
        <v>2320</v>
      </c>
      <c r="BG2284" s="4" t="n">
        <v>1460</v>
      </c>
      <c r="BH2284" s="4" t="n">
        <v>5400</v>
      </c>
      <c r="BI2284" s="4" t="n">
        <v>2240</v>
      </c>
      <c r="BJ2284" s="4" t="n">
        <v>1080</v>
      </c>
      <c r="BK2284" s="4" t="n">
        <v>1566140</v>
      </c>
      <c r="BL2284" s="4" t="n">
        <v>14793660</v>
      </c>
      <c r="BM2284" s="4" t="n">
        <v>2855600</v>
      </c>
      <c r="BN2284" s="4" t="n">
        <v>4091880</v>
      </c>
      <c r="BO2284" s="4" t="n">
        <v>3624780</v>
      </c>
      <c r="BP2284" s="4" t="n">
        <v>2256860</v>
      </c>
      <c r="BQ2284" s="4" t="n">
        <v>8026980</v>
      </c>
      <c r="BR2284" s="4" t="n">
        <v>3245800</v>
      </c>
      <c r="BS2284" s="4" t="n">
        <v>1566140</v>
      </c>
      <c r="BT2284" s="7" t="n">
        <v>46066</v>
      </c>
      <c r="BV2284" t="b">
        <v>0</v>
      </c>
      <c r="BW2284" t="inlineStr">
        <is>
          <t>20260407-190052</t>
        </is>
      </c>
      <c r="BX2284" t="inlineStr">
        <is>
          <t>2026-04-07T10:00:52+00:00</t>
        </is>
      </c>
      <c r="BY2284" t="inlineStr">
        <is>
          <t>2026-04-07T19:00:52+09:00</t>
        </is>
      </c>
      <c r="BZ2284" s="5" t="n">
        <v>0.002936098894867498</v>
      </c>
      <c r="CA2284" s="5" t="n">
        <v>43.14814814814815</v>
      </c>
      <c r="CC2284" s="5" t="n">
        <v>0.205463344640222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1254</v>
      </c>
      <c r="G2285" s="4" t="n">
        <v>9755994600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13.23744179104478</v>
      </c>
      <c r="W2285" s="5" t="n">
        <v>0.7215972337278107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113500</v>
      </c>
      <c r="AC2285" s="4" t="n">
        <v>109000</v>
      </c>
      <c r="AD2285" s="4" t="n">
        <v>112600</v>
      </c>
      <c r="AE2285" s="4" t="n">
        <v>126000</v>
      </c>
      <c r="AF2285" s="4" t="n">
        <v>119400</v>
      </c>
      <c r="AG2285" s="4" t="n">
        <v>118900</v>
      </c>
      <c r="AH2285" s="4" t="n">
        <v>116700</v>
      </c>
      <c r="AI2285" s="4" t="n">
        <v>113900</v>
      </c>
      <c r="AJ2285" s="4" t="n">
        <v>113500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2440</v>
      </c>
      <c r="BC2285" s="4" t="n">
        <v>7480</v>
      </c>
      <c r="BD2285" s="4" t="n">
        <v>6480</v>
      </c>
      <c r="BE2285" s="4" t="n">
        <v>16320</v>
      </c>
      <c r="BF2285" s="4" t="n">
        <v>11560</v>
      </c>
      <c r="BG2285" s="4" t="n">
        <v>4420</v>
      </c>
      <c r="BH2285" s="4" t="n">
        <v>6120</v>
      </c>
      <c r="BI2285" s="4" t="n">
        <v>5300</v>
      </c>
      <c r="BJ2285" s="4" t="n">
        <v>2440</v>
      </c>
      <c r="BK2285" s="4" t="n">
        <v>3013320</v>
      </c>
      <c r="BL2285" s="4" t="n">
        <v>9467380</v>
      </c>
      <c r="BM2285" s="4" t="n">
        <v>8272680</v>
      </c>
      <c r="BN2285" s="4" t="n">
        <v>21768400</v>
      </c>
      <c r="BO2285" s="4" t="n">
        <v>14192540</v>
      </c>
      <c r="BP2285" s="4" t="n">
        <v>5459960</v>
      </c>
      <c r="BQ2285" s="4" t="n">
        <v>7176660</v>
      </c>
      <c r="BR2285" s="4" t="n">
        <v>6569980</v>
      </c>
      <c r="BS2285" s="4" t="n">
        <v>3013320</v>
      </c>
      <c r="BT2285" s="7" t="n">
        <v>46066</v>
      </c>
      <c r="BV2285" t="b">
        <v>0</v>
      </c>
      <c r="BW2285" t="inlineStr">
        <is>
          <t>20260407-190052</t>
        </is>
      </c>
      <c r="BX2285" t="inlineStr">
        <is>
          <t>2026-04-07T10:00:52+00:00</t>
        </is>
      </c>
      <c r="BY2285" t="inlineStr">
        <is>
          <t>2026-04-07T19:00:52+09:00</t>
        </is>
      </c>
      <c r="BZ2285" s="5" t="n">
        <v>0.01458887646370776</v>
      </c>
      <c r="CA2285" s="5" t="n">
        <v>46.51639344262295</v>
      </c>
      <c r="CC2285" s="5" t="n">
        <v>0.2444650799622214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1235</v>
      </c>
      <c r="G2286" s="4" t="n">
        <v>7508960550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8.188615648854961</v>
      </c>
      <c r="W2286" s="5" t="n">
        <v>1.541564473414083</v>
      </c>
      <c r="X2286" s="5" t="n">
        <v>0.188257031410388</v>
      </c>
      <c r="Y2286" s="6" t="n">
        <v>0.316</v>
      </c>
      <c r="Z2286" s="4" t="n">
        <v>6080130</v>
      </c>
      <c r="AA2286" s="4" t="n">
        <v>1900</v>
      </c>
      <c r="AB2286" s="4" t="n">
        <v>60900</v>
      </c>
      <c r="AC2286" s="4" t="n">
        <v>57000</v>
      </c>
      <c r="AD2286" s="4" t="n">
        <v>57000</v>
      </c>
      <c r="AE2286" s="4" t="n">
        <v>57400</v>
      </c>
      <c r="AF2286" s="4" t="n">
        <v>59300</v>
      </c>
      <c r="AG2286" s="4" t="n">
        <v>53400</v>
      </c>
      <c r="AH2286" s="4" t="n">
        <v>54400</v>
      </c>
      <c r="AI2286" s="4" t="n">
        <v>63700</v>
      </c>
      <c r="AJ2286" s="4" t="n">
        <v>60900</v>
      </c>
      <c r="AK2286" s="4" t="n">
        <v>100</v>
      </c>
      <c r="AL2286" s="4" t="n">
        <v>200</v>
      </c>
      <c r="AM2286" s="4" t="n">
        <v>300</v>
      </c>
      <c r="AN2286" s="4" t="n">
        <v>400</v>
      </c>
      <c r="AO2286" s="4" t="n">
        <v>700</v>
      </c>
      <c r="AP2286" s="4" t="n">
        <v>2500</v>
      </c>
      <c r="AQ2286" s="4" t="n">
        <v>30600</v>
      </c>
      <c r="AR2286" s="4" t="n">
        <v>1900</v>
      </c>
      <c r="BB2286" s="4" t="n">
        <v>4320</v>
      </c>
      <c r="BC2286" s="4" t="n">
        <v>14520</v>
      </c>
      <c r="BD2286" s="4" t="n">
        <v>5060</v>
      </c>
      <c r="BE2286" s="4" t="n">
        <v>3700</v>
      </c>
      <c r="BF2286" s="4" t="n">
        <v>7760</v>
      </c>
      <c r="BG2286" s="4" t="n">
        <v>3980</v>
      </c>
      <c r="BH2286" s="4" t="n">
        <v>4080</v>
      </c>
      <c r="BI2286" s="4" t="n">
        <v>15580</v>
      </c>
      <c r="BJ2286" s="4" t="n">
        <v>4320</v>
      </c>
      <c r="BK2286" s="4" t="n">
        <v>5258580</v>
      </c>
      <c r="BL2286" s="4" t="n">
        <v>18428460</v>
      </c>
      <c r="BM2286" s="4" t="n">
        <v>6534320</v>
      </c>
      <c r="BN2286" s="4" t="n">
        <v>4751380</v>
      </c>
      <c r="BO2286" s="4" t="n">
        <v>9861740</v>
      </c>
      <c r="BP2286" s="4" t="n">
        <v>5211560</v>
      </c>
      <c r="BQ2286" s="4" t="n">
        <v>5244280</v>
      </c>
      <c r="BR2286" s="4" t="n">
        <v>19353740</v>
      </c>
      <c r="BS2286" s="4" t="n">
        <v>5258580</v>
      </c>
      <c r="BT2286" s="7" t="n">
        <v>46065</v>
      </c>
      <c r="BV2286" t="b">
        <v>0</v>
      </c>
      <c r="BW2286" t="inlineStr">
        <is>
          <t>20260407-190052</t>
        </is>
      </c>
      <c r="BX2286" t="inlineStr">
        <is>
          <t>2026-04-07T10:00:52+00:00</t>
        </is>
      </c>
      <c r="BY2286" t="inlineStr">
        <is>
          <t>2026-04-07T19:00:52+09:00</t>
        </is>
      </c>
      <c r="BZ2286" s="5" t="n">
        <v>0.01001623320554001</v>
      </c>
      <c r="CA2286" s="5" t="n">
        <v>14.09722222222222</v>
      </c>
      <c r="CC2286" s="5" t="n">
        <v>0.5412200494248168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1382</v>
      </c>
      <c r="G2287" s="4" t="n">
        <v>18338172600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17.94341741682975</v>
      </c>
      <c r="W2287" s="5" t="n">
        <v>1.248939086017844</v>
      </c>
      <c r="X2287" s="5" t="n">
        <v>0.06960430429748689</v>
      </c>
      <c r="Y2287" s="6" t="n">
        <v>0.429</v>
      </c>
      <c r="Z2287" s="4" t="n">
        <v>13269300</v>
      </c>
      <c r="AA2287" s="4" t="n">
        <v>3500</v>
      </c>
      <c r="AB2287" s="4" t="n">
        <v>91800</v>
      </c>
      <c r="AC2287" s="4" t="n">
        <v>91800</v>
      </c>
      <c r="AD2287" s="4" t="n">
        <v>88700</v>
      </c>
      <c r="AE2287" s="4" t="n">
        <v>88800</v>
      </c>
      <c r="AF2287" s="4" t="n">
        <v>86300</v>
      </c>
      <c r="AG2287" s="4" t="n">
        <v>87300</v>
      </c>
      <c r="AH2287" s="4" t="n">
        <v>87500</v>
      </c>
      <c r="AI2287" s="4" t="n">
        <v>96200</v>
      </c>
      <c r="AJ2287" s="4" t="n">
        <v>91800</v>
      </c>
      <c r="AK2287" s="4" t="n">
        <v>900</v>
      </c>
      <c r="AL2287" s="4" t="n">
        <v>900</v>
      </c>
      <c r="AM2287" s="4" t="n">
        <v>900</v>
      </c>
      <c r="AN2287" s="4" t="n">
        <v>1600</v>
      </c>
      <c r="AO2287" s="4" t="n">
        <v>1100</v>
      </c>
      <c r="AP2287" s="4" t="n">
        <v>1300</v>
      </c>
      <c r="AQ2287" s="4" t="n">
        <v>1300</v>
      </c>
      <c r="AR2287" s="4" t="n">
        <v>3500</v>
      </c>
      <c r="BB2287" s="4" t="n">
        <v>21560</v>
      </c>
      <c r="BC2287" s="4" t="n">
        <v>36100</v>
      </c>
      <c r="BD2287" s="4" t="n">
        <v>60660</v>
      </c>
      <c r="BE2287" s="4" t="n">
        <v>36840</v>
      </c>
      <c r="BF2287" s="4" t="n">
        <v>64660</v>
      </c>
      <c r="BG2287" s="4" t="n">
        <v>31860</v>
      </c>
      <c r="BH2287" s="4" t="n">
        <v>56520</v>
      </c>
      <c r="BI2287" s="4" t="n">
        <v>33400</v>
      </c>
      <c r="BJ2287" s="4" t="n">
        <v>21560</v>
      </c>
      <c r="BK2287" s="4" t="n">
        <v>29476540</v>
      </c>
      <c r="BL2287" s="4" t="n">
        <v>50587240</v>
      </c>
      <c r="BM2287" s="4" t="n">
        <v>81889680</v>
      </c>
      <c r="BN2287" s="4" t="n">
        <v>49929720</v>
      </c>
      <c r="BO2287" s="4" t="n">
        <v>86692780</v>
      </c>
      <c r="BP2287" s="4" t="n">
        <v>43160020</v>
      </c>
      <c r="BQ2287" s="4" t="n">
        <v>75067840</v>
      </c>
      <c r="BR2287" s="4" t="n">
        <v>45142260</v>
      </c>
      <c r="BS2287" s="4" t="n">
        <v>29476540</v>
      </c>
      <c r="BT2287" s="7" t="n">
        <v>46066</v>
      </c>
      <c r="BV2287" t="b">
        <v>0</v>
      </c>
      <c r="BW2287" t="inlineStr">
        <is>
          <t>20260407-190052</t>
        </is>
      </c>
      <c r="BX2287" t="inlineStr">
        <is>
          <t>2026-04-07T10:00:52+00:00</t>
        </is>
      </c>
      <c r="BY2287" t="inlineStr">
        <is>
          <t>2026-04-07T19:00:52+09:00</t>
        </is>
      </c>
      <c r="BZ2287" s="5" t="n">
        <v>0.006918224774479438</v>
      </c>
      <c r="CA2287" s="5" t="n">
        <v>4.257884972170687</v>
      </c>
      <c r="CC2287" s="5" t="n">
        <v>0.2874332200363301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236</v>
      </c>
      <c r="G2288" s="4" t="n">
        <v>14761564000</v>
      </c>
      <c r="H2288" s="4" t="n">
        <v>6165000000</v>
      </c>
      <c r="I2288" s="4" t="n">
        <v>7224000000</v>
      </c>
      <c r="J2288" s="4" t="n">
        <v>8500000000</v>
      </c>
      <c r="K2288" s="4" t="n">
        <v>520000000</v>
      </c>
      <c r="L2288" s="4" t="n">
        <v>653000000</v>
      </c>
      <c r="M2288" s="4" t="n">
        <v>960000000</v>
      </c>
      <c r="N2288" s="4" t="n">
        <v>166000000</v>
      </c>
      <c r="O2288" s="4" t="n">
        <v>435000000</v>
      </c>
      <c r="P2288" s="4" t="n">
        <v>516000000</v>
      </c>
      <c r="Q2288" s="4" t="n">
        <v>5957000000</v>
      </c>
      <c r="R2288" s="4" t="n">
        <v>305000000</v>
      </c>
      <c r="S2288" s="4" t="n">
        <v>64000000</v>
      </c>
      <c r="T2288" s="4" t="n">
        <v>12296000000</v>
      </c>
      <c r="U2288" s="4" t="n">
        <v>11982000000</v>
      </c>
      <c r="V2288" s="5" t="n">
        <v>33.93462988505747</v>
      </c>
      <c r="W2288" s="5" t="n">
        <v>1.23197830078451</v>
      </c>
      <c r="X2288" s="5" t="n">
        <v>0.03630445668502754</v>
      </c>
      <c r="Y2288" s="6" t="n">
        <v>0.6</v>
      </c>
      <c r="Z2288" s="4" t="n">
        <v>62549000</v>
      </c>
      <c r="AA2288" s="4" t="n">
        <v>158400</v>
      </c>
      <c r="AB2288" s="4" t="n">
        <v>1049500</v>
      </c>
      <c r="AC2288" s="4" t="n">
        <v>993000</v>
      </c>
      <c r="AD2288" s="4" t="n">
        <v>967100</v>
      </c>
      <c r="AE2288" s="4" t="n">
        <v>958600</v>
      </c>
      <c r="AF2288" s="4" t="n">
        <v>1021500</v>
      </c>
      <c r="AG2288" s="4" t="n">
        <v>1084100</v>
      </c>
      <c r="AH2288" s="4" t="n">
        <v>1091900</v>
      </c>
      <c r="AI2288" s="4" t="n">
        <v>1088100</v>
      </c>
      <c r="AJ2288" s="4" t="n">
        <v>1049500</v>
      </c>
      <c r="AK2288" s="4" t="n">
        <v>175100</v>
      </c>
      <c r="AL2288" s="4" t="n">
        <v>169600</v>
      </c>
      <c r="AM2288" s="4" t="n">
        <v>152800</v>
      </c>
      <c r="AN2288" s="4" t="n">
        <v>156100</v>
      </c>
      <c r="AO2288" s="4" t="n">
        <v>162400</v>
      </c>
      <c r="AP2288" s="4" t="n">
        <v>164100</v>
      </c>
      <c r="AQ2288" s="4" t="n">
        <v>168500</v>
      </c>
      <c r="AR2288" s="4" t="n">
        <v>158400</v>
      </c>
      <c r="AS2288" s="4" t="n">
        <v>730983</v>
      </c>
      <c r="AT2288" s="4" t="n">
        <v>807883</v>
      </c>
      <c r="AU2288" s="4" t="n">
        <v>807883</v>
      </c>
      <c r="AV2288" s="4" t="n">
        <v>784983</v>
      </c>
      <c r="AW2288" s="4" t="n">
        <v>811283</v>
      </c>
      <c r="AX2288" s="4" t="n">
        <v>811283</v>
      </c>
      <c r="AY2288" s="4" t="n">
        <v>811283</v>
      </c>
      <c r="AZ2288" s="4" t="n">
        <v>856083</v>
      </c>
      <c r="BA2288" s="4" t="n">
        <v>777883</v>
      </c>
      <c r="BB2288" s="4" t="n">
        <v>104020</v>
      </c>
      <c r="BC2288" s="4" t="n">
        <v>232600</v>
      </c>
      <c r="BD2288" s="4" t="n">
        <v>245460</v>
      </c>
      <c r="BE2288" s="4" t="n">
        <v>320440</v>
      </c>
      <c r="BF2288" s="4" t="n">
        <v>214040</v>
      </c>
      <c r="BG2288" s="4" t="n">
        <v>121960</v>
      </c>
      <c r="BH2288" s="4" t="n">
        <v>294940</v>
      </c>
      <c r="BI2288" s="4" t="n">
        <v>118220</v>
      </c>
      <c r="BJ2288" s="4" t="n">
        <v>104020</v>
      </c>
      <c r="BK2288" s="4" t="n">
        <v>23868720</v>
      </c>
      <c r="BL2288" s="4" t="n">
        <v>54708160</v>
      </c>
      <c r="BM2288" s="4" t="n">
        <v>59606760</v>
      </c>
      <c r="BN2288" s="4" t="n">
        <v>77214760</v>
      </c>
      <c r="BO2288" s="4" t="n">
        <v>48642620</v>
      </c>
      <c r="BP2288" s="4" t="n">
        <v>27746460</v>
      </c>
      <c r="BQ2288" s="4" t="n">
        <v>66199560</v>
      </c>
      <c r="BR2288" s="4" t="n">
        <v>26360940</v>
      </c>
      <c r="BS2288" s="4" t="n">
        <v>23868720</v>
      </c>
      <c r="BT2288" s="7" t="n">
        <v>46036</v>
      </c>
      <c r="BV2288" t="b">
        <v>0</v>
      </c>
      <c r="BW2288" t="inlineStr">
        <is>
          <t>20260407-190052</t>
        </is>
      </c>
      <c r="BX2288" t="inlineStr">
        <is>
          <t>2026-04-07T10:00:52+00:00</t>
        </is>
      </c>
      <c r="BY2288" t="inlineStr">
        <is>
          <t>2026-04-07T19:00:52+09:00</t>
        </is>
      </c>
      <c r="BZ2288" s="5" t="n">
        <v>0.01677884538521799</v>
      </c>
      <c r="CA2288" s="5" t="n">
        <v>10.08940588348394</v>
      </c>
      <c r="CB2288" s="5" t="n">
        <v>0.01168656573246575</v>
      </c>
      <c r="CC2288" s="5" t="n">
        <v>0.832974066975559</v>
      </c>
      <c r="CD2288" s="6" t="n">
        <v>0.1012224806193283</v>
      </c>
      <c r="CE2288" s="6" t="n">
        <v>0.4632100350111659</v>
      </c>
      <c r="CF2288" s="6" t="n">
        <v>1.607081701826776</v>
      </c>
      <c r="CG2288" s="6" t="n">
        <v>0.1766334440753046</v>
      </c>
      <c r="CH2288" s="6" t="n">
        <v>0.4701378254211332</v>
      </c>
      <c r="CI2288" s="6" t="n">
        <v>0.1862068965517241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57</v>
      </c>
      <c r="G2289" s="4" t="n">
        <v>1920049560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4.507158591549296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5059300</v>
      </c>
      <c r="AC2289" s="4" t="n">
        <v>4374800</v>
      </c>
      <c r="AD2289" s="4" t="n">
        <v>5114500</v>
      </c>
      <c r="AE2289" s="4" t="n">
        <v>4394000</v>
      </c>
      <c r="AF2289" s="4" t="n">
        <v>4813900</v>
      </c>
      <c r="AG2289" s="4" t="n">
        <v>5177300</v>
      </c>
      <c r="AH2289" s="4" t="n">
        <v>5148300</v>
      </c>
      <c r="AI2289" s="4" t="n">
        <v>5120600</v>
      </c>
      <c r="AJ2289" s="4" t="n">
        <v>5059300</v>
      </c>
      <c r="AK2289" s="4" t="n">
        <v>0</v>
      </c>
      <c r="AL2289" s="4" t="n">
        <v>0</v>
      </c>
      <c r="AM2289" s="4" t="n">
        <v>0</v>
      </c>
      <c r="AN2289" s="4" t="n">
        <v>3500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330800</v>
      </c>
      <c r="AX2289" s="4" t="n">
        <v>876600</v>
      </c>
      <c r="AY2289" s="4" t="n">
        <v>1075500</v>
      </c>
      <c r="AZ2289" s="4" t="n">
        <v>641200</v>
      </c>
      <c r="BA2289" s="4" t="n">
        <v>472300</v>
      </c>
      <c r="BB2289" s="4" t="n">
        <v>928740</v>
      </c>
      <c r="BC2289" s="4" t="n">
        <v>459240</v>
      </c>
      <c r="BD2289" s="4" t="n">
        <v>2993360</v>
      </c>
      <c r="BE2289" s="4" t="n">
        <v>658200</v>
      </c>
      <c r="BF2289" s="4" t="n">
        <v>5608860</v>
      </c>
      <c r="BG2289" s="4" t="n">
        <v>2023620</v>
      </c>
      <c r="BH2289" s="4" t="n">
        <v>693740</v>
      </c>
      <c r="BI2289" s="4" t="n">
        <v>868520</v>
      </c>
      <c r="BJ2289" s="4" t="n">
        <v>928740</v>
      </c>
      <c r="BK2289" s="4" t="n">
        <v>55027080</v>
      </c>
      <c r="BL2289" s="4" t="n">
        <v>32282080</v>
      </c>
      <c r="BM2289" s="4" t="n">
        <v>221582900</v>
      </c>
      <c r="BN2289" s="4" t="n">
        <v>40233660</v>
      </c>
      <c r="BO2289" s="4" t="n">
        <v>391921020</v>
      </c>
      <c r="BP2289" s="4" t="n">
        <v>129457580</v>
      </c>
      <c r="BQ2289" s="4" t="n">
        <v>43873440</v>
      </c>
      <c r="BR2289" s="4" t="n">
        <v>56028900</v>
      </c>
      <c r="BS2289" s="4" t="n">
        <v>55027080</v>
      </c>
      <c r="BT2289" s="7" t="n">
        <v>46066</v>
      </c>
      <c r="BV2289" t="b">
        <v>0</v>
      </c>
      <c r="BW2289" t="inlineStr">
        <is>
          <t>20260407-190052</t>
        </is>
      </c>
      <c r="BX2289" t="inlineStr">
        <is>
          <t>2026-04-07T10:00:52+00:00</t>
        </is>
      </c>
      <c r="BY2289" t="inlineStr">
        <is>
          <t>2026-04-07T19:00:52+09:00</t>
        </is>
      </c>
      <c r="BZ2289" s="5" t="n">
        <v>0.1501940918650037</v>
      </c>
      <c r="CA2289" s="5" t="n">
        <v>5.447487994487155</v>
      </c>
      <c r="CB2289" s="5" t="n">
        <v>0.01402104433179318</v>
      </c>
      <c r="CC2289" s="5" t="n">
        <v>0.04635297018062388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108</v>
      </c>
      <c r="G2290" s="4" t="n">
        <v>54988848000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704.9852307692307</v>
      </c>
      <c r="W2290" s="5" t="n">
        <v>31.54839242685026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13086000</v>
      </c>
      <c r="AC2290" s="4" t="n">
        <v>15774400</v>
      </c>
      <c r="AD2290" s="4" t="n">
        <v>15029100</v>
      </c>
      <c r="AE2290" s="4" t="n">
        <v>14520400</v>
      </c>
      <c r="AF2290" s="4" t="n">
        <v>13818500</v>
      </c>
      <c r="AG2290" s="4" t="n">
        <v>13967500</v>
      </c>
      <c r="AH2290" s="4" t="n">
        <v>13718000</v>
      </c>
      <c r="AI2290" s="4" t="n">
        <v>13450200</v>
      </c>
      <c r="AJ2290" s="4" t="n">
        <v>13086000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1022800</v>
      </c>
      <c r="BC2290" s="4" t="n">
        <v>1548000</v>
      </c>
      <c r="BD2290" s="4" t="n">
        <v>4138420</v>
      </c>
      <c r="BE2290" s="4" t="n">
        <v>1107580</v>
      </c>
      <c r="BF2290" s="4" t="n">
        <v>1934620</v>
      </c>
      <c r="BG2290" s="4" t="n">
        <v>1123340</v>
      </c>
      <c r="BH2290" s="4" t="n">
        <v>1150000</v>
      </c>
      <c r="BI2290" s="4" t="n">
        <v>846900</v>
      </c>
      <c r="BJ2290" s="4" t="n">
        <v>1022800</v>
      </c>
      <c r="BK2290" s="4" t="n">
        <v>115505080</v>
      </c>
      <c r="BL2290" s="4" t="n">
        <v>193898940</v>
      </c>
      <c r="BM2290" s="4" t="n">
        <v>577917000</v>
      </c>
      <c r="BN2290" s="4" t="n">
        <v>134357500</v>
      </c>
      <c r="BO2290" s="4" t="n">
        <v>240928060</v>
      </c>
      <c r="BP2290" s="4" t="n">
        <v>138329900</v>
      </c>
      <c r="BQ2290" s="4" t="n">
        <v>141259100</v>
      </c>
      <c r="BR2290" s="4" t="n">
        <v>98537640</v>
      </c>
      <c r="BS2290" s="4" t="n">
        <v>115505080</v>
      </c>
      <c r="BT2290" s="7" t="n">
        <v>46066</v>
      </c>
      <c r="BV2290" t="b">
        <v>0</v>
      </c>
      <c r="BW2290" t="inlineStr">
        <is>
          <t>20260407-190052</t>
        </is>
      </c>
      <c r="BX2290" t="inlineStr">
        <is>
          <t>2026-04-07T10:00:52+00:00</t>
        </is>
      </c>
      <c r="BY2290" t="inlineStr">
        <is>
          <t>2026-04-07T19:00:52+09:00</t>
        </is>
      </c>
      <c r="BZ2290" s="5" t="n">
        <v>0.0257013567551006</v>
      </c>
      <c r="CA2290" s="5" t="n">
        <v>12.79429018380915</v>
      </c>
      <c r="CB2290" s="5" t="n">
        <v>0.004978827707028887</v>
      </c>
      <c r="CC2290" s="5" t="n">
        <v>0.01465751746608694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1883</v>
      </c>
      <c r="G2291" s="4" t="n">
        <v>2871010100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319.0011222222223</v>
      </c>
      <c r="W2291" s="5" t="n">
        <v>2.503060244115083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100900</v>
      </c>
      <c r="AC2291" s="4" t="n">
        <v>113700</v>
      </c>
      <c r="AD2291" s="4" t="n">
        <v>114700</v>
      </c>
      <c r="AE2291" s="4" t="n">
        <v>108800</v>
      </c>
      <c r="AF2291" s="4" t="n">
        <v>110500</v>
      </c>
      <c r="AG2291" s="4" t="n">
        <v>106000</v>
      </c>
      <c r="AH2291" s="4" t="n">
        <v>101600</v>
      </c>
      <c r="AI2291" s="4" t="n">
        <v>108700</v>
      </c>
      <c r="AJ2291" s="4" t="n">
        <v>100900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3160</v>
      </c>
      <c r="BC2291" s="4" t="n">
        <v>3020</v>
      </c>
      <c r="BD2291" s="4" t="n">
        <v>2740</v>
      </c>
      <c r="BE2291" s="4" t="n">
        <v>4300</v>
      </c>
      <c r="BF2291" s="4" t="n">
        <v>5280</v>
      </c>
      <c r="BG2291" s="4" t="n">
        <v>6120</v>
      </c>
      <c r="BH2291" s="4" t="n">
        <v>4500</v>
      </c>
      <c r="BI2291" s="4" t="n">
        <v>4000</v>
      </c>
      <c r="BJ2291" s="4" t="n">
        <v>3160</v>
      </c>
      <c r="BK2291" s="4" t="n">
        <v>5810620</v>
      </c>
      <c r="BL2291" s="4" t="n">
        <v>5893820</v>
      </c>
      <c r="BM2291" s="4" t="n">
        <v>5356860</v>
      </c>
      <c r="BN2291" s="4" t="n">
        <v>8317300</v>
      </c>
      <c r="BO2291" s="4" t="n">
        <v>10024620</v>
      </c>
      <c r="BP2291" s="4" t="n">
        <v>11449660</v>
      </c>
      <c r="BQ2291" s="4" t="n">
        <v>8102540</v>
      </c>
      <c r="BR2291" s="4" t="n">
        <v>7157120</v>
      </c>
      <c r="BS2291" s="4" t="n">
        <v>5810620</v>
      </c>
      <c r="BT2291" s="7" t="n">
        <v>46092</v>
      </c>
      <c r="BV2291" t="b">
        <v>0</v>
      </c>
      <c r="BW2291" t="inlineStr">
        <is>
          <t>20260407-190052</t>
        </is>
      </c>
      <c r="BX2291" t="inlineStr">
        <is>
          <t>2026-04-07T10:00:52+00:00</t>
        </is>
      </c>
      <c r="BY2291" t="inlineStr">
        <is>
          <t>2026-04-07T19:00:52+09:00</t>
        </is>
      </c>
      <c r="BZ2291" s="5" t="n">
        <v>0.06617695284318227</v>
      </c>
      <c r="CA2291" s="5" t="n">
        <v>31.93037974683544</v>
      </c>
      <c r="CC2291" s="5" t="n">
        <v>0.913964043526005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413</v>
      </c>
      <c r="G2292" s="4" t="n">
        <v>3035095700</v>
      </c>
      <c r="H2292" s="4" t="n">
        <v>3938000000</v>
      </c>
      <c r="I2292" s="4" t="n">
        <v>6468000000</v>
      </c>
      <c r="J2292" s="4" t="n">
        <v>6814000000</v>
      </c>
      <c r="K2292" s="4" t="n">
        <v>119000000</v>
      </c>
      <c r="L2292" s="4" t="n">
        <v>220000000</v>
      </c>
      <c r="M2292" s="4" t="n">
        <v>141000000</v>
      </c>
      <c r="N2292" s="4" t="n">
        <v>88000000</v>
      </c>
      <c r="O2292" s="4" t="n">
        <v>19000000</v>
      </c>
      <c r="P2292" s="4" t="n">
        <v>36000000</v>
      </c>
      <c r="Q2292" s="4" t="n">
        <v>4118000000</v>
      </c>
      <c r="R2292" s="4" t="n">
        <v>269000000</v>
      </c>
      <c r="S2292" s="4" t="n">
        <v>201000000</v>
      </c>
      <c r="T2292" s="4" t="n">
        <v>1562000000</v>
      </c>
      <c r="U2292" s="4" t="n">
        <v>1082000000</v>
      </c>
      <c r="V2292" s="5" t="n">
        <v>159.7418789473684</v>
      </c>
      <c r="W2292" s="5" t="n">
        <v>2.805079205175601</v>
      </c>
      <c r="X2292" s="5" t="n">
        <v>0.01756007393715342</v>
      </c>
      <c r="Y2292" s="6" t="n">
        <v>0.364</v>
      </c>
      <c r="Z2292" s="4" t="n">
        <v>7348900</v>
      </c>
      <c r="AA2292" s="4" t="n">
        <v>0</v>
      </c>
      <c r="AB2292" s="4" t="n">
        <v>67100</v>
      </c>
      <c r="AC2292" s="4" t="n">
        <v>81100</v>
      </c>
      <c r="AD2292" s="4" t="n">
        <v>79500</v>
      </c>
      <c r="AE2292" s="4" t="n">
        <v>73300</v>
      </c>
      <c r="AF2292" s="4" t="n">
        <v>73400</v>
      </c>
      <c r="AG2292" s="4" t="n">
        <v>71800</v>
      </c>
      <c r="AH2292" s="4" t="n">
        <v>71200</v>
      </c>
      <c r="AI2292" s="4" t="n">
        <v>68800</v>
      </c>
      <c r="AJ2292" s="4" t="n">
        <v>67100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5180</v>
      </c>
      <c r="BC2292" s="4" t="n">
        <v>15480</v>
      </c>
      <c r="BD2292" s="4" t="n">
        <v>17600</v>
      </c>
      <c r="BE2292" s="4" t="n">
        <v>37480</v>
      </c>
      <c r="BF2292" s="4" t="n">
        <v>26180</v>
      </c>
      <c r="BG2292" s="4" t="n">
        <v>14640</v>
      </c>
      <c r="BH2292" s="4" t="n">
        <v>8900</v>
      </c>
      <c r="BI2292" s="4" t="n">
        <v>7680</v>
      </c>
      <c r="BJ2292" s="4" t="n">
        <v>5180</v>
      </c>
      <c r="BK2292" s="4" t="n">
        <v>2122440</v>
      </c>
      <c r="BL2292" s="4" t="n">
        <v>7429620</v>
      </c>
      <c r="BM2292" s="4" t="n">
        <v>8724980</v>
      </c>
      <c r="BN2292" s="4" t="n">
        <v>17701380</v>
      </c>
      <c r="BO2292" s="4" t="n">
        <v>10984780</v>
      </c>
      <c r="BP2292" s="4" t="n">
        <v>5985260</v>
      </c>
      <c r="BQ2292" s="4" t="n">
        <v>3582660</v>
      </c>
      <c r="BR2292" s="4" t="n">
        <v>3126340</v>
      </c>
      <c r="BS2292" s="4" t="n">
        <v>2122440</v>
      </c>
      <c r="BT2292" s="7" t="n">
        <v>46036</v>
      </c>
      <c r="BV2292" t="b">
        <v>0</v>
      </c>
      <c r="BW2292" t="inlineStr">
        <is>
          <t>20260407-190052</t>
        </is>
      </c>
      <c r="BX2292" t="inlineStr">
        <is>
          <t>2026-04-07T10:00:52+00:00</t>
        </is>
      </c>
      <c r="BY2292" t="inlineStr">
        <is>
          <t>2026-04-07T19:00:52+09:00</t>
        </is>
      </c>
      <c r="BZ2292" s="5" t="n">
        <v>0.009130618187755991</v>
      </c>
      <c r="CA2292" s="5" t="n">
        <v>12.95366795366795</v>
      </c>
      <c r="CC2292" s="5" t="n">
        <v>0.5146460455925657</v>
      </c>
      <c r="CD2292" s="6" t="n">
        <v>0.2532618926383992</v>
      </c>
      <c r="CE2292" s="6" t="n">
        <v>-0.09565279556411321</v>
      </c>
      <c r="CF2292" s="6" t="n">
        <v>-0.692546974020291</v>
      </c>
      <c r="CG2292" s="6" t="n">
        <v>0.05349412492269634</v>
      </c>
      <c r="CH2292" s="6" t="n">
        <v>-0.3590909090909091</v>
      </c>
      <c r="CI2292" s="6" t="n">
        <v>0.8947368421052631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305</v>
      </c>
      <c r="G2293" s="4" t="n">
        <v>1159915000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2.381755646817248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165200</v>
      </c>
      <c r="AC2293" s="4" t="n">
        <v>124800</v>
      </c>
      <c r="AD2293" s="4" t="n">
        <v>149800</v>
      </c>
      <c r="AE2293" s="4" t="n">
        <v>153200</v>
      </c>
      <c r="AF2293" s="4" t="n">
        <v>158000</v>
      </c>
      <c r="AG2293" s="4" t="n">
        <v>162100</v>
      </c>
      <c r="AH2293" s="4" t="n">
        <v>164700</v>
      </c>
      <c r="AI2293" s="4" t="n">
        <v>162600</v>
      </c>
      <c r="AJ2293" s="4" t="n">
        <v>165200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7680</v>
      </c>
      <c r="BC2293" s="4" t="n">
        <v>9420</v>
      </c>
      <c r="BD2293" s="4" t="n">
        <v>19640</v>
      </c>
      <c r="BE2293" s="4" t="n">
        <v>3640</v>
      </c>
      <c r="BF2293" s="4" t="n">
        <v>4580</v>
      </c>
      <c r="BG2293" s="4" t="n">
        <v>4320</v>
      </c>
      <c r="BH2293" s="4" t="n">
        <v>3780</v>
      </c>
      <c r="BI2293" s="4" t="n">
        <v>2620</v>
      </c>
      <c r="BJ2293" s="4" t="n">
        <v>7680</v>
      </c>
      <c r="BK2293" s="4" t="n">
        <v>2353060</v>
      </c>
      <c r="BL2293" s="4" t="n">
        <v>3071980</v>
      </c>
      <c r="BM2293" s="4" t="n">
        <v>5976900</v>
      </c>
      <c r="BN2293" s="4" t="n">
        <v>1138580</v>
      </c>
      <c r="BO2293" s="4" t="n">
        <v>1411200</v>
      </c>
      <c r="BP2293" s="4" t="n">
        <v>1345760</v>
      </c>
      <c r="BQ2293" s="4" t="n">
        <v>1160460</v>
      </c>
      <c r="BR2293" s="4" t="n">
        <v>792520</v>
      </c>
      <c r="BS2293" s="4" t="n">
        <v>2353060</v>
      </c>
      <c r="BT2293" s="7" t="n">
        <v>46065</v>
      </c>
      <c r="BV2293" t="b">
        <v>0</v>
      </c>
      <c r="BW2293" t="inlineStr">
        <is>
          <t>20260407-190052</t>
        </is>
      </c>
      <c r="BX2293" t="inlineStr">
        <is>
          <t>2026-04-07T10:00:52+00:00</t>
        </is>
      </c>
      <c r="BY2293" t="inlineStr">
        <is>
          <t>2026-04-07T19:00:52+09:00</t>
        </is>
      </c>
      <c r="BZ2293" s="5" t="n">
        <v>0.04343938995529845</v>
      </c>
      <c r="CA2293" s="5" t="n">
        <v>21.51041666666667</v>
      </c>
      <c r="CC2293" s="5" t="n">
        <v>0.6414263114107499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1177</v>
      </c>
      <c r="G2294" s="4" t="n">
        <v>6833662000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14.09002474226804</v>
      </c>
      <c r="W2294" s="5" t="n">
        <v>2.190276282051282</v>
      </c>
      <c r="X2294" s="5" t="n">
        <v>0.155448717948718</v>
      </c>
      <c r="Y2294" s="6" t="n">
        <v>0.745</v>
      </c>
      <c r="Z2294" s="4" t="n">
        <v>5806000</v>
      </c>
      <c r="AA2294" s="4" t="n">
        <v>67600</v>
      </c>
      <c r="AB2294" s="4" t="n">
        <v>313500</v>
      </c>
      <c r="AC2294" s="4" t="n">
        <v>320300</v>
      </c>
      <c r="AD2294" s="4" t="n">
        <v>359600</v>
      </c>
      <c r="AE2294" s="4" t="n">
        <v>325800</v>
      </c>
      <c r="AF2294" s="4" t="n">
        <v>394300</v>
      </c>
      <c r="AG2294" s="4" t="n">
        <v>423000</v>
      </c>
      <c r="AH2294" s="4" t="n">
        <v>365700</v>
      </c>
      <c r="AI2294" s="4" t="n">
        <v>281600</v>
      </c>
      <c r="AJ2294" s="4" t="n">
        <v>313500</v>
      </c>
      <c r="AK2294" s="4" t="n">
        <v>28900</v>
      </c>
      <c r="AL2294" s="4" t="n">
        <v>12100</v>
      </c>
      <c r="AM2294" s="4" t="n">
        <v>8800</v>
      </c>
      <c r="AN2294" s="4" t="n">
        <v>16500</v>
      </c>
      <c r="AO2294" s="4" t="n">
        <v>5700</v>
      </c>
      <c r="AP2294" s="4" t="n">
        <v>17300</v>
      </c>
      <c r="AQ2294" s="4" t="n">
        <v>85400</v>
      </c>
      <c r="AR2294" s="4" t="n">
        <v>67600</v>
      </c>
      <c r="AS2294" s="4" t="n">
        <v>39092</v>
      </c>
      <c r="AT2294" s="4" t="n">
        <v>25692</v>
      </c>
      <c r="AU2294" s="4" t="n">
        <v>13692</v>
      </c>
      <c r="AV2294" s="4" t="n">
        <v>13692</v>
      </c>
      <c r="AW2294" s="4" t="n">
        <v>50692</v>
      </c>
      <c r="AX2294" s="4" t="n">
        <v>39092</v>
      </c>
      <c r="AY2294" s="4" t="n">
        <v>39092</v>
      </c>
      <c r="AZ2294" s="4" t="n">
        <v>39092</v>
      </c>
      <c r="BA2294" s="4" t="n">
        <v>39092</v>
      </c>
      <c r="BB2294" s="4" t="n">
        <v>494880</v>
      </c>
      <c r="BC2294" s="4" t="n">
        <v>33740</v>
      </c>
      <c r="BD2294" s="4" t="n">
        <v>160600</v>
      </c>
      <c r="BE2294" s="4" t="n">
        <v>136680</v>
      </c>
      <c r="BF2294" s="4" t="n">
        <v>122640</v>
      </c>
      <c r="BG2294" s="4" t="n">
        <v>112620</v>
      </c>
      <c r="BH2294" s="4" t="n">
        <v>81100</v>
      </c>
      <c r="BI2294" s="4" t="n">
        <v>546100</v>
      </c>
      <c r="BJ2294" s="4" t="n">
        <v>494880</v>
      </c>
      <c r="BK2294" s="4" t="n">
        <v>596048720</v>
      </c>
      <c r="BL2294" s="4" t="n">
        <v>88769640</v>
      </c>
      <c r="BM2294" s="4" t="n">
        <v>300989500</v>
      </c>
      <c r="BN2294" s="4" t="n">
        <v>215775960</v>
      </c>
      <c r="BO2294" s="4" t="n">
        <v>204829460</v>
      </c>
      <c r="BP2294" s="4" t="n">
        <v>205921000</v>
      </c>
      <c r="BQ2294" s="4" t="n">
        <v>129367960</v>
      </c>
      <c r="BR2294" s="4" t="n">
        <v>502540440</v>
      </c>
      <c r="BS2294" s="4" t="n">
        <v>596048720</v>
      </c>
      <c r="BT2294" s="7" t="n">
        <v>46066</v>
      </c>
      <c r="BV2294" t="b">
        <v>0</v>
      </c>
      <c r="BW2294" t="inlineStr">
        <is>
          <t>20260407-190052</t>
        </is>
      </c>
      <c r="BX2294" t="inlineStr">
        <is>
          <t>2026-04-07T10:00:52+00:00</t>
        </is>
      </c>
      <c r="BY2294" t="inlineStr">
        <is>
          <t>2026-04-07T19:00:52+09:00</t>
        </is>
      </c>
      <c r="BZ2294" s="5" t="n">
        <v>0.05399586634516018</v>
      </c>
      <c r="CA2294" s="5" t="n">
        <v>0.6334869059165859</v>
      </c>
      <c r="CB2294" s="5" t="n">
        <v>0.006733034791594902</v>
      </c>
      <c r="CC2294" s="5" t="n">
        <v>0.3983223050832775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680</v>
      </c>
      <c r="G2295" s="4" t="n">
        <v>25236160000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34.24173677069199</v>
      </c>
      <c r="W2295" s="5" t="n">
        <v>0.5248021294736623</v>
      </c>
      <c r="X2295" s="5" t="n">
        <v>0.01532638758916131</v>
      </c>
      <c r="Y2295" s="6" t="n">
        <v>0.378</v>
      </c>
      <c r="Z2295" s="4" t="n">
        <v>37112000</v>
      </c>
      <c r="AA2295" s="4" t="n">
        <v>31300</v>
      </c>
      <c r="AB2295" s="4" t="n">
        <v>1167800</v>
      </c>
      <c r="AC2295" s="4" t="n">
        <v>774000</v>
      </c>
      <c r="AD2295" s="4" t="n">
        <v>710800</v>
      </c>
      <c r="AE2295" s="4" t="n">
        <v>902600</v>
      </c>
      <c r="AF2295" s="4" t="n">
        <v>829000</v>
      </c>
      <c r="AG2295" s="4" t="n">
        <v>1009600</v>
      </c>
      <c r="AH2295" s="4" t="n">
        <v>1112800</v>
      </c>
      <c r="AI2295" s="4" t="n">
        <v>1055500</v>
      </c>
      <c r="AJ2295" s="4" t="n">
        <v>1167800</v>
      </c>
      <c r="AK2295" s="4" t="n">
        <v>9700</v>
      </c>
      <c r="AL2295" s="4" t="n">
        <v>14800</v>
      </c>
      <c r="AM2295" s="4" t="n">
        <v>21700</v>
      </c>
      <c r="AN2295" s="4" t="n">
        <v>22100</v>
      </c>
      <c r="AO2295" s="4" t="n">
        <v>22800</v>
      </c>
      <c r="AP2295" s="4" t="n">
        <v>23100</v>
      </c>
      <c r="AQ2295" s="4" t="n">
        <v>28400</v>
      </c>
      <c r="AR2295" s="4" t="n">
        <v>31300</v>
      </c>
      <c r="AS2295" s="4" t="n">
        <v>2268098</v>
      </c>
      <c r="AT2295" s="4" t="n">
        <v>950640</v>
      </c>
      <c r="AU2295" s="4" t="n">
        <v>1239874</v>
      </c>
      <c r="AV2295" s="4" t="n">
        <v>1256174</v>
      </c>
      <c r="AW2295" s="4" t="n">
        <v>1544624</v>
      </c>
      <c r="AX2295" s="4" t="n">
        <v>1682511</v>
      </c>
      <c r="AY2295" s="4" t="n">
        <v>1933416</v>
      </c>
      <c r="AZ2295" s="4" t="n">
        <v>2088698</v>
      </c>
      <c r="BA2295" s="4" t="n">
        <v>2283998</v>
      </c>
      <c r="BB2295" s="4" t="n">
        <v>265620</v>
      </c>
      <c r="BC2295" s="4" t="n">
        <v>431220</v>
      </c>
      <c r="BD2295" s="4" t="n">
        <v>263660</v>
      </c>
      <c r="BE2295" s="4" t="n">
        <v>432200</v>
      </c>
      <c r="BF2295" s="4" t="n">
        <v>853000</v>
      </c>
      <c r="BG2295" s="4" t="n">
        <v>430260</v>
      </c>
      <c r="BH2295" s="4" t="n">
        <v>431800</v>
      </c>
      <c r="BI2295" s="4" t="n">
        <v>372920</v>
      </c>
      <c r="BJ2295" s="4" t="n">
        <v>265620</v>
      </c>
      <c r="BK2295" s="4" t="n">
        <v>181090200</v>
      </c>
      <c r="BL2295" s="4" t="n">
        <v>363840740</v>
      </c>
      <c r="BM2295" s="4" t="n">
        <v>217885620</v>
      </c>
      <c r="BN2295" s="4" t="n">
        <v>372463620</v>
      </c>
      <c r="BO2295" s="4" t="n">
        <v>638661480</v>
      </c>
      <c r="BP2295" s="4" t="n">
        <v>313450540</v>
      </c>
      <c r="BQ2295" s="4" t="n">
        <v>296513780</v>
      </c>
      <c r="BR2295" s="4" t="n">
        <v>254141620</v>
      </c>
      <c r="BS2295" s="4" t="n">
        <v>181090200</v>
      </c>
      <c r="BT2295" s="7" t="n">
        <v>46063</v>
      </c>
      <c r="BV2295" t="b">
        <v>0</v>
      </c>
      <c r="BW2295" t="inlineStr">
        <is>
          <t>20260407-190052</t>
        </is>
      </c>
      <c r="BX2295" t="inlineStr">
        <is>
          <t>2026-04-07T10:00:52+00:00</t>
        </is>
      </c>
      <c r="BY2295" t="inlineStr">
        <is>
          <t>2026-04-07T19:00:52+09:00</t>
        </is>
      </c>
      <c r="BZ2295" s="5" t="n">
        <v>0.03146691097219229</v>
      </c>
      <c r="CA2295" s="5" t="n">
        <v>4.396506287177171</v>
      </c>
      <c r="CB2295" s="5" t="n">
        <v>0.06111494934253072</v>
      </c>
      <c r="CC2295" s="5" t="n">
        <v>0.8991859300305594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5241</v>
      </c>
      <c r="G2296" s="4" t="n">
        <v>1467571822320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18.49771638206156</v>
      </c>
      <c r="W2296" s="5" t="n">
        <v>1.573812001479901</v>
      </c>
      <c r="X2296" s="5" t="n">
        <v>0.08508142134810374</v>
      </c>
      <c r="Y2296" s="6" t="n">
        <v>0.837</v>
      </c>
      <c r="Z2296" s="4" t="n">
        <v>280017520</v>
      </c>
      <c r="AA2296" s="4" t="n">
        <v>16500</v>
      </c>
      <c r="AB2296" s="4" t="n">
        <v>77100</v>
      </c>
      <c r="AC2296" s="4" t="n">
        <v>49300</v>
      </c>
      <c r="AD2296" s="4" t="n">
        <v>49300</v>
      </c>
      <c r="AE2296" s="4" t="n">
        <v>45700</v>
      </c>
      <c r="AF2296" s="4" t="n">
        <v>60300</v>
      </c>
      <c r="AG2296" s="4" t="n">
        <v>78000</v>
      </c>
      <c r="AH2296" s="4" t="n">
        <v>86800</v>
      </c>
      <c r="AI2296" s="4" t="n">
        <v>84900</v>
      </c>
      <c r="AJ2296" s="4" t="n">
        <v>77100</v>
      </c>
      <c r="AK2296" s="4" t="n">
        <v>71300</v>
      </c>
      <c r="AL2296" s="4" t="n">
        <v>71200</v>
      </c>
      <c r="AM2296" s="4" t="n">
        <v>63700</v>
      </c>
      <c r="AN2296" s="4" t="n">
        <v>39100</v>
      </c>
      <c r="AO2296" s="4" t="n">
        <v>18300</v>
      </c>
      <c r="AP2296" s="4" t="n">
        <v>16900</v>
      </c>
      <c r="AQ2296" s="4" t="n">
        <v>30200</v>
      </c>
      <c r="AR2296" s="4" t="n">
        <v>16500</v>
      </c>
      <c r="BB2296" s="4" t="n">
        <v>715060</v>
      </c>
      <c r="BC2296" s="4" t="n">
        <v>1388420</v>
      </c>
      <c r="BD2296" s="4" t="n">
        <v>995720</v>
      </c>
      <c r="BE2296" s="4" t="n">
        <v>1273520</v>
      </c>
      <c r="BF2296" s="4" t="n">
        <v>1018060</v>
      </c>
      <c r="BG2296" s="4" t="n">
        <v>940500</v>
      </c>
      <c r="BH2296" s="4" t="n">
        <v>885340</v>
      </c>
      <c r="BI2296" s="4" t="n">
        <v>756980</v>
      </c>
      <c r="BJ2296" s="4" t="n">
        <v>715060</v>
      </c>
      <c r="BK2296" s="4" t="n">
        <v>3804730060</v>
      </c>
      <c r="BL2296" s="4" t="n">
        <v>8334326300</v>
      </c>
      <c r="BM2296" s="4" t="n">
        <v>5959790100</v>
      </c>
      <c r="BN2296" s="4" t="n">
        <v>7658480520</v>
      </c>
      <c r="BO2296" s="4" t="n">
        <v>5735327140</v>
      </c>
      <c r="BP2296" s="4" t="n">
        <v>5086666660</v>
      </c>
      <c r="BQ2296" s="4" t="n">
        <v>4680899300</v>
      </c>
      <c r="BR2296" s="4" t="n">
        <v>3903827680</v>
      </c>
      <c r="BS2296" s="4" t="n">
        <v>3804730060</v>
      </c>
      <c r="BT2296" s="7" t="n">
        <v>46051</v>
      </c>
      <c r="BV2296" t="b">
        <v>0</v>
      </c>
      <c r="BW2296" t="inlineStr">
        <is>
          <t>20260407-190052</t>
        </is>
      </c>
      <c r="BX2296" t="inlineStr">
        <is>
          <t>2026-04-07T10:00:52+00:00</t>
        </is>
      </c>
      <c r="BY2296" t="inlineStr">
        <is>
          <t>2026-04-07T19:00:52+09:00</t>
        </is>
      </c>
      <c r="BZ2296" s="5" t="n">
        <v>0.0002753399144453533</v>
      </c>
      <c r="CA2296" s="5" t="n">
        <v>0.1078231197382038</v>
      </c>
      <c r="CC2296" s="5" t="n">
        <v>0.1725837169588101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2837</v>
      </c>
      <c r="G2297" s="4" t="n">
        <v>163493870180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5.461264327754952</v>
      </c>
      <c r="W2297" s="5" t="n">
        <v>1.41326766806414</v>
      </c>
      <c r="X2297" s="5" t="n">
        <v>0.2587803085966202</v>
      </c>
      <c r="Y2297" s="6" t="n">
        <v>0.312</v>
      </c>
      <c r="Z2297" s="4" t="n">
        <v>57629140</v>
      </c>
      <c r="AA2297" s="4" t="n">
        <v>137800</v>
      </c>
      <c r="AB2297" s="4" t="n">
        <v>101400</v>
      </c>
      <c r="AC2297" s="4" t="n">
        <v>104700</v>
      </c>
      <c r="AD2297" s="4" t="n">
        <v>111600</v>
      </c>
      <c r="AE2297" s="4" t="n">
        <v>101800</v>
      </c>
      <c r="AF2297" s="4" t="n">
        <v>90500</v>
      </c>
      <c r="AG2297" s="4" t="n">
        <v>92800</v>
      </c>
      <c r="AH2297" s="4" t="n">
        <v>87100</v>
      </c>
      <c r="AI2297" s="4" t="n">
        <v>83900</v>
      </c>
      <c r="AJ2297" s="4" t="n">
        <v>101400</v>
      </c>
      <c r="AK2297" s="4" t="n">
        <v>82800</v>
      </c>
      <c r="AL2297" s="4" t="n">
        <v>96700</v>
      </c>
      <c r="AM2297" s="4" t="n">
        <v>103400</v>
      </c>
      <c r="AN2297" s="4" t="n">
        <v>115000</v>
      </c>
      <c r="AO2297" s="4" t="n">
        <v>127300</v>
      </c>
      <c r="AP2297" s="4" t="n">
        <v>136500</v>
      </c>
      <c r="AQ2297" s="4" t="n">
        <v>144300</v>
      </c>
      <c r="AR2297" s="4" t="n">
        <v>137800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82300</v>
      </c>
      <c r="BC2297" s="4" t="n">
        <v>262080</v>
      </c>
      <c r="BD2297" s="4" t="n">
        <v>144940</v>
      </c>
      <c r="BE2297" s="4" t="n">
        <v>169220</v>
      </c>
      <c r="BF2297" s="4" t="n">
        <v>146120</v>
      </c>
      <c r="BG2297" s="4" t="n">
        <v>83000</v>
      </c>
      <c r="BH2297" s="4" t="n">
        <v>113800</v>
      </c>
      <c r="BI2297" s="4" t="n">
        <v>96260</v>
      </c>
      <c r="BJ2297" s="4" t="n">
        <v>82300</v>
      </c>
      <c r="BK2297" s="4" t="n">
        <v>231107740</v>
      </c>
      <c r="BL2297" s="4" t="n">
        <v>775741620</v>
      </c>
      <c r="BM2297" s="4" t="n">
        <v>446662340</v>
      </c>
      <c r="BN2297" s="4" t="n">
        <v>547044100</v>
      </c>
      <c r="BO2297" s="4" t="n">
        <v>438522960</v>
      </c>
      <c r="BP2297" s="4" t="n">
        <v>241920620</v>
      </c>
      <c r="BQ2297" s="4" t="n">
        <v>329975680</v>
      </c>
      <c r="BR2297" s="4" t="n">
        <v>268383200</v>
      </c>
      <c r="BS2297" s="4" t="n">
        <v>231107740</v>
      </c>
      <c r="BT2297" s="7" t="n">
        <v>46062</v>
      </c>
      <c r="BV2297" t="b">
        <v>0</v>
      </c>
      <c r="BW2297" t="inlineStr">
        <is>
          <t>20260407-190052</t>
        </is>
      </c>
      <c r="BX2297" t="inlineStr">
        <is>
          <t>2026-04-07T10:00:52+00:00</t>
        </is>
      </c>
      <c r="BY2297" t="inlineStr">
        <is>
          <t>2026-04-07T19:00:52+09:00</t>
        </is>
      </c>
      <c r="BZ2297" s="5" t="n">
        <v>0.001759526517313984</v>
      </c>
      <c r="CA2297" s="5" t="n">
        <v>1.232077764277035</v>
      </c>
      <c r="CB2297" s="5" t="n">
        <v>0.0006365182614212185</v>
      </c>
      <c r="CC2297" s="5" t="n">
        <v>0.2931791873739838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4215</v>
      </c>
      <c r="G2298" s="4" t="n">
        <v>58891558500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5.702126113477924</v>
      </c>
      <c r="W2298" s="5" t="n">
        <v>1.244617336263922</v>
      </c>
      <c r="X2298" s="5" t="n">
        <v>0.2182725024832513</v>
      </c>
      <c r="Y2298" s="6" t="n">
        <v>0.497</v>
      </c>
      <c r="Z2298" s="4" t="n">
        <v>13971900</v>
      </c>
      <c r="AA2298" s="4" t="n">
        <v>141500</v>
      </c>
      <c r="AB2298" s="4" t="n">
        <v>887900</v>
      </c>
      <c r="AC2298" s="4" t="n">
        <v>186500</v>
      </c>
      <c r="AD2298" s="4" t="n">
        <v>139400</v>
      </c>
      <c r="AE2298" s="4" t="n">
        <v>812500</v>
      </c>
      <c r="AF2298" s="4" t="n">
        <v>779600</v>
      </c>
      <c r="AG2298" s="4" t="n">
        <v>912600</v>
      </c>
      <c r="AH2298" s="4" t="n">
        <v>1002600</v>
      </c>
      <c r="AI2298" s="4" t="n">
        <v>888300</v>
      </c>
      <c r="AJ2298" s="4" t="n">
        <v>887900</v>
      </c>
      <c r="AK2298" s="4" t="n">
        <v>73400</v>
      </c>
      <c r="AL2298" s="4" t="n">
        <v>88400</v>
      </c>
      <c r="AM2298" s="4" t="n">
        <v>363400</v>
      </c>
      <c r="AN2298" s="4" t="n">
        <v>270400</v>
      </c>
      <c r="AO2298" s="4" t="n">
        <v>202000</v>
      </c>
      <c r="AP2298" s="4" t="n">
        <v>181100</v>
      </c>
      <c r="AQ2298" s="4" t="n">
        <v>163500</v>
      </c>
      <c r="AR2298" s="4" t="n">
        <v>141500</v>
      </c>
      <c r="AS2298" s="4" t="n">
        <v>659485</v>
      </c>
      <c r="AT2298" s="4" t="n">
        <v>453524</v>
      </c>
      <c r="AU2298" s="4" t="n">
        <v>404308</v>
      </c>
      <c r="AV2298" s="4" t="n">
        <v>288981</v>
      </c>
      <c r="AW2298" s="4" t="n">
        <v>763968</v>
      </c>
      <c r="AX2298" s="4" t="n">
        <v>659485</v>
      </c>
      <c r="AY2298" s="4" t="n">
        <v>659485</v>
      </c>
      <c r="AZ2298" s="4" t="n">
        <v>659485</v>
      </c>
      <c r="BA2298" s="4" t="n">
        <v>659485</v>
      </c>
      <c r="BB2298" s="4" t="n">
        <v>1368600</v>
      </c>
      <c r="BC2298" s="4" t="n">
        <v>669880</v>
      </c>
      <c r="BD2298" s="4" t="n">
        <v>459080</v>
      </c>
      <c r="BE2298" s="4" t="n">
        <v>1671360</v>
      </c>
      <c r="BF2298" s="4" t="n">
        <v>1884880</v>
      </c>
      <c r="BG2298" s="4" t="n">
        <v>1413320</v>
      </c>
      <c r="BH2298" s="4" t="n">
        <v>1263180</v>
      </c>
      <c r="BI2298" s="4" t="n">
        <v>1474420</v>
      </c>
      <c r="BJ2298" s="4" t="n">
        <v>1368600</v>
      </c>
      <c r="BK2298" s="4" t="n">
        <v>5775083800</v>
      </c>
      <c r="BL2298" s="4" t="n">
        <v>17325496800</v>
      </c>
      <c r="BM2298" s="4" t="n">
        <v>11871652800</v>
      </c>
      <c r="BN2298" s="4" t="n">
        <v>13693991800</v>
      </c>
      <c r="BO2298" s="4" t="n">
        <v>9593187000</v>
      </c>
      <c r="BP2298" s="4" t="n">
        <v>6711546100</v>
      </c>
      <c r="BQ2298" s="4" t="n">
        <v>5630561400</v>
      </c>
      <c r="BR2298" s="4" t="n">
        <v>6379215600</v>
      </c>
      <c r="BS2298" s="4" t="n">
        <v>5775083800</v>
      </c>
      <c r="BT2298" s="7" t="n">
        <v>46058</v>
      </c>
      <c r="BV2298" t="b">
        <v>0</v>
      </c>
      <c r="BW2298" t="inlineStr">
        <is>
          <t>20260407-190052</t>
        </is>
      </c>
      <c r="BX2298" t="inlineStr">
        <is>
          <t>2026-04-07T10:00:52+00:00</t>
        </is>
      </c>
      <c r="BY2298" t="inlineStr">
        <is>
          <t>2026-04-07T19:00:52+09:00</t>
        </is>
      </c>
      <c r="BZ2298" s="5" t="n">
        <v>0.06354898045362478</v>
      </c>
      <c r="CA2298" s="5" t="n">
        <v>0.6487651614788835</v>
      </c>
      <c r="CB2298" s="5" t="n">
        <v>0.04720081019761092</v>
      </c>
      <c r="CC2298" s="5" t="n">
        <v>0.4833290326320707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1616</v>
      </c>
      <c r="G2299" s="4" t="n">
        <v>421210154368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16.03266421924482</v>
      </c>
      <c r="W2299" s="5" t="n">
        <v>1.26021779331969</v>
      </c>
      <c r="X2299" s="5" t="n">
        <v>0.07860314268959658</v>
      </c>
      <c r="Y2299" s="6" t="n">
        <v>0.903</v>
      </c>
      <c r="Z2299" s="4" t="n">
        <v>260649848</v>
      </c>
      <c r="AA2299" s="4" t="n">
        <v>34800</v>
      </c>
      <c r="AB2299" s="4" t="n">
        <v>266900</v>
      </c>
      <c r="AC2299" s="4" t="n">
        <v>439600</v>
      </c>
      <c r="AD2299" s="4" t="n">
        <v>413100</v>
      </c>
      <c r="AE2299" s="4" t="n">
        <v>351000</v>
      </c>
      <c r="AF2299" s="4" t="n">
        <v>293800</v>
      </c>
      <c r="AG2299" s="4" t="n">
        <v>315300</v>
      </c>
      <c r="AH2299" s="4" t="n">
        <v>328300</v>
      </c>
      <c r="AI2299" s="4" t="n">
        <v>313000</v>
      </c>
      <c r="AJ2299" s="4" t="n">
        <v>266900</v>
      </c>
      <c r="AK2299" s="4" t="n">
        <v>60700</v>
      </c>
      <c r="AL2299" s="4" t="n">
        <v>59700</v>
      </c>
      <c r="AM2299" s="4" t="n">
        <v>57000</v>
      </c>
      <c r="AN2299" s="4" t="n">
        <v>63300</v>
      </c>
      <c r="AO2299" s="4" t="n">
        <v>55400</v>
      </c>
      <c r="AP2299" s="4" t="n">
        <v>43900</v>
      </c>
      <c r="AQ2299" s="4" t="n">
        <v>39400</v>
      </c>
      <c r="AR2299" s="4" t="n">
        <v>34800</v>
      </c>
      <c r="AS2299" s="4" t="n">
        <v>3984957</v>
      </c>
      <c r="AT2299" s="4" t="n">
        <v>1590356</v>
      </c>
      <c r="AU2299" s="4" t="n">
        <v>1590356</v>
      </c>
      <c r="AV2299" s="4" t="n">
        <v>1551456</v>
      </c>
      <c r="AW2299" s="4" t="n">
        <v>697956</v>
      </c>
      <c r="AX2299" s="4" t="n">
        <v>697956</v>
      </c>
      <c r="AY2299" s="4" t="n">
        <v>4346257</v>
      </c>
      <c r="AZ2299" s="4" t="n">
        <v>4272057</v>
      </c>
      <c r="BA2299" s="4" t="n">
        <v>3984957</v>
      </c>
      <c r="BB2299" s="4" t="n">
        <v>518360</v>
      </c>
      <c r="BC2299" s="4" t="n">
        <v>1195380</v>
      </c>
      <c r="BD2299" s="4" t="n">
        <v>1407880</v>
      </c>
      <c r="BE2299" s="4" t="n">
        <v>1338880</v>
      </c>
      <c r="BF2299" s="4" t="n">
        <v>989580</v>
      </c>
      <c r="BG2299" s="4" t="n">
        <v>766080</v>
      </c>
      <c r="BH2299" s="4" t="n">
        <v>840800</v>
      </c>
      <c r="BI2299" s="4" t="n">
        <v>727560</v>
      </c>
      <c r="BJ2299" s="4" t="n">
        <v>518360</v>
      </c>
      <c r="BK2299" s="4" t="n">
        <v>838405000</v>
      </c>
      <c r="BL2299" s="4" t="n">
        <v>1867363680</v>
      </c>
      <c r="BM2299" s="4" t="n">
        <v>2435786010</v>
      </c>
      <c r="BN2299" s="4" t="n">
        <v>2469804320</v>
      </c>
      <c r="BO2299" s="4" t="n">
        <v>1711143820</v>
      </c>
      <c r="BP2299" s="4" t="n">
        <v>1276984240</v>
      </c>
      <c r="BQ2299" s="4" t="n">
        <v>1368268560</v>
      </c>
      <c r="BR2299" s="4" t="n">
        <v>1161148890</v>
      </c>
      <c r="BS2299" s="4" t="n">
        <v>838405000</v>
      </c>
      <c r="BT2299" s="7" t="n">
        <v>46066</v>
      </c>
      <c r="BV2299" t="b">
        <v>0</v>
      </c>
      <c r="BW2299" t="inlineStr">
        <is>
          <t>20260407-190052</t>
        </is>
      </c>
      <c r="BX2299" t="inlineStr">
        <is>
          <t>2026-04-07T10:00:52+00:00</t>
        </is>
      </c>
      <c r="BY2299" t="inlineStr">
        <is>
          <t>2026-04-07T19:00:52+09:00</t>
        </is>
      </c>
      <c r="BZ2299" s="5" t="n">
        <v>0.001023979112391426</v>
      </c>
      <c r="CA2299" s="5" t="n">
        <v>0.5148931244694807</v>
      </c>
      <c r="CB2299" s="5" t="n">
        <v>0.01528854526705882</v>
      </c>
      <c r="CC2299" s="5" t="n">
        <v>0.3322094649165246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2136</v>
      </c>
      <c r="G2300" s="4" t="n">
        <v>2547327247296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15.49799073583792</v>
      </c>
      <c r="W2300" s="5" t="n">
        <v>1.460796807474282</v>
      </c>
      <c r="X2300" s="5" t="n">
        <v>0.09425717387327509</v>
      </c>
      <c r="Y2300" s="6" t="n">
        <v>0.518</v>
      </c>
      <c r="Z2300" s="4" t="n">
        <v>1192568936</v>
      </c>
      <c r="AA2300" s="4" t="n">
        <v>543600</v>
      </c>
      <c r="AB2300" s="4" t="n">
        <v>7510400</v>
      </c>
      <c r="AC2300" s="4" t="n">
        <v>9958800</v>
      </c>
      <c r="AD2300" s="4" t="n">
        <v>8756900</v>
      </c>
      <c r="AE2300" s="4" t="n">
        <v>8233200</v>
      </c>
      <c r="AF2300" s="4" t="n">
        <v>8111900</v>
      </c>
      <c r="AG2300" s="4" t="n">
        <v>7969600</v>
      </c>
      <c r="AH2300" s="4" t="n">
        <v>7983200</v>
      </c>
      <c r="AI2300" s="4" t="n">
        <v>7844000</v>
      </c>
      <c r="AJ2300" s="4" t="n">
        <v>7510400</v>
      </c>
      <c r="AK2300" s="4" t="n">
        <v>666300</v>
      </c>
      <c r="AL2300" s="4" t="n">
        <v>650700</v>
      </c>
      <c r="AM2300" s="4" t="n">
        <v>754900</v>
      </c>
      <c r="AN2300" s="4" t="n">
        <v>1002000</v>
      </c>
      <c r="AO2300" s="4" t="n">
        <v>611000</v>
      </c>
      <c r="AP2300" s="4" t="n">
        <v>528200</v>
      </c>
      <c r="AQ2300" s="4" t="n">
        <v>480800</v>
      </c>
      <c r="AR2300" s="4" t="n">
        <v>543600</v>
      </c>
      <c r="AS2300" s="4" t="n">
        <v>9418640</v>
      </c>
      <c r="AW2300" s="4" t="n">
        <v>16362207</v>
      </c>
      <c r="AX2300" s="4" t="n">
        <v>17511873</v>
      </c>
      <c r="AY2300" s="4" t="n">
        <v>14855161</v>
      </c>
      <c r="AZ2300" s="4" t="n">
        <v>9418640</v>
      </c>
      <c r="BA2300" s="4" t="n">
        <v>9418640</v>
      </c>
      <c r="BB2300" s="4" t="n">
        <v>4025280</v>
      </c>
      <c r="BC2300" s="4" t="n">
        <v>4717800</v>
      </c>
      <c r="BD2300" s="4" t="n">
        <v>3701300</v>
      </c>
      <c r="BE2300" s="4" t="n">
        <v>8213440</v>
      </c>
      <c r="BF2300" s="4" t="n">
        <v>15427460</v>
      </c>
      <c r="BG2300" s="4" t="n">
        <v>8372680</v>
      </c>
      <c r="BH2300" s="4" t="n">
        <v>5503200</v>
      </c>
      <c r="BI2300" s="4" t="n">
        <v>5786180</v>
      </c>
      <c r="BJ2300" s="4" t="n">
        <v>4025280</v>
      </c>
      <c r="BK2300" s="4" t="n">
        <v>8571125840</v>
      </c>
      <c r="BL2300" s="4" t="n">
        <v>11164062840</v>
      </c>
      <c r="BM2300" s="4" t="n">
        <v>8693143940</v>
      </c>
      <c r="BN2300" s="4" t="n">
        <v>19709856400</v>
      </c>
      <c r="BO2300" s="4" t="n">
        <v>36320272160</v>
      </c>
      <c r="BP2300" s="4" t="n">
        <v>19148885820</v>
      </c>
      <c r="BQ2300" s="4" t="n">
        <v>12123203740</v>
      </c>
      <c r="BR2300" s="4" t="n">
        <v>11875966940</v>
      </c>
      <c r="BS2300" s="4" t="n">
        <v>8571125840</v>
      </c>
      <c r="BT2300" s="7" t="n">
        <v>45975</v>
      </c>
      <c r="BV2300" t="b">
        <v>0</v>
      </c>
      <c r="BW2300" t="inlineStr">
        <is>
          <t>20260407-190052</t>
        </is>
      </c>
      <c r="BX2300" t="inlineStr">
        <is>
          <t>2026-04-07T10:00:52+00:00</t>
        </is>
      </c>
      <c r="BY2300" t="inlineStr">
        <is>
          <t>2026-04-07T19:00:52+09:00</t>
        </is>
      </c>
      <c r="BZ2300" s="5" t="n">
        <v>0.006297665294880698</v>
      </c>
      <c r="CA2300" s="5" t="n">
        <v>1.865808092853168</v>
      </c>
      <c r="CB2300" s="5" t="n">
        <v>0.007897774053708876</v>
      </c>
      <c r="CC2300" s="5" t="n">
        <v>0.09666563267887307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2646</v>
      </c>
      <c r="G2301" s="4" t="n">
        <v>11577573000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27.37014893617021</v>
      </c>
      <c r="W2301" s="5" t="n">
        <v>4.446072580645161</v>
      </c>
      <c r="X2301" s="5" t="n">
        <v>0.162442396313364</v>
      </c>
      <c r="Y2301" s="6" t="n">
        <v>0.576</v>
      </c>
      <c r="Z2301" s="4" t="n">
        <v>4375500</v>
      </c>
      <c r="AA2301" s="4" t="n">
        <v>300</v>
      </c>
      <c r="AB2301" s="4" t="n">
        <v>179000</v>
      </c>
      <c r="AC2301" s="4" t="n">
        <v>254500</v>
      </c>
      <c r="AD2301" s="4" t="n">
        <v>208800</v>
      </c>
      <c r="AE2301" s="4" t="n">
        <v>197400</v>
      </c>
      <c r="AF2301" s="4" t="n">
        <v>204900</v>
      </c>
      <c r="AG2301" s="4" t="n">
        <v>198000</v>
      </c>
      <c r="AH2301" s="4" t="n">
        <v>200400</v>
      </c>
      <c r="AI2301" s="4" t="n">
        <v>185300</v>
      </c>
      <c r="AJ2301" s="4" t="n">
        <v>179000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300</v>
      </c>
      <c r="AS2301" s="4" t="n">
        <v>21829</v>
      </c>
      <c r="AT2301" s="4" t="n">
        <v>27629</v>
      </c>
      <c r="AU2301" s="4" t="n">
        <v>23129</v>
      </c>
      <c r="AV2301" s="4" t="n">
        <v>13929</v>
      </c>
      <c r="AW2301" s="4" t="n">
        <v>13929</v>
      </c>
      <c r="AX2301" s="4" t="n">
        <v>13929</v>
      </c>
      <c r="AY2301" s="4" t="n">
        <v>22229</v>
      </c>
      <c r="AZ2301" s="4" t="n">
        <v>21829</v>
      </c>
      <c r="BA2301" s="4" t="n">
        <v>21829</v>
      </c>
      <c r="BB2301" s="4" t="n">
        <v>1047620</v>
      </c>
      <c r="BC2301" s="4" t="n">
        <v>54560</v>
      </c>
      <c r="BD2301" s="4" t="n">
        <v>80700</v>
      </c>
      <c r="BE2301" s="4" t="n">
        <v>39180</v>
      </c>
      <c r="BF2301" s="4" t="n">
        <v>50740</v>
      </c>
      <c r="BG2301" s="4" t="n">
        <v>28360</v>
      </c>
      <c r="BH2301" s="4" t="n">
        <v>41820</v>
      </c>
      <c r="BI2301" s="4" t="n">
        <v>25180</v>
      </c>
      <c r="BJ2301" s="4" t="n">
        <v>1047620</v>
      </c>
      <c r="BK2301" s="4" t="n">
        <v>3000204860</v>
      </c>
      <c r="BL2301" s="4" t="n">
        <v>105440480</v>
      </c>
      <c r="BM2301" s="4" t="n">
        <v>163509160</v>
      </c>
      <c r="BN2301" s="4" t="n">
        <v>78371820</v>
      </c>
      <c r="BO2301" s="4" t="n">
        <v>91889540</v>
      </c>
      <c r="BP2301" s="4" t="n">
        <v>52441140</v>
      </c>
      <c r="BQ2301" s="4" t="n">
        <v>72977900</v>
      </c>
      <c r="BR2301" s="4" t="n">
        <v>42278080</v>
      </c>
      <c r="BS2301" s="4" t="n">
        <v>3000204860</v>
      </c>
      <c r="BT2301" s="7" t="n">
        <v>46066</v>
      </c>
      <c r="BV2301" t="b">
        <v>0</v>
      </c>
      <c r="BW2301" t="inlineStr">
        <is>
          <t>20260407-190052</t>
        </is>
      </c>
      <c r="BX2301" t="inlineStr">
        <is>
          <t>2026-04-07T10:00:52+00:00</t>
        </is>
      </c>
      <c r="BY2301" t="inlineStr">
        <is>
          <t>2026-04-07T19:00:52+09:00</t>
        </is>
      </c>
      <c r="BZ2301" s="5" t="n">
        <v>0.04090961033024797</v>
      </c>
      <c r="CA2301" s="5" t="n">
        <v>0.1708634810331991</v>
      </c>
      <c r="CB2301" s="5" t="n">
        <v>0.004988915552508285</v>
      </c>
      <c r="CC2301" s="5" t="n">
        <v>0.1701565604466497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3555</v>
      </c>
      <c r="G2302" s="4" t="n">
        <v>5460480000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17.44562300319489</v>
      </c>
      <c r="W2302" s="5" t="n">
        <v>1.140927705808608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29700</v>
      </c>
      <c r="AC2302" s="4" t="n">
        <v>41300</v>
      </c>
      <c r="AD2302" s="4" t="n">
        <v>35900</v>
      </c>
      <c r="AE2302" s="4" t="n">
        <v>30900</v>
      </c>
      <c r="AF2302" s="4" t="n">
        <v>28100</v>
      </c>
      <c r="AG2302" s="4" t="n">
        <v>28500</v>
      </c>
      <c r="AH2302" s="4" t="n">
        <v>28100</v>
      </c>
      <c r="AI2302" s="4" t="n">
        <v>28200</v>
      </c>
      <c r="AJ2302" s="4" t="n">
        <v>29700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16760</v>
      </c>
      <c r="BC2302" s="4" t="n">
        <v>8120</v>
      </c>
      <c r="BD2302" s="4" t="n">
        <v>10820</v>
      </c>
      <c r="BE2302" s="4" t="n">
        <v>18340</v>
      </c>
      <c r="BF2302" s="4" t="n">
        <v>7420</v>
      </c>
      <c r="BG2302" s="4" t="n">
        <v>1540</v>
      </c>
      <c r="BH2302" s="4" t="n">
        <v>11860</v>
      </c>
      <c r="BI2302" s="4" t="n">
        <v>23880</v>
      </c>
      <c r="BJ2302" s="4" t="n">
        <v>16760</v>
      </c>
      <c r="BK2302" s="4" t="n">
        <v>60633700</v>
      </c>
      <c r="BL2302" s="4" t="n">
        <v>22967900</v>
      </c>
      <c r="BM2302" s="4" t="n">
        <v>31668900</v>
      </c>
      <c r="BN2302" s="4" t="n">
        <v>58265200</v>
      </c>
      <c r="BO2302" s="4" t="n">
        <v>23121500</v>
      </c>
      <c r="BP2302" s="4" t="n">
        <v>4547880</v>
      </c>
      <c r="BQ2302" s="4" t="n">
        <v>37885800</v>
      </c>
      <c r="BR2302" s="4" t="n">
        <v>83998600</v>
      </c>
      <c r="BS2302" s="4" t="n">
        <v>60633700</v>
      </c>
      <c r="BT2302" s="7" t="n">
        <v>46065</v>
      </c>
      <c r="BV2302" t="b">
        <v>0</v>
      </c>
      <c r="BW2302" t="inlineStr">
        <is>
          <t>20260407-190052</t>
        </is>
      </c>
      <c r="BX2302" t="inlineStr">
        <is>
          <t>2026-04-07T10:00:52+00:00</t>
        </is>
      </c>
      <c r="BY2302" t="inlineStr">
        <is>
          <t>2026-04-07T19:00:52+09:00</t>
        </is>
      </c>
      <c r="BZ2302" s="5" t="n">
        <v>0.0193359375</v>
      </c>
      <c r="CA2302" s="5" t="n">
        <v>1.772076372315036</v>
      </c>
      <c r="CC2302" s="5" t="n">
        <v>0.4735847398030942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612</v>
      </c>
      <c r="G2303" s="4" t="n">
        <v>5218034400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1.856951743772242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79500</v>
      </c>
      <c r="AC2303" s="4" t="n">
        <v>78100</v>
      </c>
      <c r="AD2303" s="4" t="n">
        <v>78600</v>
      </c>
      <c r="AE2303" s="4" t="n">
        <v>78000</v>
      </c>
      <c r="AF2303" s="4" t="n">
        <v>75100</v>
      </c>
      <c r="AG2303" s="4" t="n">
        <v>78500</v>
      </c>
      <c r="AH2303" s="4" t="n">
        <v>77900</v>
      </c>
      <c r="AI2303" s="4" t="n">
        <v>79400</v>
      </c>
      <c r="AJ2303" s="4" t="n">
        <v>79500</v>
      </c>
      <c r="AK2303" s="4" t="n">
        <v>0</v>
      </c>
      <c r="AL2303" s="4" t="n">
        <v>0</v>
      </c>
      <c r="AM2303" s="4" t="n">
        <v>200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3160</v>
      </c>
      <c r="BC2303" s="4" t="n">
        <v>10940</v>
      </c>
      <c r="BD2303" s="4" t="n">
        <v>14240</v>
      </c>
      <c r="BE2303" s="4" t="n">
        <v>5940</v>
      </c>
      <c r="BF2303" s="4" t="n">
        <v>7480</v>
      </c>
      <c r="BG2303" s="4" t="n">
        <v>5560</v>
      </c>
      <c r="BH2303" s="4" t="n">
        <v>5600</v>
      </c>
      <c r="BI2303" s="4" t="n">
        <v>3140</v>
      </c>
      <c r="BJ2303" s="4" t="n">
        <v>3160</v>
      </c>
      <c r="BK2303" s="4" t="n">
        <v>1945280</v>
      </c>
      <c r="BL2303" s="4" t="n">
        <v>7009240</v>
      </c>
      <c r="BM2303" s="4" t="n">
        <v>9170160</v>
      </c>
      <c r="BN2303" s="4" t="n">
        <v>3766720</v>
      </c>
      <c r="BO2303" s="4" t="n">
        <v>4649620</v>
      </c>
      <c r="BP2303" s="4" t="n">
        <v>3387700</v>
      </c>
      <c r="BQ2303" s="4" t="n">
        <v>3460980</v>
      </c>
      <c r="BR2303" s="4" t="n">
        <v>1943560</v>
      </c>
      <c r="BS2303" s="4" t="n">
        <v>1945280</v>
      </c>
      <c r="BT2303" s="7" t="n">
        <v>46063</v>
      </c>
      <c r="BV2303" t="b">
        <v>0</v>
      </c>
      <c r="BW2303" t="inlineStr">
        <is>
          <t>20260407-190052</t>
        </is>
      </c>
      <c r="BX2303" t="inlineStr">
        <is>
          <t>2026-04-07T10:00:52+00:00</t>
        </is>
      </c>
      <c r="BY2303" t="inlineStr">
        <is>
          <t>2026-04-07T19:00:52+09:00</t>
        </is>
      </c>
      <c r="BZ2303" s="5" t="n">
        <v>0.009324200699021838</v>
      </c>
      <c r="CA2303" s="5" t="n">
        <v>25.15822784810127</v>
      </c>
      <c r="CC2303" s="5" t="n">
        <v>0.1289757691133658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1035</v>
      </c>
      <c r="G2304" s="4" t="n">
        <v>43225968735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8.282423593600306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300</v>
      </c>
      <c r="AB2304" s="4" t="n">
        <v>5134800</v>
      </c>
      <c r="AC2304" s="4" t="n">
        <v>3603400</v>
      </c>
      <c r="AD2304" s="4" t="n">
        <v>4248700</v>
      </c>
      <c r="AE2304" s="4" t="n">
        <v>4047700</v>
      </c>
      <c r="AF2304" s="4" t="n">
        <v>4902100</v>
      </c>
      <c r="AG2304" s="4" t="n">
        <v>4775000</v>
      </c>
      <c r="AH2304" s="4" t="n">
        <v>5168000</v>
      </c>
      <c r="AI2304" s="4" t="n">
        <v>4905600</v>
      </c>
      <c r="AJ2304" s="4" t="n">
        <v>5134800</v>
      </c>
      <c r="AK2304" s="4" t="n">
        <v>32300</v>
      </c>
      <c r="AL2304" s="4" t="n">
        <v>100</v>
      </c>
      <c r="AM2304" s="4" t="n">
        <v>400</v>
      </c>
      <c r="AN2304" s="4" t="n">
        <v>4100</v>
      </c>
      <c r="AO2304" s="4" t="n">
        <v>5900</v>
      </c>
      <c r="AP2304" s="4" t="n">
        <v>22800</v>
      </c>
      <c r="AQ2304" s="4" t="n">
        <v>11900</v>
      </c>
      <c r="AR2304" s="4" t="n">
        <v>300</v>
      </c>
      <c r="AS2304" s="4" t="n">
        <v>4101991</v>
      </c>
      <c r="AT2304" s="4" t="n">
        <v>2102118</v>
      </c>
      <c r="AU2304" s="4" t="n">
        <v>1926803</v>
      </c>
      <c r="AV2304" s="4" t="n">
        <v>2207118</v>
      </c>
      <c r="AW2304" s="4" t="n">
        <v>2182018</v>
      </c>
      <c r="AX2304" s="4" t="n">
        <v>3366034</v>
      </c>
      <c r="AY2304" s="4" t="n">
        <v>3277376</v>
      </c>
      <c r="AZ2304" s="4" t="n">
        <v>3896191</v>
      </c>
      <c r="BA2304" s="4" t="n">
        <v>4545191</v>
      </c>
      <c r="BB2304" s="4" t="n">
        <v>5136780</v>
      </c>
      <c r="BC2304" s="4" t="n">
        <v>7763060</v>
      </c>
      <c r="BD2304" s="4" t="n">
        <v>6499820</v>
      </c>
      <c r="BE2304" s="4" t="n">
        <v>4775580</v>
      </c>
      <c r="BF2304" s="4" t="n">
        <v>12578740</v>
      </c>
      <c r="BG2304" s="4" t="n">
        <v>13045200</v>
      </c>
      <c r="BH2304" s="4" t="n">
        <v>19087000</v>
      </c>
      <c r="BI2304" s="4" t="n">
        <v>10087320</v>
      </c>
      <c r="BJ2304" s="4" t="n">
        <v>5136780</v>
      </c>
      <c r="BK2304" s="4" t="n">
        <v>5798586460</v>
      </c>
      <c r="BL2304" s="4" t="n">
        <v>4886383080</v>
      </c>
      <c r="BM2304" s="4" t="n">
        <v>4677576740</v>
      </c>
      <c r="BN2304" s="4" t="n">
        <v>3471668580</v>
      </c>
      <c r="BO2304" s="4" t="n">
        <v>11118274560</v>
      </c>
      <c r="BP2304" s="4" t="n">
        <v>14806335000</v>
      </c>
      <c r="BQ2304" s="4" t="n">
        <v>29196455540</v>
      </c>
      <c r="BR2304" s="4" t="n">
        <v>12553890440</v>
      </c>
      <c r="BS2304" s="4" t="n">
        <v>5798586460</v>
      </c>
      <c r="BT2304" s="7" t="n">
        <v>46065</v>
      </c>
      <c r="BV2304" t="b">
        <v>1</v>
      </c>
      <c r="BW2304" t="inlineStr">
        <is>
          <t>20260407-190052</t>
        </is>
      </c>
      <c r="BX2304" t="inlineStr">
        <is>
          <t>2026-04-07T10:00:52+00:00</t>
        </is>
      </c>
      <c r="BY2304" t="inlineStr">
        <is>
          <t>2026-04-07T19:00:52+09:00</t>
        </is>
      </c>
      <c r="BZ2304" s="5" t="n">
        <v>0.1229473428942922</v>
      </c>
      <c r="CA2304" s="5" t="n">
        <v>0.9996145445201079</v>
      </c>
      <c r="CB2304" s="5" t="n">
        <v>0.09821782621062176</v>
      </c>
      <c r="CC2304" s="5" t="n">
        <v>0.08684594260950344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797</v>
      </c>
      <c r="G2305" s="4" t="n">
        <v>3527522000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1.427568595710239</v>
      </c>
      <c r="X2305" s="5" t="n">
        <v>-0.0056657223796034</v>
      </c>
      <c r="Y2305" s="6" t="n">
        <v>0.457</v>
      </c>
      <c r="Z2305" s="4" t="n">
        <v>4426000</v>
      </c>
      <c r="AA2305" s="4" t="n">
        <v>199700</v>
      </c>
      <c r="AB2305" s="4" t="n">
        <v>219400</v>
      </c>
      <c r="AC2305" s="4" t="n">
        <v>226800</v>
      </c>
      <c r="AD2305" s="4" t="n">
        <v>274600</v>
      </c>
      <c r="AE2305" s="4" t="n">
        <v>272000</v>
      </c>
      <c r="AF2305" s="4" t="n">
        <v>265600</v>
      </c>
      <c r="AG2305" s="4" t="n">
        <v>267800</v>
      </c>
      <c r="AH2305" s="4" t="n">
        <v>264400</v>
      </c>
      <c r="AI2305" s="4" t="n">
        <v>242800</v>
      </c>
      <c r="AJ2305" s="4" t="n">
        <v>219400</v>
      </c>
      <c r="AK2305" s="4" t="n">
        <v>118600</v>
      </c>
      <c r="AL2305" s="4" t="n">
        <v>177800</v>
      </c>
      <c r="AM2305" s="4" t="n">
        <v>205700</v>
      </c>
      <c r="AN2305" s="4" t="n">
        <v>254100</v>
      </c>
      <c r="AO2305" s="4" t="n">
        <v>245700</v>
      </c>
      <c r="AP2305" s="4" t="n">
        <v>245600</v>
      </c>
      <c r="AQ2305" s="4" t="n">
        <v>225500</v>
      </c>
      <c r="AR2305" s="4" t="n">
        <v>199700</v>
      </c>
      <c r="AS2305" s="4" t="n">
        <v>232400</v>
      </c>
      <c r="AT2305" s="4" t="n">
        <v>101100</v>
      </c>
      <c r="AU2305" s="4" t="n">
        <v>204700</v>
      </c>
      <c r="AV2305" s="4" t="n">
        <v>247800</v>
      </c>
      <c r="AW2305" s="4" t="n">
        <v>314700</v>
      </c>
      <c r="AX2305" s="4" t="n">
        <v>296200</v>
      </c>
      <c r="AY2305" s="4" t="n">
        <v>290800</v>
      </c>
      <c r="AZ2305" s="4" t="n">
        <v>264000</v>
      </c>
      <c r="BA2305" s="4" t="n">
        <v>237100</v>
      </c>
      <c r="BB2305" s="4" t="n">
        <v>12420</v>
      </c>
      <c r="BC2305" s="4" t="n">
        <v>453120</v>
      </c>
      <c r="BD2305" s="4" t="n">
        <v>225760</v>
      </c>
      <c r="BE2305" s="4" t="n">
        <v>75900</v>
      </c>
      <c r="BF2305" s="4" t="n">
        <v>194400</v>
      </c>
      <c r="BG2305" s="4" t="n">
        <v>30560</v>
      </c>
      <c r="BH2305" s="4" t="n">
        <v>18240</v>
      </c>
      <c r="BI2305" s="4" t="n">
        <v>24740</v>
      </c>
      <c r="BJ2305" s="4" t="n">
        <v>12420</v>
      </c>
      <c r="BK2305" s="4" t="n">
        <v>9901600</v>
      </c>
      <c r="BL2305" s="4" t="n">
        <v>534440820</v>
      </c>
      <c r="BM2305" s="4" t="n">
        <v>228092400</v>
      </c>
      <c r="BN2305" s="4" t="n">
        <v>66943320</v>
      </c>
      <c r="BO2305" s="4" t="n">
        <v>171056600</v>
      </c>
      <c r="BP2305" s="4" t="n">
        <v>26071880</v>
      </c>
      <c r="BQ2305" s="4" t="n">
        <v>14681860</v>
      </c>
      <c r="BR2305" s="4" t="n">
        <v>19559580</v>
      </c>
      <c r="BS2305" s="4" t="n">
        <v>9901600</v>
      </c>
      <c r="BT2305" s="7" t="n">
        <v>46065</v>
      </c>
      <c r="BV2305" t="b">
        <v>0</v>
      </c>
      <c r="BW2305" t="inlineStr">
        <is>
          <t>20260407-190052</t>
        </is>
      </c>
      <c r="BX2305" t="inlineStr">
        <is>
          <t>2026-04-07T10:00:52+00:00</t>
        </is>
      </c>
      <c r="BY2305" t="inlineStr">
        <is>
          <t>2026-04-07T19:00:52+09:00</t>
        </is>
      </c>
      <c r="BZ2305" s="5" t="n">
        <v>0.04957071848169905</v>
      </c>
      <c r="CA2305" s="5" t="n">
        <v>17.66505636070853</v>
      </c>
      <c r="CB2305" s="5" t="n">
        <v>0.05250790781744238</v>
      </c>
      <c r="CC2305" s="5" t="n">
        <v>0.1579012122390732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300</v>
      </c>
      <c r="G2306" s="4" t="n">
        <v>8483286000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0.5538477508650519</v>
      </c>
      <c r="X2306" s="5" t="n">
        <v>-0.1637396356988967</v>
      </c>
      <c r="Y2306" s="6" t="n">
        <v>0.207</v>
      </c>
      <c r="Z2306" s="4" t="n">
        <v>28277620</v>
      </c>
      <c r="AA2306" s="4" t="n">
        <v>6900</v>
      </c>
      <c r="AB2306" s="4" t="n">
        <v>599400</v>
      </c>
      <c r="AC2306" s="4" t="n">
        <v>672100</v>
      </c>
      <c r="AD2306" s="4" t="n">
        <v>672800</v>
      </c>
      <c r="AE2306" s="4" t="n">
        <v>680800</v>
      </c>
      <c r="AF2306" s="4" t="n">
        <v>675000</v>
      </c>
      <c r="AG2306" s="4" t="n">
        <v>666100</v>
      </c>
      <c r="AH2306" s="4" t="n">
        <v>658000</v>
      </c>
      <c r="AI2306" s="4" t="n">
        <v>596900</v>
      </c>
      <c r="AJ2306" s="4" t="n">
        <v>599400</v>
      </c>
      <c r="AK2306" s="4" t="n">
        <v>16700</v>
      </c>
      <c r="AL2306" s="4" t="n">
        <v>19800</v>
      </c>
      <c r="AM2306" s="4" t="n">
        <v>11400</v>
      </c>
      <c r="AN2306" s="4" t="n">
        <v>6800</v>
      </c>
      <c r="AO2306" s="4" t="n">
        <v>5600</v>
      </c>
      <c r="AP2306" s="4" t="n">
        <v>5700</v>
      </c>
      <c r="AQ2306" s="4" t="n">
        <v>9100</v>
      </c>
      <c r="AR2306" s="4" t="n">
        <v>6900</v>
      </c>
      <c r="BB2306" s="4" t="n">
        <v>73400</v>
      </c>
      <c r="BC2306" s="4" t="n">
        <v>112500</v>
      </c>
      <c r="BD2306" s="4" t="n">
        <v>90860</v>
      </c>
      <c r="BE2306" s="4" t="n">
        <v>87260</v>
      </c>
      <c r="BF2306" s="4" t="n">
        <v>202040</v>
      </c>
      <c r="BG2306" s="4" t="n">
        <v>60520</v>
      </c>
      <c r="BH2306" s="4" t="n">
        <v>88800</v>
      </c>
      <c r="BI2306" s="4" t="n">
        <v>83180</v>
      </c>
      <c r="BJ2306" s="4" t="n">
        <v>73400</v>
      </c>
      <c r="BK2306" s="4" t="n">
        <v>22113160</v>
      </c>
      <c r="BL2306" s="4" t="n">
        <v>39561340</v>
      </c>
      <c r="BM2306" s="4" t="n">
        <v>31225720</v>
      </c>
      <c r="BN2306" s="4" t="n">
        <v>29743180</v>
      </c>
      <c r="BO2306" s="4" t="n">
        <v>63848900</v>
      </c>
      <c r="BP2306" s="4" t="n">
        <v>19174980</v>
      </c>
      <c r="BQ2306" s="4" t="n">
        <v>27113280</v>
      </c>
      <c r="BR2306" s="4" t="n">
        <v>25413660</v>
      </c>
      <c r="BS2306" s="4" t="n">
        <v>22113160</v>
      </c>
      <c r="BT2306" s="7" t="n">
        <v>46065</v>
      </c>
      <c r="BV2306" t="b">
        <v>0</v>
      </c>
      <c r="BW2306" t="inlineStr">
        <is>
          <t>20260407-190052</t>
        </is>
      </c>
      <c r="BX2306" t="inlineStr">
        <is>
          <t>2026-04-07T10:00:52+00:00</t>
        </is>
      </c>
      <c r="BY2306" t="inlineStr">
        <is>
          <t>2026-04-07T19:00:52+09:00</t>
        </is>
      </c>
      <c r="BZ2306" s="5" t="n">
        <v>0.02119697485149033</v>
      </c>
      <c r="CA2306" s="5" t="n">
        <v>8.166212534059946</v>
      </c>
      <c r="CC2306" s="5" t="n">
        <v>1.362561630009881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1777</v>
      </c>
      <c r="G2307" s="4" t="n">
        <v>20531813400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1.179989275862069</v>
      </c>
      <c r="X2307" s="5" t="n">
        <v>-0.1355172413793103</v>
      </c>
      <c r="Y2307" s="6" t="n">
        <v>0.518</v>
      </c>
      <c r="Z2307" s="4" t="n">
        <v>11554200</v>
      </c>
      <c r="AA2307" s="4" t="n">
        <v>100</v>
      </c>
      <c r="AB2307" s="4" t="n">
        <v>100600</v>
      </c>
      <c r="AC2307" s="4" t="n">
        <v>146300</v>
      </c>
      <c r="AD2307" s="4" t="n">
        <v>141000</v>
      </c>
      <c r="AE2307" s="4" t="n">
        <v>133500</v>
      </c>
      <c r="AF2307" s="4" t="n">
        <v>135200</v>
      </c>
      <c r="AG2307" s="4" t="n">
        <v>139900</v>
      </c>
      <c r="AH2307" s="4" t="n">
        <v>130200</v>
      </c>
      <c r="AI2307" s="4" t="n">
        <v>110100</v>
      </c>
      <c r="AJ2307" s="4" t="n">
        <v>100600</v>
      </c>
      <c r="AK2307" s="4" t="n">
        <v>0</v>
      </c>
      <c r="AL2307" s="4" t="n">
        <v>0</v>
      </c>
      <c r="AM2307" s="4" t="n">
        <v>100</v>
      </c>
      <c r="AN2307" s="4" t="n">
        <v>0</v>
      </c>
      <c r="AO2307" s="4" t="n">
        <v>100</v>
      </c>
      <c r="AP2307" s="4" t="n">
        <v>100</v>
      </c>
      <c r="AQ2307" s="4" t="n">
        <v>100</v>
      </c>
      <c r="AR2307" s="4" t="n">
        <v>100</v>
      </c>
      <c r="AS2307" s="4" t="n">
        <v>93328</v>
      </c>
      <c r="AT2307" s="4" t="n">
        <v>94442</v>
      </c>
      <c r="AU2307" s="4" t="n">
        <v>94442</v>
      </c>
      <c r="AV2307" s="4" t="n">
        <v>94442</v>
      </c>
      <c r="AW2307" s="4" t="n">
        <v>91642</v>
      </c>
      <c r="AX2307" s="4" t="n">
        <v>91642</v>
      </c>
      <c r="AY2307" s="4" t="n">
        <v>91642</v>
      </c>
      <c r="AZ2307" s="4" t="n">
        <v>93328</v>
      </c>
      <c r="BA2307" s="4" t="n">
        <v>93328</v>
      </c>
      <c r="BB2307" s="4" t="n">
        <v>34240</v>
      </c>
      <c r="BC2307" s="4" t="n">
        <v>48620</v>
      </c>
      <c r="BD2307" s="4" t="n">
        <v>49620</v>
      </c>
      <c r="BE2307" s="4" t="n">
        <v>27600</v>
      </c>
      <c r="BF2307" s="4" t="n">
        <v>35920</v>
      </c>
      <c r="BG2307" s="4" t="n">
        <v>29620</v>
      </c>
      <c r="BH2307" s="4" t="n">
        <v>35200</v>
      </c>
      <c r="BI2307" s="4" t="n">
        <v>40980</v>
      </c>
      <c r="BJ2307" s="4" t="n">
        <v>34240</v>
      </c>
      <c r="BK2307" s="4" t="n">
        <v>58136720</v>
      </c>
      <c r="BL2307" s="4" t="n">
        <v>80098280</v>
      </c>
      <c r="BM2307" s="4" t="n">
        <v>82917120</v>
      </c>
      <c r="BN2307" s="4" t="n">
        <v>47794340</v>
      </c>
      <c r="BO2307" s="4" t="n">
        <v>57229440</v>
      </c>
      <c r="BP2307" s="4" t="n">
        <v>48549560</v>
      </c>
      <c r="BQ2307" s="4" t="n">
        <v>57479600</v>
      </c>
      <c r="BR2307" s="4" t="n">
        <v>68030960</v>
      </c>
      <c r="BS2307" s="4" t="n">
        <v>58136720</v>
      </c>
      <c r="BT2307" s="7" t="n">
        <v>46066</v>
      </c>
      <c r="BV2307" t="b">
        <v>0</v>
      </c>
      <c r="BW2307" t="inlineStr">
        <is>
          <t>20260407-190052</t>
        </is>
      </c>
      <c r="BX2307" t="inlineStr">
        <is>
          <t>2026-04-07T10:00:52+00:00</t>
        </is>
      </c>
      <c r="BY2307" t="inlineStr">
        <is>
          <t>2026-04-07T19:00:52+09:00</t>
        </is>
      </c>
      <c r="BZ2307" s="5" t="n">
        <v>0.008706790604282425</v>
      </c>
      <c r="CA2307" s="5" t="n">
        <v>2.938084112149533</v>
      </c>
      <c r="CB2307" s="5" t="n">
        <v>0.008077409080680619</v>
      </c>
      <c r="CC2307" s="5" t="n">
        <v>0.449594968557429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5430</v>
      </c>
      <c r="G2308" s="4" t="n">
        <v>88380336150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23.1120125915272</v>
      </c>
      <c r="W2308" s="5" t="n">
        <v>1.329907550108342</v>
      </c>
      <c r="X2308" s="5" t="n">
        <v>0.05754183218971951</v>
      </c>
      <c r="Y2308" s="6" t="n">
        <v>0.536</v>
      </c>
      <c r="Z2308" s="4" t="n">
        <v>16276305</v>
      </c>
      <c r="AA2308" s="4" t="n">
        <v>19800</v>
      </c>
      <c r="AB2308" s="4" t="n">
        <v>197400</v>
      </c>
      <c r="AC2308" s="4" t="n">
        <v>229400</v>
      </c>
      <c r="AD2308" s="4" t="n">
        <v>218200</v>
      </c>
      <c r="AE2308" s="4" t="n">
        <v>212900</v>
      </c>
      <c r="AF2308" s="4" t="n">
        <v>190800</v>
      </c>
      <c r="AG2308" s="4" t="n">
        <v>179700</v>
      </c>
      <c r="AH2308" s="4" t="n">
        <v>235700</v>
      </c>
      <c r="AI2308" s="4" t="n">
        <v>221000</v>
      </c>
      <c r="AJ2308" s="4" t="n">
        <v>197400</v>
      </c>
      <c r="AK2308" s="4" t="n">
        <v>24800</v>
      </c>
      <c r="AL2308" s="4" t="n">
        <v>19100</v>
      </c>
      <c r="AM2308" s="4" t="n">
        <v>26200</v>
      </c>
      <c r="AN2308" s="4" t="n">
        <v>18900</v>
      </c>
      <c r="AO2308" s="4" t="n">
        <v>18100</v>
      </c>
      <c r="AP2308" s="4" t="n">
        <v>15800</v>
      </c>
      <c r="AQ2308" s="4" t="n">
        <v>18500</v>
      </c>
      <c r="AR2308" s="4" t="n">
        <v>19800</v>
      </c>
      <c r="BB2308" s="4" t="n">
        <v>102680</v>
      </c>
      <c r="BC2308" s="4" t="n">
        <v>110340</v>
      </c>
      <c r="BD2308" s="4" t="n">
        <v>81020</v>
      </c>
      <c r="BE2308" s="4" t="n">
        <v>92800</v>
      </c>
      <c r="BF2308" s="4" t="n">
        <v>119420</v>
      </c>
      <c r="BG2308" s="4" t="n">
        <v>67200</v>
      </c>
      <c r="BH2308" s="4" t="n">
        <v>120920</v>
      </c>
      <c r="BI2308" s="4" t="n">
        <v>87320</v>
      </c>
      <c r="BJ2308" s="4" t="n">
        <v>102680</v>
      </c>
      <c r="BK2308" s="4" t="n">
        <v>533422500</v>
      </c>
      <c r="BL2308" s="4" t="n">
        <v>566552500</v>
      </c>
      <c r="BM2308" s="4" t="n">
        <v>434642800</v>
      </c>
      <c r="BN2308" s="4" t="n">
        <v>529424600</v>
      </c>
      <c r="BO2308" s="4" t="n">
        <v>626393400</v>
      </c>
      <c r="BP2308" s="4" t="n">
        <v>346684500</v>
      </c>
      <c r="BQ2308" s="4" t="n">
        <v>617882400</v>
      </c>
      <c r="BR2308" s="4" t="n">
        <v>432189400</v>
      </c>
      <c r="BS2308" s="4" t="n">
        <v>533422500</v>
      </c>
      <c r="BT2308" s="7" t="n">
        <v>46052</v>
      </c>
      <c r="BV2308" t="b">
        <v>0</v>
      </c>
      <c r="BW2308" t="inlineStr">
        <is>
          <t>20260407-190052</t>
        </is>
      </c>
      <c r="BX2308" t="inlineStr">
        <is>
          <t>2026-04-07T10:00:52+00:00</t>
        </is>
      </c>
      <c r="BY2308" t="inlineStr">
        <is>
          <t>2026-04-07T19:00:52+09:00</t>
        </is>
      </c>
      <c r="BZ2308" s="5" t="n">
        <v>0.01212805977769525</v>
      </c>
      <c r="CA2308" s="5" t="n">
        <v>1.922477600311648</v>
      </c>
      <c r="CC2308" s="5" t="n">
        <v>0.1519795079439738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242</v>
      </c>
      <c r="G2309" s="4" t="n">
        <v>14042219400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0.3430537561380793</v>
      </c>
      <c r="X2309" s="5" t="n">
        <v>-0.3045220237949821</v>
      </c>
      <c r="Y2309" s="6" t="n">
        <v>0.785</v>
      </c>
      <c r="Z2309" s="4" t="n">
        <v>58025700</v>
      </c>
      <c r="AA2309" s="4" t="n">
        <v>2421300</v>
      </c>
      <c r="AB2309" s="4" t="n">
        <v>4917300</v>
      </c>
      <c r="AC2309" s="4" t="n">
        <v>4505900</v>
      </c>
      <c r="AD2309" s="4" t="n">
        <v>4615100</v>
      </c>
      <c r="AE2309" s="4" t="n">
        <v>4318800</v>
      </c>
      <c r="AF2309" s="4" t="n">
        <v>4505500</v>
      </c>
      <c r="AG2309" s="4" t="n">
        <v>4425200</v>
      </c>
      <c r="AH2309" s="4" t="n">
        <v>4714000</v>
      </c>
      <c r="AI2309" s="4" t="n">
        <v>4851900</v>
      </c>
      <c r="AJ2309" s="4" t="n">
        <v>4917300</v>
      </c>
      <c r="AK2309" s="4" t="n">
        <v>1037000</v>
      </c>
      <c r="AL2309" s="4" t="n">
        <v>1058900</v>
      </c>
      <c r="AM2309" s="4" t="n">
        <v>1183700</v>
      </c>
      <c r="AN2309" s="4" t="n">
        <v>1247300</v>
      </c>
      <c r="AO2309" s="4" t="n">
        <v>1681100</v>
      </c>
      <c r="AP2309" s="4" t="n">
        <v>1682400</v>
      </c>
      <c r="AQ2309" s="4" t="n">
        <v>2313000</v>
      </c>
      <c r="AR2309" s="4" t="n">
        <v>2421300</v>
      </c>
      <c r="AS2309" s="4" t="n">
        <v>4340242</v>
      </c>
      <c r="AT2309" s="4" t="n">
        <v>4297689</v>
      </c>
      <c r="AU2309" s="4" t="n">
        <v>4501119</v>
      </c>
      <c r="AV2309" s="4" t="n">
        <v>4846319</v>
      </c>
      <c r="AW2309" s="4" t="n">
        <v>5099119</v>
      </c>
      <c r="AX2309" s="4" t="n">
        <v>4598619</v>
      </c>
      <c r="AY2309" s="4" t="n">
        <v>4480919</v>
      </c>
      <c r="AZ2309" s="4" t="n">
        <v>4408871</v>
      </c>
      <c r="BA2309" s="4" t="n">
        <v>4301366</v>
      </c>
      <c r="BB2309" s="4" t="n">
        <v>3540120</v>
      </c>
      <c r="BC2309" s="4" t="n">
        <v>1924720</v>
      </c>
      <c r="BD2309" s="4" t="n">
        <v>1248360</v>
      </c>
      <c r="BE2309" s="4" t="n">
        <v>1331220</v>
      </c>
      <c r="BF2309" s="4" t="n">
        <v>1717840</v>
      </c>
      <c r="BG2309" s="4" t="n">
        <v>2006380</v>
      </c>
      <c r="BH2309" s="4" t="n">
        <v>3375100</v>
      </c>
      <c r="BI2309" s="4" t="n">
        <v>2834640</v>
      </c>
      <c r="BJ2309" s="4" t="n">
        <v>3540120</v>
      </c>
      <c r="BK2309" s="4" t="n">
        <v>841591420</v>
      </c>
      <c r="BL2309" s="4" t="n">
        <v>334627400</v>
      </c>
      <c r="BM2309" s="4" t="n">
        <v>215171020</v>
      </c>
      <c r="BN2309" s="4" t="n">
        <v>230585360</v>
      </c>
      <c r="BO2309" s="4" t="n">
        <v>280144100</v>
      </c>
      <c r="BP2309" s="4" t="n">
        <v>363756640</v>
      </c>
      <c r="BQ2309" s="4" t="n">
        <v>659934980</v>
      </c>
      <c r="BR2309" s="4" t="n">
        <v>607235720</v>
      </c>
      <c r="BS2309" s="4" t="n">
        <v>841591420</v>
      </c>
      <c r="BT2309" s="7" t="n">
        <v>46100</v>
      </c>
      <c r="BV2309" t="b">
        <v>0</v>
      </c>
      <c r="BW2309" t="inlineStr">
        <is>
          <t>20260407-190052</t>
        </is>
      </c>
      <c r="BX2309" t="inlineStr">
        <is>
          <t>2026-04-07T10:00:52+00:00</t>
        </is>
      </c>
      <c r="BY2309" t="inlineStr">
        <is>
          <t>2026-04-07T19:00:52+09:00</t>
        </is>
      </c>
      <c r="BZ2309" s="5" t="n">
        <v>0.08474348435262306</v>
      </c>
      <c r="CA2309" s="5" t="n">
        <v>1.389020711162333</v>
      </c>
      <c r="CB2309" s="5" t="n">
        <v>0.07479861509641418</v>
      </c>
      <c r="CC2309" s="5" t="n">
        <v>0.01929894358437385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683</v>
      </c>
      <c r="G2310" s="4" t="n">
        <v>27330206069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74.87727690136987</v>
      </c>
      <c r="W2310" s="5" t="n">
        <v>0.9762879927484461</v>
      </c>
      <c r="X2310" s="5" t="n">
        <v>0.01303850825176824</v>
      </c>
      <c r="Y2310" s="6" t="n">
        <v>0.912</v>
      </c>
      <c r="Z2310" s="4" t="n">
        <v>40014943</v>
      </c>
      <c r="AA2310" s="4" t="n">
        <v>338700</v>
      </c>
      <c r="AB2310" s="4" t="n">
        <v>676700</v>
      </c>
      <c r="AC2310" s="4" t="n">
        <v>506600</v>
      </c>
      <c r="AD2310" s="4" t="n">
        <v>514900</v>
      </c>
      <c r="AE2310" s="4" t="n">
        <v>523900</v>
      </c>
      <c r="AF2310" s="4" t="n">
        <v>547100</v>
      </c>
      <c r="AG2310" s="4" t="n">
        <v>544300</v>
      </c>
      <c r="AH2310" s="4" t="n">
        <v>583300</v>
      </c>
      <c r="AI2310" s="4" t="n">
        <v>729700</v>
      </c>
      <c r="AJ2310" s="4" t="n">
        <v>676700</v>
      </c>
      <c r="AK2310" s="4" t="n">
        <v>194600</v>
      </c>
      <c r="AL2310" s="4" t="n">
        <v>221500</v>
      </c>
      <c r="AM2310" s="4" t="n">
        <v>230500</v>
      </c>
      <c r="AN2310" s="4" t="n">
        <v>241900</v>
      </c>
      <c r="AO2310" s="4" t="n">
        <v>287200</v>
      </c>
      <c r="AP2310" s="4" t="n">
        <v>326500</v>
      </c>
      <c r="AQ2310" s="4" t="n">
        <v>364700</v>
      </c>
      <c r="AR2310" s="4" t="n">
        <v>338700</v>
      </c>
      <c r="AS2310" s="4" t="n">
        <v>1067592</v>
      </c>
      <c r="AT2310" s="4" t="n">
        <v>752011</v>
      </c>
      <c r="AU2310" s="4" t="n">
        <v>716411</v>
      </c>
      <c r="AV2310" s="4" t="n">
        <v>716411</v>
      </c>
      <c r="AW2310" s="4" t="n">
        <v>669111</v>
      </c>
      <c r="AX2310" s="4" t="n">
        <v>873211</v>
      </c>
      <c r="AY2310" s="4" t="n">
        <v>1079392</v>
      </c>
      <c r="AZ2310" s="4" t="n">
        <v>1105592</v>
      </c>
      <c r="BA2310" s="4" t="n">
        <v>1067592</v>
      </c>
      <c r="BB2310" s="4" t="n">
        <v>173180</v>
      </c>
      <c r="BC2310" s="4" t="n">
        <v>113740</v>
      </c>
      <c r="BD2310" s="4" t="n">
        <v>40300</v>
      </c>
      <c r="BE2310" s="4" t="n">
        <v>63380</v>
      </c>
      <c r="BF2310" s="4" t="n">
        <v>130780</v>
      </c>
      <c r="BG2310" s="4" t="n">
        <v>90740</v>
      </c>
      <c r="BH2310" s="4" t="n">
        <v>265780</v>
      </c>
      <c r="BI2310" s="4" t="n">
        <v>763960</v>
      </c>
      <c r="BJ2310" s="4" t="n">
        <v>173180</v>
      </c>
      <c r="BK2310" s="4" t="n">
        <v>120771460</v>
      </c>
      <c r="BL2310" s="4" t="n">
        <v>100232020</v>
      </c>
      <c r="BM2310" s="4" t="n">
        <v>33135320</v>
      </c>
      <c r="BN2310" s="4" t="n">
        <v>49662920</v>
      </c>
      <c r="BO2310" s="4" t="n">
        <v>89537780</v>
      </c>
      <c r="BP2310" s="4" t="n">
        <v>60323000</v>
      </c>
      <c r="BQ2310" s="4" t="n">
        <v>162317700</v>
      </c>
      <c r="BR2310" s="4" t="n">
        <v>550083880</v>
      </c>
      <c r="BS2310" s="4" t="n">
        <v>120771460</v>
      </c>
      <c r="BT2310" s="7" t="n">
        <v>46063</v>
      </c>
      <c r="BV2310" t="b">
        <v>0</v>
      </c>
      <c r="BW2310" t="inlineStr">
        <is>
          <t>20260407-190052</t>
        </is>
      </c>
      <c r="BX2310" t="inlineStr">
        <is>
          <t>2026-04-07T10:00:52+00:00</t>
        </is>
      </c>
      <c r="BY2310" t="inlineStr">
        <is>
          <t>2026-04-07T19:00:52+09:00</t>
        </is>
      </c>
      <c r="BZ2310" s="5" t="n">
        <v>0.01691118240503304</v>
      </c>
      <c r="CA2310" s="5" t="n">
        <v>3.907495091811988</v>
      </c>
      <c r="CB2310" s="5" t="n">
        <v>0.02667983308135663</v>
      </c>
      <c r="CC2310" s="5" t="n">
        <v>0.1229043056433458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12480</v>
      </c>
      <c r="G2311" s="4" t="n">
        <v>314537071680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26.29688752445448</v>
      </c>
      <c r="W2311" s="5" t="n">
        <v>2.051975546726686</v>
      </c>
      <c r="X2311" s="5" t="n">
        <v>0.07803111850474606</v>
      </c>
      <c r="Y2311" s="6" t="n">
        <v>0.477</v>
      </c>
      <c r="Z2311" s="4" t="n">
        <v>25203291</v>
      </c>
      <c r="AA2311" s="4" t="n">
        <v>22500</v>
      </c>
      <c r="AB2311" s="4" t="n">
        <v>138500</v>
      </c>
      <c r="AC2311" s="4" t="n">
        <v>273600</v>
      </c>
      <c r="AD2311" s="4" t="n">
        <v>260200</v>
      </c>
      <c r="AE2311" s="4" t="n">
        <v>248500</v>
      </c>
      <c r="AF2311" s="4" t="n">
        <v>259500</v>
      </c>
      <c r="AG2311" s="4" t="n">
        <v>255700</v>
      </c>
      <c r="AH2311" s="4" t="n">
        <v>268300</v>
      </c>
      <c r="AI2311" s="4" t="n">
        <v>212800</v>
      </c>
      <c r="AJ2311" s="4" t="n">
        <v>138500</v>
      </c>
      <c r="AK2311" s="4" t="n">
        <v>23100</v>
      </c>
      <c r="AL2311" s="4" t="n">
        <v>26600</v>
      </c>
      <c r="AM2311" s="4" t="n">
        <v>24700</v>
      </c>
      <c r="AN2311" s="4" t="n">
        <v>27300</v>
      </c>
      <c r="AO2311" s="4" t="n">
        <v>23500</v>
      </c>
      <c r="AP2311" s="4" t="n">
        <v>21300</v>
      </c>
      <c r="AQ2311" s="4" t="n">
        <v>22600</v>
      </c>
      <c r="AR2311" s="4" t="n">
        <v>22500</v>
      </c>
      <c r="AS2311" s="4" t="n">
        <v>78843</v>
      </c>
      <c r="AW2311" s="4" t="n">
        <v>71700</v>
      </c>
      <c r="AX2311" s="4" t="n">
        <v>216143</v>
      </c>
      <c r="AY2311" s="4" t="n">
        <v>78843</v>
      </c>
      <c r="AZ2311" s="4" t="n">
        <v>78843</v>
      </c>
      <c r="BA2311" s="4" t="n">
        <v>78843</v>
      </c>
      <c r="BB2311" s="4" t="n">
        <v>156680</v>
      </c>
      <c r="BC2311" s="4" t="n">
        <v>209660</v>
      </c>
      <c r="BD2311" s="4" t="n">
        <v>197340</v>
      </c>
      <c r="BE2311" s="4" t="n">
        <v>198020</v>
      </c>
      <c r="BF2311" s="4" t="n">
        <v>247060</v>
      </c>
      <c r="BG2311" s="4" t="n">
        <v>170520</v>
      </c>
      <c r="BH2311" s="4" t="n">
        <v>177220</v>
      </c>
      <c r="BI2311" s="4" t="n">
        <v>166720</v>
      </c>
      <c r="BJ2311" s="4" t="n">
        <v>156680</v>
      </c>
      <c r="BK2311" s="4" t="n">
        <v>1915676800</v>
      </c>
      <c r="BL2311" s="4" t="n">
        <v>2778754200</v>
      </c>
      <c r="BM2311" s="4" t="n">
        <v>2771272400</v>
      </c>
      <c r="BN2311" s="4" t="n">
        <v>2891545600</v>
      </c>
      <c r="BO2311" s="4" t="n">
        <v>3168780800</v>
      </c>
      <c r="BP2311" s="4" t="n">
        <v>2106485400</v>
      </c>
      <c r="BQ2311" s="4" t="n">
        <v>2173794400</v>
      </c>
      <c r="BR2311" s="4" t="n">
        <v>1971723600</v>
      </c>
      <c r="BS2311" s="4" t="n">
        <v>1915676800</v>
      </c>
      <c r="BT2311" s="7" t="n">
        <v>46056</v>
      </c>
      <c r="BV2311" t="b">
        <v>0</v>
      </c>
      <c r="BW2311" t="inlineStr">
        <is>
          <t>20260407-190052</t>
        </is>
      </c>
      <c r="BX2311" t="inlineStr">
        <is>
          <t>2026-04-07T10:00:52+00:00</t>
        </is>
      </c>
      <c r="BY2311" t="inlineStr">
        <is>
          <t>2026-04-07T19:00:52+09:00</t>
        </is>
      </c>
      <c r="BZ2311" s="5" t="n">
        <v>0.005495314084180514</v>
      </c>
      <c r="CA2311" s="5" t="n">
        <v>0.8839673219300485</v>
      </c>
      <c r="CB2311" s="5" t="n">
        <v>0.003128281937466024</v>
      </c>
      <c r="CC2311" s="5" t="n">
        <v>0.0917379940173035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392</v>
      </c>
      <c r="G2312" s="4" t="n">
        <v>45949698256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706.9184347076923</v>
      </c>
      <c r="W2312" s="5" t="n">
        <v>2.412944297432127</v>
      </c>
      <c r="X2312" s="5" t="n">
        <v>0.003413327731975004</v>
      </c>
      <c r="Y2312" s="6" t="n">
        <v>0.245</v>
      </c>
      <c r="Z2312" s="4" t="n">
        <v>117218618</v>
      </c>
      <c r="AA2312" s="4" t="n">
        <v>466600</v>
      </c>
      <c r="AB2312" s="4" t="n">
        <v>3168700</v>
      </c>
      <c r="AC2312" s="4" t="n">
        <v>3564700</v>
      </c>
      <c r="AD2312" s="4" t="n">
        <v>3838800</v>
      </c>
      <c r="AE2312" s="4" t="n">
        <v>3346600</v>
      </c>
      <c r="AF2312" s="4" t="n">
        <v>3392900</v>
      </c>
      <c r="AG2312" s="4" t="n">
        <v>3431900</v>
      </c>
      <c r="AH2312" s="4" t="n">
        <v>3227600</v>
      </c>
      <c r="AI2312" s="4" t="n">
        <v>3095600</v>
      </c>
      <c r="AJ2312" s="4" t="n">
        <v>3168700</v>
      </c>
      <c r="AK2312" s="4" t="n">
        <v>534300</v>
      </c>
      <c r="AL2312" s="4" t="n">
        <v>524100</v>
      </c>
      <c r="AM2312" s="4" t="n">
        <v>547600</v>
      </c>
      <c r="AN2312" s="4" t="n">
        <v>563400</v>
      </c>
      <c r="AO2312" s="4" t="n">
        <v>405800</v>
      </c>
      <c r="AP2312" s="4" t="n">
        <v>408500</v>
      </c>
      <c r="AQ2312" s="4" t="n">
        <v>680600</v>
      </c>
      <c r="AR2312" s="4" t="n">
        <v>466600</v>
      </c>
      <c r="AS2312" s="4" t="n">
        <v>1434481</v>
      </c>
      <c r="AT2312" s="4" t="n">
        <v>1510881</v>
      </c>
      <c r="AU2312" s="4" t="n">
        <v>1510881</v>
      </c>
      <c r="AV2312" s="4" t="n">
        <v>1510881</v>
      </c>
      <c r="AW2312" s="4" t="n">
        <v>1510881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497380</v>
      </c>
      <c r="BC2312" s="4" t="n">
        <v>260080</v>
      </c>
      <c r="BD2312" s="4" t="n">
        <v>386380</v>
      </c>
      <c r="BE2312" s="4" t="n">
        <v>529080</v>
      </c>
      <c r="BF2312" s="4" t="n">
        <v>716680</v>
      </c>
      <c r="BG2312" s="4" t="n">
        <v>392780</v>
      </c>
      <c r="BH2312" s="4" t="n">
        <v>411200</v>
      </c>
      <c r="BI2312" s="4" t="n">
        <v>681560</v>
      </c>
      <c r="BJ2312" s="4" t="n">
        <v>497380</v>
      </c>
      <c r="BK2312" s="4" t="n">
        <v>189879060</v>
      </c>
      <c r="BL2312" s="4" t="n">
        <v>109838820</v>
      </c>
      <c r="BM2312" s="4" t="n">
        <v>158663520</v>
      </c>
      <c r="BN2312" s="4" t="n">
        <v>221468680</v>
      </c>
      <c r="BO2312" s="4" t="n">
        <v>283036620</v>
      </c>
      <c r="BP2312" s="4" t="n">
        <v>154862320</v>
      </c>
      <c r="BQ2312" s="4" t="n">
        <v>158561360</v>
      </c>
      <c r="BR2312" s="4" t="n">
        <v>257147600</v>
      </c>
      <c r="BS2312" s="4" t="n">
        <v>189879060</v>
      </c>
      <c r="BT2312" s="7" t="n">
        <v>46066</v>
      </c>
      <c r="BV2312" t="b">
        <v>0</v>
      </c>
      <c r="BW2312" t="inlineStr">
        <is>
          <t>20260407-190052</t>
        </is>
      </c>
      <c r="BX2312" t="inlineStr">
        <is>
          <t>2026-04-07T10:00:52+00:00</t>
        </is>
      </c>
      <c r="BY2312" t="inlineStr">
        <is>
          <t>2026-04-07T19:00:52+09:00</t>
        </is>
      </c>
      <c r="BZ2312" s="5" t="n">
        <v>0.02703239514391818</v>
      </c>
      <c r="CA2312" s="5" t="n">
        <v>6.370782902408621</v>
      </c>
      <c r="CB2312" s="5" t="n">
        <v>0.01223765494317635</v>
      </c>
      <c r="CC2312" s="5" t="n">
        <v>0.06924963864337243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2315</v>
      </c>
      <c r="G2313" s="4" t="n">
        <v>26325254000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8.456554449084484</v>
      </c>
      <c r="W2313" s="5" t="n">
        <v>1.133536600068894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45200</v>
      </c>
      <c r="AC2313" s="4" t="n">
        <v>47300</v>
      </c>
      <c r="AD2313" s="4" t="n">
        <v>51900</v>
      </c>
      <c r="AE2313" s="4" t="n">
        <v>55000</v>
      </c>
      <c r="AF2313" s="4" t="n">
        <v>44300</v>
      </c>
      <c r="AG2313" s="4" t="n">
        <v>43000</v>
      </c>
      <c r="AH2313" s="4" t="n">
        <v>43300</v>
      </c>
      <c r="AI2313" s="4" t="n">
        <v>42600</v>
      </c>
      <c r="AJ2313" s="4" t="n">
        <v>45200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14500</v>
      </c>
      <c r="BC2313" s="4" t="n">
        <v>40640</v>
      </c>
      <c r="BD2313" s="4" t="n">
        <v>38040</v>
      </c>
      <c r="BE2313" s="4" t="n">
        <v>36620</v>
      </c>
      <c r="BF2313" s="4" t="n">
        <v>29800</v>
      </c>
      <c r="BG2313" s="4" t="n">
        <v>18640</v>
      </c>
      <c r="BH2313" s="4" t="n">
        <v>26900</v>
      </c>
      <c r="BI2313" s="4" t="n">
        <v>19460</v>
      </c>
      <c r="BJ2313" s="4" t="n">
        <v>14500</v>
      </c>
      <c r="BK2313" s="4" t="n">
        <v>33575200</v>
      </c>
      <c r="BL2313" s="4" t="n">
        <v>98520240</v>
      </c>
      <c r="BM2313" s="4" t="n">
        <v>98863400</v>
      </c>
      <c r="BN2313" s="4" t="n">
        <v>105218620</v>
      </c>
      <c r="BO2313" s="4" t="n">
        <v>82299680</v>
      </c>
      <c r="BP2313" s="4" t="n">
        <v>52126120</v>
      </c>
      <c r="BQ2313" s="4" t="n">
        <v>69521340</v>
      </c>
      <c r="BR2313" s="4" t="n">
        <v>46258120</v>
      </c>
      <c r="BS2313" s="4" t="n">
        <v>33575200</v>
      </c>
      <c r="BT2313" s="7" t="n">
        <v>46063</v>
      </c>
      <c r="BV2313" t="b">
        <v>0</v>
      </c>
      <c r="BW2313" t="inlineStr">
        <is>
          <t>20260407-190052</t>
        </is>
      </c>
      <c r="BX2313" t="inlineStr">
        <is>
          <t>2026-04-07T10:00:52+00:00</t>
        </is>
      </c>
      <c r="BY2313" t="inlineStr">
        <is>
          <t>2026-04-07T19:00:52+09:00</t>
        </is>
      </c>
      <c r="BZ2313" s="5" t="n">
        <v>0.003974814450033417</v>
      </c>
      <c r="CA2313" s="5" t="n">
        <v>3.117241379310345</v>
      </c>
      <c r="CC2313" s="5" t="n">
        <v>0.4572795384994196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8190</v>
      </c>
      <c r="G2314" s="4" t="n">
        <v>76023675000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22.57905405405405</v>
      </c>
      <c r="W2314" s="5" t="n">
        <v>1.268583550260312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182400</v>
      </c>
      <c r="AC2314" s="4" t="n">
        <v>180800</v>
      </c>
      <c r="AD2314" s="4" t="n">
        <v>231300</v>
      </c>
      <c r="AE2314" s="4" t="n">
        <v>262300</v>
      </c>
      <c r="AF2314" s="4" t="n">
        <v>233700</v>
      </c>
      <c r="AG2314" s="4" t="n">
        <v>216100</v>
      </c>
      <c r="AH2314" s="4" t="n">
        <v>241300</v>
      </c>
      <c r="AI2314" s="4" t="n">
        <v>192200</v>
      </c>
      <c r="AJ2314" s="4" t="n">
        <v>182400</v>
      </c>
      <c r="AK2314" s="4" t="n">
        <v>0</v>
      </c>
      <c r="AL2314" s="4" t="n">
        <v>0</v>
      </c>
      <c r="AM2314" s="4" t="n">
        <v>0</v>
      </c>
      <c r="AN2314" s="4" t="n">
        <v>100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72220</v>
      </c>
      <c r="BC2314" s="4" t="n">
        <v>183580</v>
      </c>
      <c r="BD2314" s="4" t="n">
        <v>115960</v>
      </c>
      <c r="BE2314" s="4" t="n">
        <v>152820</v>
      </c>
      <c r="BF2314" s="4" t="n">
        <v>191220</v>
      </c>
      <c r="BG2314" s="4" t="n">
        <v>100800</v>
      </c>
      <c r="BH2314" s="4" t="n">
        <v>133540</v>
      </c>
      <c r="BI2314" s="4" t="n">
        <v>120840</v>
      </c>
      <c r="BJ2314" s="4" t="n">
        <v>72220</v>
      </c>
      <c r="BK2314" s="4" t="n">
        <v>592881400</v>
      </c>
      <c r="BL2314" s="4" t="n">
        <v>1608383200</v>
      </c>
      <c r="BM2314" s="4" t="n">
        <v>1087927400</v>
      </c>
      <c r="BN2314" s="4" t="n">
        <v>1468939200</v>
      </c>
      <c r="BO2314" s="4" t="n">
        <v>1680732600</v>
      </c>
      <c r="BP2314" s="4" t="n">
        <v>904632400</v>
      </c>
      <c r="BQ2314" s="4" t="n">
        <v>1144995200</v>
      </c>
      <c r="BR2314" s="4" t="n">
        <v>989596000</v>
      </c>
      <c r="BS2314" s="4" t="n">
        <v>592881400</v>
      </c>
      <c r="BT2314" s="7" t="n">
        <v>46063</v>
      </c>
      <c r="BV2314" t="b">
        <v>0</v>
      </c>
      <c r="BW2314" t="inlineStr">
        <is>
          <t>20260407-190052</t>
        </is>
      </c>
      <c r="BX2314" t="inlineStr">
        <is>
          <t>2026-04-07T10:00:52+00:00</t>
        </is>
      </c>
      <c r="BY2314" t="inlineStr">
        <is>
          <t>2026-04-07T19:00:52+09:00</t>
        </is>
      </c>
      <c r="BZ2314" s="5" t="n">
        <v>0.01964987880420145</v>
      </c>
      <c r="CA2314" s="5" t="n">
        <v>2.525616172805317</v>
      </c>
      <c r="CC2314" s="5" t="n">
        <v>0.1600948651850887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840</v>
      </c>
      <c r="G2315" s="4" t="n">
        <v>17693121600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1.752141176470588</v>
      </c>
      <c r="X2315" s="5" t="n">
        <v>-0.06100217864923747</v>
      </c>
      <c r="Y2315" s="6" t="n">
        <v>0.27</v>
      </c>
      <c r="Z2315" s="4" t="n">
        <v>21063240</v>
      </c>
      <c r="AA2315" s="4" t="n">
        <v>553600</v>
      </c>
      <c r="AB2315" s="4" t="n">
        <v>1261000</v>
      </c>
      <c r="AC2315" s="4" t="n">
        <v>1821000</v>
      </c>
      <c r="AD2315" s="4" t="n">
        <v>1798700</v>
      </c>
      <c r="AE2315" s="4" t="n">
        <v>1695600</v>
      </c>
      <c r="AF2315" s="4" t="n">
        <v>1432400</v>
      </c>
      <c r="AG2315" s="4" t="n">
        <v>1417900</v>
      </c>
      <c r="AH2315" s="4" t="n">
        <v>1389400</v>
      </c>
      <c r="AI2315" s="4" t="n">
        <v>1291800</v>
      </c>
      <c r="AJ2315" s="4" t="n">
        <v>1261000</v>
      </c>
      <c r="AK2315" s="4" t="n">
        <v>542600</v>
      </c>
      <c r="AL2315" s="4" t="n">
        <v>526600</v>
      </c>
      <c r="AM2315" s="4" t="n">
        <v>520900</v>
      </c>
      <c r="AN2315" s="4" t="n">
        <v>501600</v>
      </c>
      <c r="AO2315" s="4" t="n">
        <v>540000</v>
      </c>
      <c r="AP2315" s="4" t="n">
        <v>577000</v>
      </c>
      <c r="AQ2315" s="4" t="n">
        <v>612200</v>
      </c>
      <c r="AR2315" s="4" t="n">
        <v>553600</v>
      </c>
      <c r="AS2315" s="4" t="n">
        <v>751340</v>
      </c>
      <c r="AT2315" s="4" t="n">
        <v>707403</v>
      </c>
      <c r="AU2315" s="4" t="n">
        <v>679303</v>
      </c>
      <c r="AV2315" s="4" t="n">
        <v>733640</v>
      </c>
      <c r="AW2315" s="4" t="n">
        <v>612140</v>
      </c>
      <c r="AX2315" s="4" t="n">
        <v>543040</v>
      </c>
      <c r="AY2315" s="4" t="n">
        <v>536540</v>
      </c>
      <c r="AZ2315" s="4" t="n">
        <v>660540</v>
      </c>
      <c r="BA2315" s="4" t="n">
        <v>745140</v>
      </c>
      <c r="BB2315" s="4" t="n">
        <v>182120</v>
      </c>
      <c r="BC2315" s="4" t="n">
        <v>636640</v>
      </c>
      <c r="BD2315" s="4" t="n">
        <v>376040</v>
      </c>
      <c r="BE2315" s="4" t="n">
        <v>414820</v>
      </c>
      <c r="BF2315" s="4" t="n">
        <v>378500</v>
      </c>
      <c r="BG2315" s="4" t="n">
        <v>247360</v>
      </c>
      <c r="BH2315" s="4" t="n">
        <v>209100</v>
      </c>
      <c r="BI2315" s="4" t="n">
        <v>208560</v>
      </c>
      <c r="BJ2315" s="4" t="n">
        <v>182120</v>
      </c>
      <c r="BK2315" s="4" t="n">
        <v>155728080</v>
      </c>
      <c r="BL2315" s="4" t="n">
        <v>726570400</v>
      </c>
      <c r="BM2315" s="4" t="n">
        <v>419075120</v>
      </c>
      <c r="BN2315" s="4" t="n">
        <v>421607580</v>
      </c>
      <c r="BO2315" s="4" t="n">
        <v>362167800</v>
      </c>
      <c r="BP2315" s="4" t="n">
        <v>245993880</v>
      </c>
      <c r="BQ2315" s="4" t="n">
        <v>193314360</v>
      </c>
      <c r="BR2315" s="4" t="n">
        <v>187384000</v>
      </c>
      <c r="BS2315" s="4" t="n">
        <v>155728080</v>
      </c>
      <c r="BT2315" s="7" t="n">
        <v>46045</v>
      </c>
      <c r="BV2315" t="b">
        <v>0</v>
      </c>
      <c r="BW2315" t="inlineStr">
        <is>
          <t>20260407-190052</t>
        </is>
      </c>
      <c r="BX2315" t="inlineStr">
        <is>
          <t>2026-04-07T10:00:52+00:00</t>
        </is>
      </c>
      <c r="BY2315" t="inlineStr">
        <is>
          <t>2026-04-07T19:00:52+09:00</t>
        </is>
      </c>
      <c r="BZ2315" s="5" t="n">
        <v>0.0598673328509764</v>
      </c>
      <c r="CA2315" s="5" t="n">
        <v>6.924006149791347</v>
      </c>
      <c r="CB2315" s="5" t="n">
        <v>0.03567067554659207</v>
      </c>
      <c r="CC2315" s="5" t="n">
        <v>0.1943128000657612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748</v>
      </c>
      <c r="G2316" s="4" t="n">
        <v>43644962240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1.789754869187238</v>
      </c>
      <c r="X2316" s="5" t="n">
        <v>-0.04908554088411383</v>
      </c>
      <c r="Y2316" s="6" t="n">
        <v>0.874</v>
      </c>
      <c r="Z2316" s="4" t="n">
        <v>58348880</v>
      </c>
      <c r="AA2316" s="4" t="n">
        <v>423600</v>
      </c>
      <c r="AB2316" s="4" t="n">
        <v>214800</v>
      </c>
      <c r="AC2316" s="4" t="n">
        <v>281300</v>
      </c>
      <c r="AD2316" s="4" t="n">
        <v>268500</v>
      </c>
      <c r="AE2316" s="4" t="n">
        <v>268000</v>
      </c>
      <c r="AF2316" s="4" t="n">
        <v>263600</v>
      </c>
      <c r="AG2316" s="4" t="n">
        <v>267000</v>
      </c>
      <c r="AH2316" s="4" t="n">
        <v>275100</v>
      </c>
      <c r="AI2316" s="4" t="n">
        <v>265000</v>
      </c>
      <c r="AJ2316" s="4" t="n">
        <v>214800</v>
      </c>
      <c r="AK2316" s="4" t="n">
        <v>326800</v>
      </c>
      <c r="AL2316" s="4" t="n">
        <v>342500</v>
      </c>
      <c r="AM2316" s="4" t="n">
        <v>340100</v>
      </c>
      <c r="AN2316" s="4" t="n">
        <v>376000</v>
      </c>
      <c r="AO2316" s="4" t="n">
        <v>391000</v>
      </c>
      <c r="AP2316" s="4" t="n">
        <v>410200</v>
      </c>
      <c r="AQ2316" s="4" t="n">
        <v>423500</v>
      </c>
      <c r="AR2316" s="4" t="n">
        <v>423600</v>
      </c>
      <c r="AS2316" s="4" t="n">
        <v>2390245</v>
      </c>
      <c r="AT2316" s="4" t="n">
        <v>1677467</v>
      </c>
      <c r="AU2316" s="4" t="n">
        <v>1584167</v>
      </c>
      <c r="AV2316" s="4" t="n">
        <v>1561267</v>
      </c>
      <c r="AW2316" s="4" t="n">
        <v>1542367</v>
      </c>
      <c r="AX2316" s="4" t="n">
        <v>2047963</v>
      </c>
      <c r="AY2316" s="4" t="n">
        <v>2426113</v>
      </c>
      <c r="AZ2316" s="4" t="n">
        <v>2439646</v>
      </c>
      <c r="BA2316" s="4" t="n">
        <v>2443846</v>
      </c>
      <c r="BB2316" s="4" t="n">
        <v>118840</v>
      </c>
      <c r="BC2316" s="4" t="n">
        <v>91760</v>
      </c>
      <c r="BD2316" s="4" t="n">
        <v>159860</v>
      </c>
      <c r="BE2316" s="4" t="n">
        <v>105080</v>
      </c>
      <c r="BF2316" s="4" t="n">
        <v>130440</v>
      </c>
      <c r="BG2316" s="4" t="n">
        <v>109800</v>
      </c>
      <c r="BH2316" s="4" t="n">
        <v>140020</v>
      </c>
      <c r="BI2316" s="4" t="n">
        <v>95960</v>
      </c>
      <c r="BJ2316" s="4" t="n">
        <v>118840</v>
      </c>
      <c r="BK2316" s="4" t="n">
        <v>86930060</v>
      </c>
      <c r="BL2316" s="4" t="n">
        <v>64351340</v>
      </c>
      <c r="BM2316" s="4" t="n">
        <v>114495920</v>
      </c>
      <c r="BN2316" s="4" t="n">
        <v>74071200</v>
      </c>
      <c r="BO2316" s="4" t="n">
        <v>89565800</v>
      </c>
      <c r="BP2316" s="4" t="n">
        <v>74341120</v>
      </c>
      <c r="BQ2316" s="4" t="n">
        <v>95970960</v>
      </c>
      <c r="BR2316" s="4" t="n">
        <v>67851280</v>
      </c>
      <c r="BS2316" s="4" t="n">
        <v>86930060</v>
      </c>
      <c r="BT2316" s="7" t="n">
        <v>46066</v>
      </c>
      <c r="BV2316" t="b">
        <v>0</v>
      </c>
      <c r="BW2316" t="inlineStr">
        <is>
          <t>20260407-190052</t>
        </is>
      </c>
      <c r="BX2316" t="inlineStr">
        <is>
          <t>2026-04-07T10:00:52+00:00</t>
        </is>
      </c>
      <c r="BY2316" t="inlineStr">
        <is>
          <t>2026-04-07T19:00:52+09:00</t>
        </is>
      </c>
      <c r="BZ2316" s="5" t="n">
        <v>0.003681304594021342</v>
      </c>
      <c r="CA2316" s="5" t="n">
        <v>1.807472231571861</v>
      </c>
      <c r="CB2316" s="5" t="n">
        <v>0.04096471089076602</v>
      </c>
      <c r="CC2316" s="5" t="n">
        <v>0.3321803767471881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1222.5</v>
      </c>
      <c r="G2317" s="4" t="n">
        <v>200490245722.5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9.88805709817025</v>
      </c>
      <c r="W2317" s="5" t="n">
        <v>1.525812568760036</v>
      </c>
      <c r="X2317" s="5" t="n">
        <v>0.1543086324857876</v>
      </c>
      <c r="Y2317" s="6" t="n">
        <v>0.399</v>
      </c>
      <c r="Z2317" s="4" t="n">
        <v>164000201</v>
      </c>
      <c r="AA2317" s="4" t="n">
        <v>128300</v>
      </c>
      <c r="AB2317" s="4" t="n">
        <v>2736100</v>
      </c>
      <c r="AC2317" s="4" t="n">
        <v>3358400</v>
      </c>
      <c r="AD2317" s="4" t="n">
        <v>3489600</v>
      </c>
      <c r="AE2317" s="4" t="n">
        <v>3249000</v>
      </c>
      <c r="AF2317" s="4" t="n">
        <v>3069100</v>
      </c>
      <c r="AG2317" s="4" t="n">
        <v>3120200</v>
      </c>
      <c r="AH2317" s="4" t="n">
        <v>3142000</v>
      </c>
      <c r="AI2317" s="4" t="n">
        <v>3069800</v>
      </c>
      <c r="AJ2317" s="4" t="n">
        <v>2736100</v>
      </c>
      <c r="AK2317" s="4" t="n">
        <v>140000</v>
      </c>
      <c r="AL2317" s="4" t="n">
        <v>183700</v>
      </c>
      <c r="AM2317" s="4" t="n">
        <v>196700</v>
      </c>
      <c r="AN2317" s="4" t="n">
        <v>123600</v>
      </c>
      <c r="AO2317" s="4" t="n">
        <v>95700</v>
      </c>
      <c r="AP2317" s="4" t="n">
        <v>91200</v>
      </c>
      <c r="AQ2317" s="4" t="n">
        <v>89500</v>
      </c>
      <c r="AR2317" s="4" t="n">
        <v>128300</v>
      </c>
      <c r="AS2317" s="4" t="n">
        <v>5924411</v>
      </c>
      <c r="AT2317" s="4" t="n">
        <v>3774276</v>
      </c>
      <c r="AU2317" s="4" t="n">
        <v>3841422</v>
      </c>
      <c r="AV2317" s="4" t="n">
        <v>4097020</v>
      </c>
      <c r="AW2317" s="4" t="n">
        <v>4089597</v>
      </c>
      <c r="AX2317" s="4" t="n">
        <v>5431709</v>
      </c>
      <c r="AY2317" s="4" t="n">
        <v>5684457</v>
      </c>
      <c r="AZ2317" s="4" t="n">
        <v>5928465</v>
      </c>
      <c r="BA2317" s="4" t="n">
        <v>5609297</v>
      </c>
      <c r="BB2317" s="4" t="n">
        <v>670740</v>
      </c>
      <c r="BC2317" s="4" t="n">
        <v>1180520</v>
      </c>
      <c r="BD2317" s="4" t="n">
        <v>1512660</v>
      </c>
      <c r="BE2317" s="4" t="n">
        <v>1195460</v>
      </c>
      <c r="BF2317" s="4" t="n">
        <v>1227840</v>
      </c>
      <c r="BG2317" s="4" t="n">
        <v>991180</v>
      </c>
      <c r="BH2317" s="4" t="n">
        <v>789700</v>
      </c>
      <c r="BI2317" s="4" t="n">
        <v>737820</v>
      </c>
      <c r="BJ2317" s="4" t="n">
        <v>670740</v>
      </c>
      <c r="BK2317" s="4" t="n">
        <v>808981410</v>
      </c>
      <c r="BL2317" s="4" t="n">
        <v>1491613400</v>
      </c>
      <c r="BM2317" s="4" t="n">
        <v>1989120420</v>
      </c>
      <c r="BN2317" s="4" t="n">
        <v>1528541710</v>
      </c>
      <c r="BO2317" s="4" t="n">
        <v>1454782000</v>
      </c>
      <c r="BP2317" s="4" t="n">
        <v>1173100890</v>
      </c>
      <c r="BQ2317" s="4" t="n">
        <v>914020170</v>
      </c>
      <c r="BR2317" s="4" t="n">
        <v>838942300</v>
      </c>
      <c r="BS2317" s="4" t="n">
        <v>808981410</v>
      </c>
      <c r="BT2317" s="7" t="n">
        <v>46056</v>
      </c>
      <c r="BV2317" t="b">
        <v>0</v>
      </c>
      <c r="BW2317" t="inlineStr">
        <is>
          <t>20260407-190052</t>
        </is>
      </c>
      <c r="BX2317" t="inlineStr">
        <is>
          <t>2026-04-07T10:00:52+00:00</t>
        </is>
      </c>
      <c r="BY2317" t="inlineStr">
        <is>
          <t>2026-04-07T19:00:52+09:00</t>
        </is>
      </c>
      <c r="BZ2317" s="5" t="n">
        <v>0.01668351613788571</v>
      </c>
      <c r="CA2317" s="5" t="n">
        <v>4.079225929570326</v>
      </c>
      <c r="CB2317" s="5" t="n">
        <v>0.03612441304264011</v>
      </c>
      <c r="CC2317" s="5" t="n">
        <v>0.2423908446262441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320</v>
      </c>
      <c r="G2318" s="4" t="n">
        <v>3136495680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11.92583908745247</v>
      </c>
      <c r="W2318" s="5" t="n">
        <v>0.8935885128205128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182400</v>
      </c>
      <c r="AC2318" s="4" t="n">
        <v>159100</v>
      </c>
      <c r="AD2318" s="4" t="n">
        <v>188200</v>
      </c>
      <c r="AE2318" s="4" t="n">
        <v>210900</v>
      </c>
      <c r="AF2318" s="4" t="n">
        <v>201500</v>
      </c>
      <c r="AG2318" s="4" t="n">
        <v>192000</v>
      </c>
      <c r="AH2318" s="4" t="n">
        <v>189000</v>
      </c>
      <c r="AI2318" s="4" t="n">
        <v>181700</v>
      </c>
      <c r="AJ2318" s="4" t="n">
        <v>182400</v>
      </c>
      <c r="AK2318" s="4" t="n">
        <v>4400</v>
      </c>
      <c r="AL2318" s="4" t="n">
        <v>1100</v>
      </c>
      <c r="AM2318" s="4" t="n">
        <v>2200</v>
      </c>
      <c r="AN2318" s="4" t="n">
        <v>1000</v>
      </c>
      <c r="AO2318" s="4" t="n">
        <v>1400</v>
      </c>
      <c r="AP2318" s="4" t="n">
        <v>300</v>
      </c>
      <c r="AQ2318" s="4" t="n">
        <v>100</v>
      </c>
      <c r="AR2318" s="4" t="n">
        <v>100</v>
      </c>
      <c r="BB2318" s="4" t="n">
        <v>8080</v>
      </c>
      <c r="BC2318" s="4" t="n">
        <v>18640</v>
      </c>
      <c r="BD2318" s="4" t="n">
        <v>55060</v>
      </c>
      <c r="BE2318" s="4" t="n">
        <v>26960</v>
      </c>
      <c r="BF2318" s="4" t="n">
        <v>23740</v>
      </c>
      <c r="BG2318" s="4" t="n">
        <v>10520</v>
      </c>
      <c r="BH2318" s="4" t="n">
        <v>12580</v>
      </c>
      <c r="BI2318" s="4" t="n">
        <v>17980</v>
      </c>
      <c r="BJ2318" s="4" t="n">
        <v>8080</v>
      </c>
      <c r="BK2318" s="4" t="n">
        <v>2579360</v>
      </c>
      <c r="BL2318" s="4" t="n">
        <v>7551860</v>
      </c>
      <c r="BM2318" s="4" t="n">
        <v>19742920</v>
      </c>
      <c r="BN2318" s="4" t="n">
        <v>9633660</v>
      </c>
      <c r="BO2318" s="4" t="n">
        <v>8092500</v>
      </c>
      <c r="BP2318" s="4" t="n">
        <v>3592240</v>
      </c>
      <c r="BQ2318" s="4" t="n">
        <v>4202720</v>
      </c>
      <c r="BR2318" s="4" t="n">
        <v>5823500</v>
      </c>
      <c r="BS2318" s="4" t="n">
        <v>2579360</v>
      </c>
      <c r="BT2318" s="7" t="n">
        <v>46066</v>
      </c>
      <c r="BV2318" t="b">
        <v>0</v>
      </c>
      <c r="BW2318" t="inlineStr">
        <is>
          <t>20260407-190052</t>
        </is>
      </c>
      <c r="BX2318" t="inlineStr">
        <is>
          <t>2026-04-07T10:00:52+00:00</t>
        </is>
      </c>
      <c r="BY2318" t="inlineStr">
        <is>
          <t>2026-04-07T19:00:52+09:00</t>
        </is>
      </c>
      <c r="BZ2318" s="5" t="n">
        <v>0.01860930348866286</v>
      </c>
      <c r="CA2318" s="5" t="n">
        <v>22.57425742574257</v>
      </c>
      <c r="CC2318" s="5" t="n">
        <v>0.8831512243625982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100</v>
      </c>
      <c r="G2319" s="4" t="n">
        <v>3811422700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1.258726122853369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1877200</v>
      </c>
      <c r="AC2319" s="4" t="n">
        <v>2263500</v>
      </c>
      <c r="AD2319" s="4" t="n">
        <v>2255800</v>
      </c>
      <c r="AE2319" s="4" t="n">
        <v>2175900</v>
      </c>
      <c r="AF2319" s="4" t="n">
        <v>1921800</v>
      </c>
      <c r="AG2319" s="4" t="n">
        <v>1911000</v>
      </c>
      <c r="AH2319" s="4" t="n">
        <v>1896500</v>
      </c>
      <c r="AI2319" s="4" t="n">
        <v>1871300</v>
      </c>
      <c r="AJ2319" s="4" t="n">
        <v>1877200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38120</v>
      </c>
      <c r="BC2319" s="4" t="n">
        <v>127060</v>
      </c>
      <c r="BD2319" s="4" t="n">
        <v>93880</v>
      </c>
      <c r="BE2319" s="4" t="n">
        <v>122660</v>
      </c>
      <c r="BF2319" s="4" t="n">
        <v>308700</v>
      </c>
      <c r="BG2319" s="4" t="n">
        <v>83800</v>
      </c>
      <c r="BH2319" s="4" t="n">
        <v>64960</v>
      </c>
      <c r="BI2319" s="4" t="n">
        <v>37900</v>
      </c>
      <c r="BJ2319" s="4" t="n">
        <v>38120</v>
      </c>
      <c r="BK2319" s="4" t="n">
        <v>3849420</v>
      </c>
      <c r="BL2319" s="4" t="n">
        <v>15130900</v>
      </c>
      <c r="BM2319" s="4" t="n">
        <v>11241380</v>
      </c>
      <c r="BN2319" s="4" t="n">
        <v>14211120</v>
      </c>
      <c r="BO2319" s="4" t="n">
        <v>32238520</v>
      </c>
      <c r="BP2319" s="4" t="n">
        <v>8767500</v>
      </c>
      <c r="BQ2319" s="4" t="n">
        <v>6754520</v>
      </c>
      <c r="BR2319" s="4" t="n">
        <v>3867240</v>
      </c>
      <c r="BS2319" s="4" t="n">
        <v>3849420</v>
      </c>
      <c r="BT2319" s="7" t="n">
        <v>46038</v>
      </c>
      <c r="BV2319" t="b">
        <v>0</v>
      </c>
      <c r="BW2319" t="inlineStr">
        <is>
          <t>20260407-190052</t>
        </is>
      </c>
      <c r="BX2319" t="inlineStr">
        <is>
          <t>2026-04-07T10:00:52+00:00</t>
        </is>
      </c>
      <c r="BY2319" t="inlineStr">
        <is>
          <t>2026-04-07T19:00:52+09:00</t>
        </is>
      </c>
      <c r="BZ2319" s="5" t="n">
        <v>0.04925194993460054</v>
      </c>
      <c r="CA2319" s="5" t="n">
        <v>49.24449108079748</v>
      </c>
      <c r="CC2319" s="5" t="n">
        <v>0.3848956453977146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618</v>
      </c>
      <c r="G2320" s="4" t="n">
        <v>4202770800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20.20562884615385</v>
      </c>
      <c r="W2320" s="5" t="n">
        <v>0.5102307636275343</v>
      </c>
      <c r="X2320" s="5" t="n">
        <v>0.02525191210392133</v>
      </c>
      <c r="Y2320" s="6" t="n">
        <v>0.241</v>
      </c>
      <c r="Z2320" s="4" t="n">
        <v>6800600</v>
      </c>
      <c r="AA2320" s="4" t="n">
        <v>1000</v>
      </c>
      <c r="AB2320" s="4" t="n">
        <v>166500</v>
      </c>
      <c r="AC2320" s="4" t="n">
        <v>148400</v>
      </c>
      <c r="AD2320" s="4" t="n">
        <v>168500</v>
      </c>
      <c r="AE2320" s="4" t="n">
        <v>184200</v>
      </c>
      <c r="AF2320" s="4" t="n">
        <v>167800</v>
      </c>
      <c r="AG2320" s="4" t="n">
        <v>169900</v>
      </c>
      <c r="AH2320" s="4" t="n">
        <v>168000</v>
      </c>
      <c r="AI2320" s="4" t="n">
        <v>145600</v>
      </c>
      <c r="AJ2320" s="4" t="n">
        <v>166500</v>
      </c>
      <c r="AK2320" s="4" t="n">
        <v>300</v>
      </c>
      <c r="AL2320" s="4" t="n">
        <v>1100</v>
      </c>
      <c r="AM2320" s="4" t="n">
        <v>1100</v>
      </c>
      <c r="AN2320" s="4" t="n">
        <v>7500</v>
      </c>
      <c r="AO2320" s="4" t="n">
        <v>2100</v>
      </c>
      <c r="AP2320" s="4" t="n">
        <v>900</v>
      </c>
      <c r="AQ2320" s="4" t="n">
        <v>900</v>
      </c>
      <c r="AR2320" s="4" t="n">
        <v>1000</v>
      </c>
      <c r="BB2320" s="4" t="n">
        <v>12860</v>
      </c>
      <c r="BC2320" s="4" t="n">
        <v>17440</v>
      </c>
      <c r="BD2320" s="4" t="n">
        <v>158660</v>
      </c>
      <c r="BE2320" s="4" t="n">
        <v>38520</v>
      </c>
      <c r="BF2320" s="4" t="n">
        <v>73980</v>
      </c>
      <c r="BG2320" s="4" t="n">
        <v>39800</v>
      </c>
      <c r="BH2320" s="4" t="n">
        <v>40560</v>
      </c>
      <c r="BI2320" s="4" t="n">
        <v>32760</v>
      </c>
      <c r="BJ2320" s="4" t="n">
        <v>12860</v>
      </c>
      <c r="BK2320" s="4" t="n">
        <v>7967880</v>
      </c>
      <c r="BL2320" s="4" t="n">
        <v>9235900</v>
      </c>
      <c r="BM2320" s="4" t="n">
        <v>92874500</v>
      </c>
      <c r="BN2320" s="4" t="n">
        <v>24876120</v>
      </c>
      <c r="BO2320" s="4" t="n">
        <v>51021960</v>
      </c>
      <c r="BP2320" s="4" t="n">
        <v>28546560</v>
      </c>
      <c r="BQ2320" s="4" t="n">
        <v>27404520</v>
      </c>
      <c r="BR2320" s="4" t="n">
        <v>20948120</v>
      </c>
      <c r="BS2320" s="4" t="n">
        <v>7967880</v>
      </c>
      <c r="BT2320" s="7" t="n">
        <v>46085</v>
      </c>
      <c r="BV2320" t="b">
        <v>0</v>
      </c>
      <c r="BW2320" t="inlineStr">
        <is>
          <t>20260407-190052</t>
        </is>
      </c>
      <c r="BX2320" t="inlineStr">
        <is>
          <t>2026-04-07T10:00:52+00:00</t>
        </is>
      </c>
      <c r="BY2320" t="inlineStr">
        <is>
          <t>2026-04-07T19:00:52+09:00</t>
        </is>
      </c>
      <c r="BZ2320" s="5" t="n">
        <v>0.02448313384113166</v>
      </c>
      <c r="CA2320" s="5" t="n">
        <v>12.94712286158631</v>
      </c>
      <c r="CC2320" s="5" t="n">
        <v>1.275111171896407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3925</v>
      </c>
      <c r="G2321" s="4" t="n">
        <v>51142750000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11.49017074814648</v>
      </c>
      <c r="W2321" s="5" t="n">
        <v>0.9943760693731529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280000</v>
      </c>
      <c r="AC2321" s="4" t="n">
        <v>308000</v>
      </c>
      <c r="AD2321" s="4" t="n">
        <v>318100</v>
      </c>
      <c r="AE2321" s="4" t="n">
        <v>313600</v>
      </c>
      <c r="AF2321" s="4" t="n">
        <v>327100</v>
      </c>
      <c r="AG2321" s="4" t="n">
        <v>313600</v>
      </c>
      <c r="AH2321" s="4" t="n">
        <v>302800</v>
      </c>
      <c r="AI2321" s="4" t="n">
        <v>279800</v>
      </c>
      <c r="AJ2321" s="4" t="n">
        <v>280000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47120</v>
      </c>
      <c r="BC2321" s="4" t="n">
        <v>98400</v>
      </c>
      <c r="BD2321" s="4" t="n">
        <v>142640</v>
      </c>
      <c r="BE2321" s="4" t="n">
        <v>85580</v>
      </c>
      <c r="BF2321" s="4" t="n">
        <v>108140</v>
      </c>
      <c r="BG2321" s="4" t="n">
        <v>62880</v>
      </c>
      <c r="BH2321" s="4" t="n">
        <v>64540</v>
      </c>
      <c r="BI2321" s="4" t="n">
        <v>70020</v>
      </c>
      <c r="BJ2321" s="4" t="n">
        <v>47120</v>
      </c>
      <c r="BK2321" s="4" t="n">
        <v>184401400</v>
      </c>
      <c r="BL2321" s="4" t="n">
        <v>457731400</v>
      </c>
      <c r="BM2321" s="4" t="n">
        <v>611382200</v>
      </c>
      <c r="BN2321" s="4" t="n">
        <v>368636200</v>
      </c>
      <c r="BO2321" s="4" t="n">
        <v>429304000</v>
      </c>
      <c r="BP2321" s="4" t="n">
        <v>250366300</v>
      </c>
      <c r="BQ2321" s="4" t="n">
        <v>260437100</v>
      </c>
      <c r="BR2321" s="4" t="n">
        <v>281099100</v>
      </c>
      <c r="BS2321" s="4" t="n">
        <v>184401400</v>
      </c>
      <c r="BT2321" s="7" t="n">
        <v>46066</v>
      </c>
      <c r="BV2321" t="b">
        <v>0</v>
      </c>
      <c r="BW2321" t="inlineStr">
        <is>
          <t>20260407-190052</t>
        </is>
      </c>
      <c r="BX2321" t="inlineStr">
        <is>
          <t>2026-04-07T10:00:52+00:00</t>
        </is>
      </c>
      <c r="BY2321" t="inlineStr">
        <is>
          <t>2026-04-07T19:00:52+09:00</t>
        </is>
      </c>
      <c r="BZ2321" s="5" t="n">
        <v>0.0214888718342287</v>
      </c>
      <c r="CA2321" s="5" t="n">
        <v>5.942275042444821</v>
      </c>
      <c r="CC2321" s="5" t="n">
        <v>0.344408542755327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1593</v>
      </c>
      <c r="G2322" s="4" t="n">
        <v>51039720000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8.291052631578948</v>
      </c>
      <c r="W2322" s="5" t="n">
        <v>1.576613844870726</v>
      </c>
      <c r="X2322" s="5" t="n">
        <v>0.1901584653878232</v>
      </c>
      <c r="Y2322" s="6" t="n">
        <v>0.423</v>
      </c>
      <c r="Z2322" s="4" t="n">
        <v>32040000</v>
      </c>
      <c r="AA2322" s="4" t="n">
        <v>4800</v>
      </c>
      <c r="AB2322" s="4" t="n">
        <v>167600</v>
      </c>
      <c r="AC2322" s="4" t="n">
        <v>454100</v>
      </c>
      <c r="AD2322" s="4" t="n">
        <v>427600</v>
      </c>
      <c r="AE2322" s="4" t="n">
        <v>417300</v>
      </c>
      <c r="AF2322" s="4" t="n">
        <v>404500</v>
      </c>
      <c r="AG2322" s="4" t="n">
        <v>418300</v>
      </c>
      <c r="AH2322" s="4" t="n">
        <v>233100</v>
      </c>
      <c r="AI2322" s="4" t="n">
        <v>218000</v>
      </c>
      <c r="AJ2322" s="4" t="n">
        <v>167600</v>
      </c>
      <c r="AK2322" s="4" t="n">
        <v>14500</v>
      </c>
      <c r="AL2322" s="4" t="n">
        <v>9500</v>
      </c>
      <c r="AM2322" s="4" t="n">
        <v>15100</v>
      </c>
      <c r="AN2322" s="4" t="n">
        <v>13200</v>
      </c>
      <c r="AO2322" s="4" t="n">
        <v>6200</v>
      </c>
      <c r="AP2322" s="4" t="n">
        <v>5300</v>
      </c>
      <c r="AQ2322" s="4" t="n">
        <v>5000</v>
      </c>
      <c r="AR2322" s="4" t="n">
        <v>4800</v>
      </c>
      <c r="AS2322" s="4" t="n">
        <v>322630</v>
      </c>
      <c r="AT2322" s="4" t="n">
        <v>224738</v>
      </c>
      <c r="AU2322" s="4" t="n">
        <v>221430</v>
      </c>
      <c r="AV2322" s="4" t="n">
        <v>221430</v>
      </c>
      <c r="AW2322" s="4" t="n">
        <v>221430</v>
      </c>
      <c r="AX2322" s="4" t="n">
        <v>261430</v>
      </c>
      <c r="AY2322" s="4" t="n">
        <v>261430</v>
      </c>
      <c r="AZ2322" s="4" t="n">
        <v>284630</v>
      </c>
      <c r="BA2322" s="4" t="n">
        <v>322630</v>
      </c>
      <c r="BB2322" s="4" t="n">
        <v>65600</v>
      </c>
      <c r="BC2322" s="4" t="n">
        <v>120880</v>
      </c>
      <c r="BD2322" s="4" t="n">
        <v>107980</v>
      </c>
      <c r="BE2322" s="4" t="n">
        <v>117360</v>
      </c>
      <c r="BF2322" s="4" t="n">
        <v>118660</v>
      </c>
      <c r="BG2322" s="4" t="n">
        <v>86660</v>
      </c>
      <c r="BH2322" s="4" t="n">
        <v>123300</v>
      </c>
      <c r="BI2322" s="4" t="n">
        <v>83980</v>
      </c>
      <c r="BJ2322" s="4" t="n">
        <v>65600</v>
      </c>
      <c r="BK2322" s="4" t="n">
        <v>105437440</v>
      </c>
      <c r="BL2322" s="4" t="n">
        <v>223805760</v>
      </c>
      <c r="BM2322" s="4" t="n">
        <v>200818620</v>
      </c>
      <c r="BN2322" s="4" t="n">
        <v>218321840</v>
      </c>
      <c r="BO2322" s="4" t="n">
        <v>207991020</v>
      </c>
      <c r="BP2322" s="4" t="n">
        <v>148951440</v>
      </c>
      <c r="BQ2322" s="4" t="n">
        <v>204890980</v>
      </c>
      <c r="BR2322" s="4" t="n">
        <v>133345660</v>
      </c>
      <c r="BS2322" s="4" t="n">
        <v>105437440</v>
      </c>
      <c r="BT2322" s="7" t="n">
        <v>46066</v>
      </c>
      <c r="BV2322" t="b">
        <v>0</v>
      </c>
      <c r="BW2322" t="inlineStr">
        <is>
          <t>20260407-190052</t>
        </is>
      </c>
      <c r="BX2322" t="inlineStr">
        <is>
          <t>2026-04-07T10:00:52+00:00</t>
        </is>
      </c>
      <c r="BY2322" t="inlineStr">
        <is>
          <t>2026-04-07T19:00:52+09:00</t>
        </is>
      </c>
      <c r="BZ2322" s="5" t="n">
        <v>0.005230961298377029</v>
      </c>
      <c r="CA2322" s="5" t="n">
        <v>2.554878048780488</v>
      </c>
      <c r="CB2322" s="5" t="n">
        <v>0.01006960049937578</v>
      </c>
      <c r="CC2322" s="5" t="n">
        <v>0.2326619346657858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5950</v>
      </c>
      <c r="G2323" s="4" t="n">
        <v>28532975100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11.92351654826578</v>
      </c>
      <c r="W2323" s="5" t="n">
        <v>1.259622775030902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1700</v>
      </c>
      <c r="AB2323" s="4" t="n">
        <v>37100</v>
      </c>
      <c r="AC2323" s="4" t="n">
        <v>61400</v>
      </c>
      <c r="AD2323" s="4" t="n">
        <v>64000</v>
      </c>
      <c r="AE2323" s="4" t="n">
        <v>67800</v>
      </c>
      <c r="AF2323" s="4" t="n">
        <v>71800</v>
      </c>
      <c r="AG2323" s="4" t="n">
        <v>57600</v>
      </c>
      <c r="AH2323" s="4" t="n">
        <v>58200</v>
      </c>
      <c r="AI2323" s="4" t="n">
        <v>43400</v>
      </c>
      <c r="AJ2323" s="4" t="n">
        <v>37100</v>
      </c>
      <c r="AK2323" s="4" t="n">
        <v>300</v>
      </c>
      <c r="AL2323" s="4" t="n">
        <v>200</v>
      </c>
      <c r="AM2323" s="4" t="n">
        <v>500</v>
      </c>
      <c r="AN2323" s="4" t="n">
        <v>4400</v>
      </c>
      <c r="AO2323" s="4" t="n">
        <v>2100</v>
      </c>
      <c r="AP2323" s="4" t="n">
        <v>1000</v>
      </c>
      <c r="AQ2323" s="4" t="n">
        <v>900</v>
      </c>
      <c r="AR2323" s="4" t="n">
        <v>1700</v>
      </c>
      <c r="BB2323" s="4" t="n">
        <v>11100</v>
      </c>
      <c r="BC2323" s="4" t="n">
        <v>10560</v>
      </c>
      <c r="BD2323" s="4" t="n">
        <v>12420</v>
      </c>
      <c r="BE2323" s="4" t="n">
        <v>33200</v>
      </c>
      <c r="BF2323" s="4" t="n">
        <v>45060</v>
      </c>
      <c r="BG2323" s="4" t="n">
        <v>26020</v>
      </c>
      <c r="BH2323" s="4" t="n">
        <v>16940</v>
      </c>
      <c r="BI2323" s="4" t="n">
        <v>17200</v>
      </c>
      <c r="BJ2323" s="4" t="n">
        <v>11100</v>
      </c>
      <c r="BK2323" s="4" t="n">
        <v>63308800</v>
      </c>
      <c r="BL2323" s="4" t="n">
        <v>50712300</v>
      </c>
      <c r="BM2323" s="4" t="n">
        <v>63446200</v>
      </c>
      <c r="BN2323" s="4" t="n">
        <v>206018600</v>
      </c>
      <c r="BO2323" s="4" t="n">
        <v>293663400</v>
      </c>
      <c r="BP2323" s="4" t="n">
        <v>163117600</v>
      </c>
      <c r="BQ2323" s="4" t="n">
        <v>99886200</v>
      </c>
      <c r="BR2323" s="4" t="n">
        <v>97519200</v>
      </c>
      <c r="BS2323" s="4" t="n">
        <v>63308800</v>
      </c>
      <c r="BT2323" s="7" t="n">
        <v>46055</v>
      </c>
      <c r="BV2323" t="b">
        <v>0</v>
      </c>
      <c r="BW2323" t="inlineStr">
        <is>
          <t>20260407-190052</t>
        </is>
      </c>
      <c r="BX2323" t="inlineStr">
        <is>
          <t>2026-04-07T10:00:52+00:00</t>
        </is>
      </c>
      <c r="BY2323" t="inlineStr">
        <is>
          <t>2026-04-07T19:00:52+09:00</t>
        </is>
      </c>
      <c r="BZ2323" s="5" t="n">
        <v>0.007736487317791126</v>
      </c>
      <c r="CA2323" s="5" t="n">
        <v>3.342342342342342</v>
      </c>
      <c r="CC2323" s="5" t="n">
        <v>0.260049993875332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1790</v>
      </c>
      <c r="G2324" s="4" t="n">
        <v>83981752200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23.96739503424658</v>
      </c>
      <c r="W2324" s="5" t="n">
        <v>1.325825303506307</v>
      </c>
      <c r="X2324" s="5" t="n">
        <v>0.05531787253524462</v>
      </c>
      <c r="Y2324" s="6" t="n">
        <v>0.519</v>
      </c>
      <c r="Z2324" s="4" t="n">
        <v>46917180</v>
      </c>
      <c r="AA2324" s="4" t="n">
        <v>93300</v>
      </c>
      <c r="AB2324" s="4" t="n">
        <v>344800</v>
      </c>
      <c r="AC2324" s="4" t="n">
        <v>427700</v>
      </c>
      <c r="AD2324" s="4" t="n">
        <v>615000</v>
      </c>
      <c r="AE2324" s="4" t="n">
        <v>491900</v>
      </c>
      <c r="AF2324" s="4" t="n">
        <v>404100</v>
      </c>
      <c r="AG2324" s="4" t="n">
        <v>413300</v>
      </c>
      <c r="AH2324" s="4" t="n">
        <v>408400</v>
      </c>
      <c r="AI2324" s="4" t="n">
        <v>354600</v>
      </c>
      <c r="AJ2324" s="4" t="n">
        <v>344800</v>
      </c>
      <c r="AK2324" s="4" t="n">
        <v>59600</v>
      </c>
      <c r="AL2324" s="4" t="n">
        <v>75400</v>
      </c>
      <c r="AM2324" s="4" t="n">
        <v>103200</v>
      </c>
      <c r="AN2324" s="4" t="n">
        <v>69400</v>
      </c>
      <c r="AO2324" s="4" t="n">
        <v>96400</v>
      </c>
      <c r="AP2324" s="4" t="n">
        <v>88900</v>
      </c>
      <c r="AQ2324" s="4" t="n">
        <v>106400</v>
      </c>
      <c r="AR2324" s="4" t="n">
        <v>93300</v>
      </c>
      <c r="AS2324" s="4" t="n">
        <v>280600</v>
      </c>
      <c r="AT2324" s="4" t="n">
        <v>212500</v>
      </c>
      <c r="AU2324" s="4" t="n">
        <v>248900</v>
      </c>
      <c r="AV2324" s="4" t="n">
        <v>248900</v>
      </c>
      <c r="AW2324" s="4" t="n">
        <v>223057</v>
      </c>
      <c r="AX2324" s="4" t="n">
        <v>223057</v>
      </c>
      <c r="AY2324" s="4" t="n">
        <v>223057</v>
      </c>
      <c r="AZ2324" s="4" t="n">
        <v>244200</v>
      </c>
      <c r="BA2324" s="4" t="n">
        <v>280600</v>
      </c>
      <c r="BB2324" s="4" t="n">
        <v>183920</v>
      </c>
      <c r="BC2324" s="4" t="n">
        <v>395940</v>
      </c>
      <c r="BD2324" s="4" t="n">
        <v>461960</v>
      </c>
      <c r="BE2324" s="4" t="n">
        <v>426460</v>
      </c>
      <c r="BF2324" s="4" t="n">
        <v>279380</v>
      </c>
      <c r="BG2324" s="4" t="n">
        <v>412740</v>
      </c>
      <c r="BH2324" s="4" t="n">
        <v>208580</v>
      </c>
      <c r="BI2324" s="4" t="n">
        <v>298940</v>
      </c>
      <c r="BJ2324" s="4" t="n">
        <v>183920</v>
      </c>
      <c r="BK2324" s="4" t="n">
        <v>322710740</v>
      </c>
      <c r="BL2324" s="4" t="n">
        <v>589314980</v>
      </c>
      <c r="BM2324" s="4" t="n">
        <v>763445540</v>
      </c>
      <c r="BN2324" s="4" t="n">
        <v>723324420</v>
      </c>
      <c r="BO2324" s="4" t="n">
        <v>458240480</v>
      </c>
      <c r="BP2324" s="4" t="n">
        <v>737440280</v>
      </c>
      <c r="BQ2324" s="4" t="n">
        <v>364291520</v>
      </c>
      <c r="BR2324" s="4" t="n">
        <v>532066580</v>
      </c>
      <c r="BS2324" s="4" t="n">
        <v>322710740</v>
      </c>
      <c r="BT2324" s="7" t="n">
        <v>46072</v>
      </c>
      <c r="BV2324" t="b">
        <v>0</v>
      </c>
      <c r="BW2324" t="inlineStr">
        <is>
          <t>20260407-190052</t>
        </is>
      </c>
      <c r="BX2324" t="inlineStr">
        <is>
          <t>2026-04-07T10:00:52+00:00</t>
        </is>
      </c>
      <c r="BY2324" t="inlineStr">
        <is>
          <t>2026-04-07T19:00:52+09:00</t>
        </is>
      </c>
      <c r="BZ2324" s="5" t="n">
        <v>0.007349120300921752</v>
      </c>
      <c r="CA2324" s="5" t="n">
        <v>1.874728142670726</v>
      </c>
      <c r="CB2324" s="5" t="n">
        <v>0.005980751613801171</v>
      </c>
      <c r="CC2324" s="5" t="n">
        <v>0.1558076565113629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4518</v>
      </c>
      <c r="G2325" s="4" t="n">
        <v>931814331696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57.2684120027042</v>
      </c>
      <c r="W2325" s="5" t="n">
        <v>0.9971986529742132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34700</v>
      </c>
      <c r="AB2325" s="4" t="n">
        <v>401000</v>
      </c>
      <c r="AC2325" s="4" t="n">
        <v>467300</v>
      </c>
      <c r="AD2325" s="4" t="n">
        <v>467700</v>
      </c>
      <c r="AE2325" s="4" t="n">
        <v>438700</v>
      </c>
      <c r="AF2325" s="4" t="n">
        <v>417700</v>
      </c>
      <c r="AG2325" s="4" t="n">
        <v>456700</v>
      </c>
      <c r="AH2325" s="4" t="n">
        <v>436000</v>
      </c>
      <c r="AI2325" s="4" t="n">
        <v>389100</v>
      </c>
      <c r="AJ2325" s="4" t="n">
        <v>401000</v>
      </c>
      <c r="AK2325" s="4" t="n">
        <v>90700</v>
      </c>
      <c r="AL2325" s="4" t="n">
        <v>133200</v>
      </c>
      <c r="AM2325" s="4" t="n">
        <v>97300</v>
      </c>
      <c r="AN2325" s="4" t="n">
        <v>64400</v>
      </c>
      <c r="AO2325" s="4" t="n">
        <v>34700</v>
      </c>
      <c r="AP2325" s="4" t="n">
        <v>38100</v>
      </c>
      <c r="AQ2325" s="4" t="n">
        <v>93600</v>
      </c>
      <c r="AR2325" s="4" t="n">
        <v>34700</v>
      </c>
      <c r="AS2325" s="4" t="n">
        <v>5003557</v>
      </c>
      <c r="AT2325" s="4" t="n">
        <v>4419034</v>
      </c>
      <c r="AU2325" s="4" t="n">
        <v>5529523</v>
      </c>
      <c r="AV2325" s="4" t="n">
        <v>5647102</v>
      </c>
      <c r="AW2325" s="4" t="n">
        <v>5401000</v>
      </c>
      <c r="AX2325" s="4" t="n">
        <v>5092820</v>
      </c>
      <c r="AY2325" s="4" t="n">
        <v>5136893</v>
      </c>
      <c r="AZ2325" s="4" t="n">
        <v>5115757</v>
      </c>
      <c r="BA2325" s="4" t="n">
        <v>5115757</v>
      </c>
      <c r="BB2325" s="4" t="n">
        <v>1207680</v>
      </c>
      <c r="BC2325" s="4" t="n">
        <v>3026160</v>
      </c>
      <c r="BD2325" s="4" t="n">
        <v>1414820</v>
      </c>
      <c r="BE2325" s="4" t="n">
        <v>1983980</v>
      </c>
      <c r="BF2325" s="4" t="n">
        <v>1702700</v>
      </c>
      <c r="BG2325" s="4" t="n">
        <v>1505220</v>
      </c>
      <c r="BH2325" s="4" t="n">
        <v>1100760</v>
      </c>
      <c r="BI2325" s="4" t="n">
        <v>1473740</v>
      </c>
      <c r="BJ2325" s="4" t="n">
        <v>1207680</v>
      </c>
      <c r="BK2325" s="4" t="n">
        <v>5434755860</v>
      </c>
      <c r="BL2325" s="4" t="n">
        <v>14390013680</v>
      </c>
      <c r="BM2325" s="4" t="n">
        <v>7010472040</v>
      </c>
      <c r="BN2325" s="4" t="n">
        <v>10837628920</v>
      </c>
      <c r="BO2325" s="4" t="n">
        <v>8297027920</v>
      </c>
      <c r="BP2325" s="4" t="n">
        <v>6954313940</v>
      </c>
      <c r="BQ2325" s="4" t="n">
        <v>4943362620</v>
      </c>
      <c r="BR2325" s="4" t="n">
        <v>6536910120</v>
      </c>
      <c r="BS2325" s="4" t="n">
        <v>5434755860</v>
      </c>
      <c r="BT2325" s="7" t="n">
        <v>46058</v>
      </c>
      <c r="BV2325" t="b">
        <v>0</v>
      </c>
      <c r="BW2325" t="inlineStr">
        <is>
          <t>20260407-190052</t>
        </is>
      </c>
      <c r="BX2325" t="inlineStr">
        <is>
          <t>2026-04-07T10:00:52+00:00</t>
        </is>
      </c>
      <c r="BY2325" t="inlineStr">
        <is>
          <t>2026-04-07T19:00:52+09:00</t>
        </is>
      </c>
      <c r="BZ2325" s="5" t="n">
        <v>0.001944290765202637</v>
      </c>
      <c r="CA2325" s="5" t="n">
        <v>0.3320416004239534</v>
      </c>
      <c r="CB2325" s="5" t="n">
        <v>0.02426027348694517</v>
      </c>
      <c r="CC2325" s="5" t="n">
        <v>0.1599277827469797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2679</v>
      </c>
      <c r="G2326" s="4" t="n">
        <v>3817575000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6.721082746478873</v>
      </c>
      <c r="W2326" s="5" t="n">
        <v>0.7401269872043428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14800</v>
      </c>
      <c r="AD2326" s="4" t="n">
        <v>17200</v>
      </c>
      <c r="AE2326" s="4" t="n">
        <v>17500</v>
      </c>
      <c r="AF2326" s="4" t="n">
        <v>13800</v>
      </c>
      <c r="AG2326" s="4" t="n">
        <v>13900</v>
      </c>
      <c r="AH2326" s="4" t="n">
        <v>14100</v>
      </c>
      <c r="AI2326" s="4" t="n">
        <v>11900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1320</v>
      </c>
      <c r="BC2326" s="4" t="n">
        <v>4900</v>
      </c>
      <c r="BD2326" s="4" t="n">
        <v>1320</v>
      </c>
      <c r="BE2326" s="4" t="n">
        <v>2480</v>
      </c>
      <c r="BF2326" s="4" t="n">
        <v>2400</v>
      </c>
      <c r="BG2326" s="4" t="n">
        <v>1040</v>
      </c>
      <c r="BH2326" s="4" t="n">
        <v>1560</v>
      </c>
      <c r="BI2326" s="4" t="n">
        <v>1240</v>
      </c>
      <c r="BJ2326" s="4" t="n">
        <v>1320</v>
      </c>
      <c r="BK2326" s="4" t="n">
        <v>3576780</v>
      </c>
      <c r="BL2326" s="4" t="n">
        <v>12748280</v>
      </c>
      <c r="BM2326" s="4" t="n">
        <v>3551000</v>
      </c>
      <c r="BN2326" s="4" t="n">
        <v>6882040</v>
      </c>
      <c r="BO2326" s="4" t="n">
        <v>6410460</v>
      </c>
      <c r="BP2326" s="4" t="n">
        <v>2776980</v>
      </c>
      <c r="BQ2326" s="4" t="n">
        <v>4136460</v>
      </c>
      <c r="BR2326" s="4" t="n">
        <v>3493240</v>
      </c>
      <c r="BS2326" s="4" t="n">
        <v>3576780</v>
      </c>
      <c r="BT2326" s="7" t="n">
        <v>46059</v>
      </c>
      <c r="BV2326" t="b">
        <v>0</v>
      </c>
      <c r="BW2326" t="inlineStr">
        <is>
          <t>20260407-190052</t>
        </is>
      </c>
      <c r="BX2326" t="inlineStr">
        <is>
          <t>2026-04-07T10:00:52+00:00</t>
        </is>
      </c>
      <c r="BY2326" t="inlineStr">
        <is>
          <t>2026-04-07T19:00:52+09:00</t>
        </is>
      </c>
      <c r="BZ2326" s="5" t="n">
        <v>0.009473684210526316</v>
      </c>
      <c r="CA2326" s="5" t="n">
        <v>10.22727272727273</v>
      </c>
      <c r="CC2326" s="5" t="n">
        <v>0.1815288501208228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2123</v>
      </c>
      <c r="G2327" s="4" t="n">
        <v>44498080000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22.66840550178298</v>
      </c>
      <c r="W2327" s="5" t="n">
        <v>2.507781785392245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494300</v>
      </c>
      <c r="AC2327" s="4" t="n">
        <v>634700</v>
      </c>
      <c r="AD2327" s="4" t="n">
        <v>656400</v>
      </c>
      <c r="AE2327" s="4" t="n">
        <v>629900</v>
      </c>
      <c r="AF2327" s="4" t="n">
        <v>592700</v>
      </c>
      <c r="AG2327" s="4" t="n">
        <v>562400</v>
      </c>
      <c r="AH2327" s="4" t="n">
        <v>547700</v>
      </c>
      <c r="AI2327" s="4" t="n">
        <v>499200</v>
      </c>
      <c r="AJ2327" s="4" t="n">
        <v>494300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586400</v>
      </c>
      <c r="AU2327" s="4" t="n">
        <v>545900</v>
      </c>
      <c r="AV2327" s="4" t="n">
        <v>294200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51640</v>
      </c>
      <c r="BC2327" s="4" t="n">
        <v>302340</v>
      </c>
      <c r="BD2327" s="4" t="n">
        <v>145240</v>
      </c>
      <c r="BE2327" s="4" t="n">
        <v>133600</v>
      </c>
      <c r="BF2327" s="4" t="n">
        <v>111660</v>
      </c>
      <c r="BG2327" s="4" t="n">
        <v>48300</v>
      </c>
      <c r="BH2327" s="4" t="n">
        <v>52440</v>
      </c>
      <c r="BI2327" s="4" t="n">
        <v>58700</v>
      </c>
      <c r="BJ2327" s="4" t="n">
        <v>51640</v>
      </c>
      <c r="BK2327" s="4" t="n">
        <v>106587620</v>
      </c>
      <c r="BL2327" s="4" t="n">
        <v>655769020</v>
      </c>
      <c r="BM2327" s="4" t="n">
        <v>313304980</v>
      </c>
      <c r="BN2327" s="4" t="n">
        <v>315087360</v>
      </c>
      <c r="BO2327" s="4" t="n">
        <v>248249860</v>
      </c>
      <c r="BP2327" s="4" t="n">
        <v>114240780</v>
      </c>
      <c r="BQ2327" s="4" t="n">
        <v>119668240</v>
      </c>
      <c r="BR2327" s="4" t="n">
        <v>120534680</v>
      </c>
      <c r="BS2327" s="4" t="n">
        <v>106587620</v>
      </c>
      <c r="BT2327" s="7" t="n">
        <v>46062</v>
      </c>
      <c r="BV2327" t="b">
        <v>0</v>
      </c>
      <c r="BW2327" t="inlineStr">
        <is>
          <t>20260407-190052</t>
        </is>
      </c>
      <c r="BX2327" t="inlineStr">
        <is>
          <t>2026-04-07T10:00:52+00:00</t>
        </is>
      </c>
      <c r="BY2327" t="inlineStr">
        <is>
          <t>2026-04-07T19:00:52+09:00</t>
        </is>
      </c>
      <c r="BZ2327" s="5" t="n">
        <v>0.02358301526717557</v>
      </c>
      <c r="CA2327" s="5" t="n">
        <v>9.572037180480248</v>
      </c>
      <c r="CB2327" s="5" t="n">
        <v>0.01360209923664122</v>
      </c>
      <c r="CC2327" s="5" t="n">
        <v>0.1824573105176673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4330</v>
      </c>
      <c r="G2328" s="4" t="n">
        <v>175183140000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14.4815359179962</v>
      </c>
      <c r="W2328" s="5" t="n">
        <v>1.503627593191825</v>
      </c>
      <c r="X2328" s="5" t="n">
        <v>0.1038306711184736</v>
      </c>
      <c r="Y2328" s="6" t="n">
        <v>0.626</v>
      </c>
      <c r="Z2328" s="4" t="n">
        <v>40458000</v>
      </c>
      <c r="AA2328" s="4" t="n">
        <v>43800</v>
      </c>
      <c r="AB2328" s="4" t="n">
        <v>40700</v>
      </c>
      <c r="AC2328" s="4" t="n">
        <v>57500</v>
      </c>
      <c r="AD2328" s="4" t="n">
        <v>72800</v>
      </c>
      <c r="AE2328" s="4" t="n">
        <v>79100</v>
      </c>
      <c r="AF2328" s="4" t="n">
        <v>62100</v>
      </c>
      <c r="AG2328" s="4" t="n">
        <v>54000</v>
      </c>
      <c r="AH2328" s="4" t="n">
        <v>50900</v>
      </c>
      <c r="AI2328" s="4" t="n">
        <v>43600</v>
      </c>
      <c r="AJ2328" s="4" t="n">
        <v>40700</v>
      </c>
      <c r="AK2328" s="4" t="n">
        <v>44800</v>
      </c>
      <c r="AL2328" s="4" t="n">
        <v>45300</v>
      </c>
      <c r="AM2328" s="4" t="n">
        <v>43100</v>
      </c>
      <c r="AN2328" s="4" t="n">
        <v>39500</v>
      </c>
      <c r="AO2328" s="4" t="n">
        <v>34200</v>
      </c>
      <c r="AP2328" s="4" t="n">
        <v>31600</v>
      </c>
      <c r="AQ2328" s="4" t="n">
        <v>43700</v>
      </c>
      <c r="AR2328" s="4" t="n">
        <v>43800</v>
      </c>
      <c r="AS2328" s="4" t="n">
        <v>480700</v>
      </c>
      <c r="AT2328" s="4" t="n">
        <v>494753</v>
      </c>
      <c r="AU2328" s="4" t="n">
        <v>481853</v>
      </c>
      <c r="AV2328" s="4" t="n">
        <v>486253</v>
      </c>
      <c r="AW2328" s="4" t="n">
        <v>486253</v>
      </c>
      <c r="AX2328" s="4" t="n">
        <v>527097</v>
      </c>
      <c r="AY2328" s="4" t="n">
        <v>527097</v>
      </c>
      <c r="AZ2328" s="4" t="n">
        <v>519225</v>
      </c>
      <c r="BA2328" s="4" t="n">
        <v>519225</v>
      </c>
      <c r="BB2328" s="4" t="n">
        <v>70720</v>
      </c>
      <c r="BC2328" s="4" t="n">
        <v>137180</v>
      </c>
      <c r="BD2328" s="4" t="n">
        <v>81100</v>
      </c>
      <c r="BE2328" s="4" t="n">
        <v>143620</v>
      </c>
      <c r="BF2328" s="4" t="n">
        <v>131620</v>
      </c>
      <c r="BG2328" s="4" t="n">
        <v>75680</v>
      </c>
      <c r="BH2328" s="4" t="n">
        <v>78460</v>
      </c>
      <c r="BI2328" s="4" t="n">
        <v>84060</v>
      </c>
      <c r="BJ2328" s="4" t="n">
        <v>70720</v>
      </c>
      <c r="BK2328" s="4" t="n">
        <v>309420300</v>
      </c>
      <c r="BL2328" s="4" t="n">
        <v>595473100</v>
      </c>
      <c r="BM2328" s="4" t="n">
        <v>364468600</v>
      </c>
      <c r="BN2328" s="4" t="n">
        <v>681116100</v>
      </c>
      <c r="BO2328" s="4" t="n">
        <v>595903500</v>
      </c>
      <c r="BP2328" s="4" t="n">
        <v>337448600</v>
      </c>
      <c r="BQ2328" s="4" t="n">
        <v>342654600</v>
      </c>
      <c r="BR2328" s="4" t="n">
        <v>367047200</v>
      </c>
      <c r="BS2328" s="4" t="n">
        <v>309420300</v>
      </c>
      <c r="BT2328" s="7" t="n">
        <v>46062</v>
      </c>
      <c r="BV2328" t="b">
        <v>0</v>
      </c>
      <c r="BW2328" t="inlineStr">
        <is>
          <t>20260407-190052</t>
        </is>
      </c>
      <c r="BX2328" t="inlineStr">
        <is>
          <t>2026-04-07T10:00:52+00:00</t>
        </is>
      </c>
      <c r="BY2328" t="inlineStr">
        <is>
          <t>2026-04-07T19:00:52+09:00</t>
        </is>
      </c>
      <c r="BZ2328" s="5" t="n">
        <v>0.001005981511691136</v>
      </c>
      <c r="CA2328" s="5" t="n">
        <v>0.5755090497737556</v>
      </c>
      <c r="CB2328" s="5" t="n">
        <v>0.01188145731375748</v>
      </c>
      <c r="CC2328" s="5" t="n">
        <v>0.1891277893523315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3155</v>
      </c>
      <c r="G2329" s="4" t="n">
        <v>98986500175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55.67294723003375</v>
      </c>
      <c r="W2329" s="5" t="n">
        <v>1.551269396254506</v>
      </c>
      <c r="X2329" s="5" t="n">
        <v>0.02786397116439429</v>
      </c>
      <c r="Y2329" s="6" t="n">
        <v>0.589</v>
      </c>
      <c r="Z2329" s="4" t="n">
        <v>31374485</v>
      </c>
      <c r="AA2329" s="4" t="n">
        <v>21400</v>
      </c>
      <c r="AB2329" s="4" t="n">
        <v>38500</v>
      </c>
      <c r="AC2329" s="4" t="n">
        <v>66700</v>
      </c>
      <c r="AD2329" s="4" t="n">
        <v>70700</v>
      </c>
      <c r="AE2329" s="4" t="n">
        <v>60600</v>
      </c>
      <c r="AF2329" s="4" t="n">
        <v>50500</v>
      </c>
      <c r="AG2329" s="4" t="n">
        <v>62200</v>
      </c>
      <c r="AH2329" s="4" t="n">
        <v>51600</v>
      </c>
      <c r="AI2329" s="4" t="n">
        <v>37500</v>
      </c>
      <c r="AJ2329" s="4" t="n">
        <v>38500</v>
      </c>
      <c r="AK2329" s="4" t="n">
        <v>28300</v>
      </c>
      <c r="AL2329" s="4" t="n">
        <v>31900</v>
      </c>
      <c r="AM2329" s="4" t="n">
        <v>32900</v>
      </c>
      <c r="AN2329" s="4" t="n">
        <v>23100</v>
      </c>
      <c r="AO2329" s="4" t="n">
        <v>22100</v>
      </c>
      <c r="AP2329" s="4" t="n">
        <v>22200</v>
      </c>
      <c r="AQ2329" s="4" t="n">
        <v>28100</v>
      </c>
      <c r="AR2329" s="4" t="n">
        <v>21400</v>
      </c>
      <c r="BB2329" s="4" t="n">
        <v>59360</v>
      </c>
      <c r="BC2329" s="4" t="n">
        <v>190360</v>
      </c>
      <c r="BD2329" s="4" t="n">
        <v>111980</v>
      </c>
      <c r="BE2329" s="4" t="n">
        <v>116300</v>
      </c>
      <c r="BF2329" s="4" t="n">
        <v>169020</v>
      </c>
      <c r="BG2329" s="4" t="n">
        <v>131280</v>
      </c>
      <c r="BH2329" s="4" t="n">
        <v>97700</v>
      </c>
      <c r="BI2329" s="4" t="n">
        <v>87060</v>
      </c>
      <c r="BJ2329" s="4" t="n">
        <v>59360</v>
      </c>
      <c r="BK2329" s="4" t="n">
        <v>183465400</v>
      </c>
      <c r="BL2329" s="4" t="n">
        <v>588512840</v>
      </c>
      <c r="BM2329" s="4" t="n">
        <v>362965000</v>
      </c>
      <c r="BN2329" s="4" t="n">
        <v>381050200</v>
      </c>
      <c r="BO2329" s="4" t="n">
        <v>521681540</v>
      </c>
      <c r="BP2329" s="4" t="n">
        <v>413393000</v>
      </c>
      <c r="BQ2329" s="4" t="n">
        <v>303071720</v>
      </c>
      <c r="BR2329" s="4" t="n">
        <v>265820680</v>
      </c>
      <c r="BS2329" s="4" t="n">
        <v>183465400</v>
      </c>
      <c r="BT2329" s="7" t="n">
        <v>46059</v>
      </c>
      <c r="BV2329" t="b">
        <v>0</v>
      </c>
      <c r="BW2329" t="inlineStr">
        <is>
          <t>20260407-190052</t>
        </is>
      </c>
      <c r="BX2329" t="inlineStr">
        <is>
          <t>2026-04-07T10:00:52+00:00</t>
        </is>
      </c>
      <c r="BY2329" t="inlineStr">
        <is>
          <t>2026-04-07T19:00:52+09:00</t>
        </is>
      </c>
      <c r="BZ2329" s="5" t="n">
        <v>0.001227111775699266</v>
      </c>
      <c r="CA2329" s="5" t="n">
        <v>0.6485849056603774</v>
      </c>
      <c r="CC2329" s="5" t="n">
        <v>0.193905229158184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2300</v>
      </c>
      <c r="G2330" s="4" t="n">
        <v>31989768500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15.712067043222</v>
      </c>
      <c r="W2330" s="5" t="n">
        <v>1.768465282768533</v>
      </c>
      <c r="X2330" s="5" t="n">
        <v>0.1125545911880148</v>
      </c>
      <c r="Y2330" s="6" t="n">
        <v>0.521</v>
      </c>
      <c r="Z2330" s="4" t="n">
        <v>13908595</v>
      </c>
      <c r="AA2330" s="4" t="n">
        <v>40100</v>
      </c>
      <c r="AB2330" s="4" t="n">
        <v>746000</v>
      </c>
      <c r="AC2330" s="4" t="n">
        <v>738300</v>
      </c>
      <c r="AD2330" s="4" t="n">
        <v>740800</v>
      </c>
      <c r="AE2330" s="4" t="n">
        <v>715300</v>
      </c>
      <c r="AF2330" s="4" t="n">
        <v>698600</v>
      </c>
      <c r="AG2330" s="4" t="n">
        <v>685100</v>
      </c>
      <c r="AH2330" s="4" t="n">
        <v>740500</v>
      </c>
      <c r="AI2330" s="4" t="n">
        <v>741700</v>
      </c>
      <c r="AJ2330" s="4" t="n">
        <v>746000</v>
      </c>
      <c r="AK2330" s="4" t="n">
        <v>13600</v>
      </c>
      <c r="AL2330" s="4" t="n">
        <v>13500</v>
      </c>
      <c r="AM2330" s="4" t="n">
        <v>8800</v>
      </c>
      <c r="AN2330" s="4" t="n">
        <v>4500</v>
      </c>
      <c r="AO2330" s="4" t="n">
        <v>3700</v>
      </c>
      <c r="AP2330" s="4" t="n">
        <v>13300</v>
      </c>
      <c r="AQ2330" s="4" t="n">
        <v>22700</v>
      </c>
      <c r="AR2330" s="4" t="n">
        <v>40100</v>
      </c>
      <c r="BB2330" s="4" t="n">
        <v>76340</v>
      </c>
      <c r="BC2330" s="4" t="n">
        <v>416880</v>
      </c>
      <c r="BD2330" s="4" t="n">
        <v>330840</v>
      </c>
      <c r="BE2330" s="4" t="n">
        <v>139360</v>
      </c>
      <c r="BF2330" s="4" t="n">
        <v>225560</v>
      </c>
      <c r="BG2330" s="4" t="n">
        <v>94440</v>
      </c>
      <c r="BH2330" s="4" t="n">
        <v>137600</v>
      </c>
      <c r="BI2330" s="4" t="n">
        <v>108000</v>
      </c>
      <c r="BJ2330" s="4" t="n">
        <v>76340</v>
      </c>
      <c r="BK2330" s="4" t="n">
        <v>172407100</v>
      </c>
      <c r="BL2330" s="4" t="n">
        <v>1013883720</v>
      </c>
      <c r="BM2330" s="4" t="n">
        <v>781440880</v>
      </c>
      <c r="BN2330" s="4" t="n">
        <v>365555860</v>
      </c>
      <c r="BO2330" s="4" t="n">
        <v>528167780</v>
      </c>
      <c r="BP2330" s="4" t="n">
        <v>218160640</v>
      </c>
      <c r="BQ2330" s="4" t="n">
        <v>312887620</v>
      </c>
      <c r="BR2330" s="4" t="n">
        <v>236915260</v>
      </c>
      <c r="BS2330" s="4" t="n">
        <v>172407100</v>
      </c>
      <c r="BT2330" s="7" t="n">
        <v>46065</v>
      </c>
      <c r="BV2330" t="b">
        <v>0</v>
      </c>
      <c r="BW2330" t="inlineStr">
        <is>
          <t>20260407-190052</t>
        </is>
      </c>
      <c r="BX2330" t="inlineStr">
        <is>
          <t>2026-04-07T10:00:52+00:00</t>
        </is>
      </c>
      <c r="BY2330" t="inlineStr">
        <is>
          <t>2026-04-07T19:00:52+09:00</t>
        </is>
      </c>
      <c r="BZ2330" s="5" t="n">
        <v>0.0536358992407213</v>
      </c>
      <c r="CA2330" s="5" t="n">
        <v>9.772072308095362</v>
      </c>
      <c r="CC2330" s="5" t="n">
        <v>0.1016575033983131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1087</v>
      </c>
      <c r="G2331" s="4" t="n">
        <v>6847013000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29.01276694915254</v>
      </c>
      <c r="W2331" s="5" t="n">
        <v>0.6557813427832583</v>
      </c>
      <c r="X2331" s="5" t="n">
        <v>0.02260319892730581</v>
      </c>
      <c r="Y2331" s="6" t="n">
        <v>0.925</v>
      </c>
      <c r="Z2331" s="4" t="n">
        <v>6299000</v>
      </c>
      <c r="AA2331" s="4" t="n">
        <v>23800</v>
      </c>
      <c r="AB2331" s="4" t="n">
        <v>84500</v>
      </c>
      <c r="AC2331" s="4" t="n">
        <v>81200</v>
      </c>
      <c r="AD2331" s="4" t="n">
        <v>70300</v>
      </c>
      <c r="AE2331" s="4" t="n">
        <v>60700</v>
      </c>
      <c r="AF2331" s="4" t="n">
        <v>68100</v>
      </c>
      <c r="AG2331" s="4" t="n">
        <v>88600</v>
      </c>
      <c r="AH2331" s="4" t="n">
        <v>86000</v>
      </c>
      <c r="AI2331" s="4" t="n">
        <v>83000</v>
      </c>
      <c r="AJ2331" s="4" t="n">
        <v>84500</v>
      </c>
      <c r="AK2331" s="4" t="n">
        <v>38900</v>
      </c>
      <c r="AL2331" s="4" t="n">
        <v>31400</v>
      </c>
      <c r="AM2331" s="4" t="n">
        <v>25400</v>
      </c>
      <c r="AN2331" s="4" t="n">
        <v>27700</v>
      </c>
      <c r="AO2331" s="4" t="n">
        <v>26200</v>
      </c>
      <c r="AP2331" s="4" t="n">
        <v>23200</v>
      </c>
      <c r="AQ2331" s="4" t="n">
        <v>21900</v>
      </c>
      <c r="AR2331" s="4" t="n">
        <v>23800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9420</v>
      </c>
      <c r="BC2331" s="4" t="n">
        <v>15440</v>
      </c>
      <c r="BD2331" s="4" t="n">
        <v>17960</v>
      </c>
      <c r="BE2331" s="4" t="n">
        <v>8800</v>
      </c>
      <c r="BF2331" s="4" t="n">
        <v>20300</v>
      </c>
      <c r="BG2331" s="4" t="n">
        <v>23960</v>
      </c>
      <c r="BH2331" s="4" t="n">
        <v>10520</v>
      </c>
      <c r="BI2331" s="4" t="n">
        <v>8180</v>
      </c>
      <c r="BJ2331" s="4" t="n">
        <v>9420</v>
      </c>
      <c r="BK2331" s="4" t="n">
        <v>10071120</v>
      </c>
      <c r="BL2331" s="4" t="n">
        <v>16964180</v>
      </c>
      <c r="BM2331" s="4" t="n">
        <v>19934940</v>
      </c>
      <c r="BN2331" s="4" t="n">
        <v>9774840</v>
      </c>
      <c r="BO2331" s="4" t="n">
        <v>21791120</v>
      </c>
      <c r="BP2331" s="4" t="n">
        <v>25833620</v>
      </c>
      <c r="BQ2331" s="4" t="n">
        <v>11207580</v>
      </c>
      <c r="BR2331" s="4" t="n">
        <v>8757660</v>
      </c>
      <c r="BS2331" s="4" t="n">
        <v>10071120</v>
      </c>
      <c r="BT2331" s="7" t="n">
        <v>46091</v>
      </c>
      <c r="BV2331" t="b">
        <v>0</v>
      </c>
      <c r="BW2331" t="inlineStr">
        <is>
          <t>20260407-190052</t>
        </is>
      </c>
      <c r="BX2331" t="inlineStr">
        <is>
          <t>2026-04-07T10:00:52+00:00</t>
        </is>
      </c>
      <c r="BY2331" t="inlineStr">
        <is>
          <t>2026-04-07T19:00:52+09:00</t>
        </is>
      </c>
      <c r="BZ2331" s="5" t="n">
        <v>0.01341482775043658</v>
      </c>
      <c r="CA2331" s="5" t="n">
        <v>8.970276008492569</v>
      </c>
      <c r="CB2331" s="5" t="n">
        <v>0.005726623273535482</v>
      </c>
      <c r="CC2331" s="5" t="n">
        <v>0.08631501064770872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593</v>
      </c>
      <c r="G2332" s="4" t="n">
        <v>2379590400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2.483914822546973</v>
      </c>
      <c r="X2332" s="5" t="n">
        <v>-0.1482254697286013</v>
      </c>
      <c r="Y2332" s="6" t="n">
        <v>0.249</v>
      </c>
      <c r="Z2332" s="4" t="n">
        <v>4012800</v>
      </c>
      <c r="AA2332" s="4" t="n">
        <v>254100</v>
      </c>
      <c r="AB2332" s="4" t="n">
        <v>235300</v>
      </c>
      <c r="AC2332" s="4" t="n">
        <v>319900</v>
      </c>
      <c r="AD2332" s="4" t="n">
        <v>324800</v>
      </c>
      <c r="AE2332" s="4" t="n">
        <v>334200</v>
      </c>
      <c r="AF2332" s="4" t="n">
        <v>273000</v>
      </c>
      <c r="AG2332" s="4" t="n">
        <v>314100</v>
      </c>
      <c r="AH2332" s="4" t="n">
        <v>270800</v>
      </c>
      <c r="AI2332" s="4" t="n">
        <v>241600</v>
      </c>
      <c r="AJ2332" s="4" t="n">
        <v>235300</v>
      </c>
      <c r="AK2332" s="4" t="n">
        <v>206600</v>
      </c>
      <c r="AL2332" s="4" t="n">
        <v>211000</v>
      </c>
      <c r="AM2332" s="4" t="n">
        <v>225300</v>
      </c>
      <c r="AN2332" s="4" t="n">
        <v>301300</v>
      </c>
      <c r="AO2332" s="4" t="n">
        <v>308400</v>
      </c>
      <c r="AP2332" s="4" t="n">
        <v>278300</v>
      </c>
      <c r="AQ2332" s="4" t="n">
        <v>264500</v>
      </c>
      <c r="AR2332" s="4" t="n">
        <v>254100</v>
      </c>
      <c r="AS2332" s="4" t="n">
        <v>328800</v>
      </c>
      <c r="AT2332" s="4" t="n">
        <v>339500</v>
      </c>
      <c r="AU2332" s="4" t="n">
        <v>320900</v>
      </c>
      <c r="AV2332" s="4" t="n">
        <v>340200</v>
      </c>
      <c r="AW2332" s="4" t="n">
        <v>389800</v>
      </c>
      <c r="AX2332" s="4" t="n">
        <v>413200</v>
      </c>
      <c r="AY2332" s="4" t="n">
        <v>384300</v>
      </c>
      <c r="AZ2332" s="4" t="n">
        <v>339700</v>
      </c>
      <c r="BA2332" s="4" t="n">
        <v>335000</v>
      </c>
      <c r="BB2332" s="4" t="n">
        <v>21320</v>
      </c>
      <c r="BC2332" s="4" t="n">
        <v>90120</v>
      </c>
      <c r="BD2332" s="4" t="n">
        <v>90380</v>
      </c>
      <c r="BE2332" s="4" t="n">
        <v>85460</v>
      </c>
      <c r="BF2332" s="4" t="n">
        <v>111880</v>
      </c>
      <c r="BG2332" s="4" t="n">
        <v>204620</v>
      </c>
      <c r="BH2332" s="4" t="n">
        <v>62720</v>
      </c>
      <c r="BI2332" s="4" t="n">
        <v>29100</v>
      </c>
      <c r="BJ2332" s="4" t="n">
        <v>21320</v>
      </c>
      <c r="BK2332" s="4" t="n">
        <v>12483640</v>
      </c>
      <c r="BL2332" s="4" t="n">
        <v>58705960</v>
      </c>
      <c r="BM2332" s="4" t="n">
        <v>59447340</v>
      </c>
      <c r="BN2332" s="4" t="n">
        <v>54998560</v>
      </c>
      <c r="BO2332" s="4" t="n">
        <v>64373160</v>
      </c>
      <c r="BP2332" s="4" t="n">
        <v>130483980</v>
      </c>
      <c r="BQ2332" s="4" t="n">
        <v>36196380</v>
      </c>
      <c r="BR2332" s="4" t="n">
        <v>16748160</v>
      </c>
      <c r="BS2332" s="4" t="n">
        <v>12483640</v>
      </c>
      <c r="BT2332" s="7" t="n">
        <v>46094</v>
      </c>
      <c r="BV2332" t="b">
        <v>0</v>
      </c>
      <c r="BW2332" t="inlineStr">
        <is>
          <t>20260407-190052</t>
        </is>
      </c>
      <c r="BX2332" t="inlineStr">
        <is>
          <t>2026-04-07T10:00:52+00:00</t>
        </is>
      </c>
      <c r="BY2332" t="inlineStr">
        <is>
          <t>2026-04-07T19:00:52+09:00</t>
        </is>
      </c>
      <c r="BZ2332" s="5" t="n">
        <v>0.05863736044657097</v>
      </c>
      <c r="CA2332" s="5" t="n">
        <v>11.03658536585366</v>
      </c>
      <c r="CB2332" s="5" t="n">
        <v>0.0819377990430622</v>
      </c>
      <c r="CC2332" s="5" t="n">
        <v>0.1664151948167214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706</v>
      </c>
      <c r="G2333" s="4" t="n">
        <v>10671896000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5.143082409638554</v>
      </c>
      <c r="W2333" s="5" t="n">
        <v>1.061457728267356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377900</v>
      </c>
      <c r="AC2333" s="4" t="n">
        <v>440100</v>
      </c>
      <c r="AD2333" s="4" t="n">
        <v>435700</v>
      </c>
      <c r="AE2333" s="4" t="n">
        <v>484400</v>
      </c>
      <c r="AF2333" s="4" t="n">
        <v>434100</v>
      </c>
      <c r="AG2333" s="4" t="n">
        <v>451200</v>
      </c>
      <c r="AH2333" s="4" t="n">
        <v>390600</v>
      </c>
      <c r="AI2333" s="4" t="n">
        <v>361300</v>
      </c>
      <c r="AJ2333" s="4" t="n">
        <v>377900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0</v>
      </c>
      <c r="AQ2333" s="4" t="n">
        <v>3000</v>
      </c>
      <c r="AR2333" s="4" t="n">
        <v>0</v>
      </c>
      <c r="BB2333" s="4" t="n">
        <v>44740</v>
      </c>
      <c r="BC2333" s="4" t="n">
        <v>91180</v>
      </c>
      <c r="BD2333" s="4" t="n">
        <v>59940</v>
      </c>
      <c r="BE2333" s="4" t="n">
        <v>142260</v>
      </c>
      <c r="BF2333" s="4" t="n">
        <v>157760</v>
      </c>
      <c r="BG2333" s="4" t="n">
        <v>80260</v>
      </c>
      <c r="BH2333" s="4" t="n">
        <v>88560</v>
      </c>
      <c r="BI2333" s="4" t="n">
        <v>120640</v>
      </c>
      <c r="BJ2333" s="4" t="n">
        <v>44740</v>
      </c>
      <c r="BK2333" s="4" t="n">
        <v>31840600</v>
      </c>
      <c r="BL2333" s="4" t="n">
        <v>70154500</v>
      </c>
      <c r="BM2333" s="4" t="n">
        <v>47117000</v>
      </c>
      <c r="BN2333" s="4" t="n">
        <v>116937920</v>
      </c>
      <c r="BO2333" s="4" t="n">
        <v>122170100</v>
      </c>
      <c r="BP2333" s="4" t="n">
        <v>61732900</v>
      </c>
      <c r="BQ2333" s="4" t="n">
        <v>66860900</v>
      </c>
      <c r="BR2333" s="4" t="n">
        <v>88234780</v>
      </c>
      <c r="BS2333" s="4" t="n">
        <v>31840600</v>
      </c>
      <c r="BT2333" s="7" t="n">
        <v>46052</v>
      </c>
      <c r="BV2333" t="b">
        <v>0</v>
      </c>
      <c r="BW2333" t="inlineStr">
        <is>
          <t>20260407-190052</t>
        </is>
      </c>
      <c r="BX2333" t="inlineStr">
        <is>
          <t>2026-04-07T10:00:52+00:00</t>
        </is>
      </c>
      <c r="BY2333" t="inlineStr">
        <is>
          <t>2026-04-07T19:00:52+09:00</t>
        </is>
      </c>
      <c r="BZ2333" s="5" t="n">
        <v>0.025</v>
      </c>
      <c r="CA2333" s="5" t="n">
        <v>8.446580241394726</v>
      </c>
      <c r="CC2333" s="5" t="n">
        <v>0.08498958385651434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39</v>
      </c>
      <c r="G2334" s="4" t="n">
        <v>2838626700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1.161942979942693</v>
      </c>
      <c r="X2334" s="5" t="n">
        <v>-0.2300450266066312</v>
      </c>
      <c r="Y2334" s="6" t="n">
        <v>0.655</v>
      </c>
      <c r="Z2334" s="4" t="n">
        <v>72785300</v>
      </c>
      <c r="AA2334" s="4" t="n">
        <v>692600</v>
      </c>
      <c r="AB2334" s="4" t="n">
        <v>6675000</v>
      </c>
      <c r="AC2334" s="4" t="n">
        <v>6974100</v>
      </c>
      <c r="AD2334" s="4" t="n">
        <v>6578600</v>
      </c>
      <c r="AE2334" s="4" t="n">
        <v>6475600</v>
      </c>
      <c r="AF2334" s="4" t="n">
        <v>6377400</v>
      </c>
      <c r="AG2334" s="4" t="n">
        <v>6348400</v>
      </c>
      <c r="AH2334" s="4" t="n">
        <v>6449100</v>
      </c>
      <c r="AI2334" s="4" t="n">
        <v>6448000</v>
      </c>
      <c r="AJ2334" s="4" t="n">
        <v>6675000</v>
      </c>
      <c r="AK2334" s="4" t="n">
        <v>694300</v>
      </c>
      <c r="AL2334" s="4" t="n">
        <v>697100</v>
      </c>
      <c r="AM2334" s="4" t="n">
        <v>683600</v>
      </c>
      <c r="AN2334" s="4" t="n">
        <v>686500</v>
      </c>
      <c r="AO2334" s="4" t="n">
        <v>679900</v>
      </c>
      <c r="AP2334" s="4" t="n">
        <v>682500</v>
      </c>
      <c r="AQ2334" s="4" t="n">
        <v>687400</v>
      </c>
      <c r="AR2334" s="4" t="n">
        <v>692600</v>
      </c>
      <c r="AS2334" s="4" t="n">
        <v>356600</v>
      </c>
      <c r="AT2334" s="4" t="n">
        <v>499400</v>
      </c>
      <c r="AU2334" s="4" t="n">
        <v>662700</v>
      </c>
      <c r="AV2334" s="4" t="n">
        <v>684900</v>
      </c>
      <c r="AW2334" s="4" t="n">
        <v>1008700</v>
      </c>
      <c r="AX2334" s="4" t="n">
        <v>644600</v>
      </c>
      <c r="AY2334" s="4" t="n">
        <v>935000</v>
      </c>
      <c r="AZ2334" s="4" t="n">
        <v>803000</v>
      </c>
      <c r="BA2334" s="4" t="n">
        <v>590641</v>
      </c>
      <c r="BB2334" s="4" t="n">
        <v>1895200</v>
      </c>
      <c r="BC2334" s="4" t="n">
        <v>1255760</v>
      </c>
      <c r="BD2334" s="4" t="n">
        <v>761420</v>
      </c>
      <c r="BE2334" s="4" t="n">
        <v>973180</v>
      </c>
      <c r="BF2334" s="4" t="n">
        <v>1858540</v>
      </c>
      <c r="BG2334" s="4" t="n">
        <v>1695000</v>
      </c>
      <c r="BH2334" s="4" t="n">
        <v>1586440</v>
      </c>
      <c r="BI2334" s="4" t="n">
        <v>1365140</v>
      </c>
      <c r="BJ2334" s="4" t="n">
        <v>1895200</v>
      </c>
      <c r="BK2334" s="4" t="n">
        <v>70240800</v>
      </c>
      <c r="BL2334" s="4" t="n">
        <v>59471420</v>
      </c>
      <c r="BM2334" s="4" t="n">
        <v>34736220</v>
      </c>
      <c r="BN2334" s="4" t="n">
        <v>42492800</v>
      </c>
      <c r="BO2334" s="4" t="n">
        <v>78902180</v>
      </c>
      <c r="BP2334" s="4" t="n">
        <v>69414720</v>
      </c>
      <c r="BQ2334" s="4" t="n">
        <v>60083580</v>
      </c>
      <c r="BR2334" s="4" t="n">
        <v>50073360</v>
      </c>
      <c r="BS2334" s="4" t="n">
        <v>70240800</v>
      </c>
      <c r="BT2334" s="7" t="n">
        <v>46094</v>
      </c>
      <c r="BV2334" t="b">
        <v>0</v>
      </c>
      <c r="BW2334" t="inlineStr">
        <is>
          <t>20260407-190052</t>
        </is>
      </c>
      <c r="BX2334" t="inlineStr">
        <is>
          <t>2026-04-07T10:00:52+00:00</t>
        </is>
      </c>
      <c r="BY2334" t="inlineStr">
        <is>
          <t>2026-04-07T19:00:52+09:00</t>
        </is>
      </c>
      <c r="BZ2334" s="5" t="n">
        <v>0.09170807841693308</v>
      </c>
      <c r="CA2334" s="5" t="n">
        <v>3.522055719712959</v>
      </c>
      <c r="CB2334" s="5" t="n">
        <v>0.004899340938348815</v>
      </c>
      <c r="CC2334" s="5" t="n">
        <v>0.1236513416857525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216</v>
      </c>
      <c r="G2335" s="4" t="n">
        <v>3194985600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2.108901386138614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1937200</v>
      </c>
      <c r="AC2335" s="4" t="n">
        <v>2008000</v>
      </c>
      <c r="AD2335" s="4" t="n">
        <v>2012900</v>
      </c>
      <c r="AE2335" s="4" t="n">
        <v>2010500</v>
      </c>
      <c r="AF2335" s="4" t="n">
        <v>1970800</v>
      </c>
      <c r="AG2335" s="4" t="n">
        <v>1950600</v>
      </c>
      <c r="AH2335" s="4" t="n">
        <v>1939000</v>
      </c>
      <c r="AI2335" s="4" t="n">
        <v>1945200</v>
      </c>
      <c r="AJ2335" s="4" t="n">
        <v>1937200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11080</v>
      </c>
      <c r="BC2335" s="4" t="n">
        <v>84800</v>
      </c>
      <c r="BD2335" s="4" t="n">
        <v>8120</v>
      </c>
      <c r="BE2335" s="4" t="n">
        <v>15600</v>
      </c>
      <c r="BF2335" s="4" t="n">
        <v>25380</v>
      </c>
      <c r="BG2335" s="4" t="n">
        <v>107440</v>
      </c>
      <c r="BH2335" s="4" t="n">
        <v>31240</v>
      </c>
      <c r="BI2335" s="4" t="n">
        <v>22380</v>
      </c>
      <c r="BJ2335" s="4" t="n">
        <v>11080</v>
      </c>
      <c r="BK2335" s="4" t="n">
        <v>2364740</v>
      </c>
      <c r="BL2335" s="4" t="n">
        <v>19966640</v>
      </c>
      <c r="BM2335" s="4" t="n">
        <v>1906160</v>
      </c>
      <c r="BN2335" s="4" t="n">
        <v>3657120</v>
      </c>
      <c r="BO2335" s="4" t="n">
        <v>5780720</v>
      </c>
      <c r="BP2335" s="4" t="n">
        <v>23123360</v>
      </c>
      <c r="BQ2335" s="4" t="n">
        <v>6827500</v>
      </c>
      <c r="BR2335" s="4" t="n">
        <v>4877420</v>
      </c>
      <c r="BS2335" s="4" t="n">
        <v>2364740</v>
      </c>
      <c r="BT2335" s="7" t="n">
        <v>46059</v>
      </c>
      <c r="BV2335" t="b">
        <v>0</v>
      </c>
      <c r="BW2335" t="inlineStr">
        <is>
          <t>20260407-190052</t>
        </is>
      </c>
      <c r="BX2335" t="inlineStr">
        <is>
          <t>2026-04-07T10:00:52+00:00</t>
        </is>
      </c>
      <c r="BY2335" t="inlineStr">
        <is>
          <t>2026-04-07T19:00:52+09:00</t>
        </is>
      </c>
      <c r="BZ2335" s="5" t="n">
        <v>0.1309662240731226</v>
      </c>
      <c r="CA2335" s="5" t="n">
        <v>174.8375451263538</v>
      </c>
      <c r="CC2335" s="5" t="n">
        <v>0.3893601273195097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322</v>
      </c>
      <c r="G2336" s="4" t="n">
        <v>1929552800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14.18788823529412</v>
      </c>
      <c r="W2336" s="5" t="n">
        <v>0.715178947368421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312600</v>
      </c>
      <c r="AC2336" s="4" t="n">
        <v>480100</v>
      </c>
      <c r="AD2336" s="4" t="n">
        <v>496900</v>
      </c>
      <c r="AE2336" s="4" t="n">
        <v>480500</v>
      </c>
      <c r="AF2336" s="4" t="n">
        <v>386900</v>
      </c>
      <c r="AG2336" s="4" t="n">
        <v>368100</v>
      </c>
      <c r="AH2336" s="4" t="n">
        <v>352000</v>
      </c>
      <c r="AI2336" s="4" t="n">
        <v>344700</v>
      </c>
      <c r="AJ2336" s="4" t="n">
        <v>312600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181600</v>
      </c>
      <c r="AT2336" s="4" t="n">
        <v>185600</v>
      </c>
      <c r="AU2336" s="4" t="n">
        <v>154600</v>
      </c>
      <c r="AV2336" s="4" t="n">
        <v>272300</v>
      </c>
      <c r="AW2336" s="4" t="n">
        <v>286300</v>
      </c>
      <c r="AX2336" s="4" t="n">
        <v>244000</v>
      </c>
      <c r="AY2336" s="4" t="n">
        <v>203300</v>
      </c>
      <c r="AZ2336" s="4" t="n">
        <v>198200</v>
      </c>
      <c r="BA2336" s="4" t="n">
        <v>198300</v>
      </c>
      <c r="BB2336" s="4" t="n">
        <v>102700</v>
      </c>
      <c r="BC2336" s="4" t="n">
        <v>392440</v>
      </c>
      <c r="BD2336" s="4" t="n">
        <v>912100</v>
      </c>
      <c r="BE2336" s="4" t="n">
        <v>1072600</v>
      </c>
      <c r="BF2336" s="4" t="n">
        <v>279540</v>
      </c>
      <c r="BG2336" s="4" t="n">
        <v>75000</v>
      </c>
      <c r="BH2336" s="4" t="n">
        <v>101780</v>
      </c>
      <c r="BI2336" s="4" t="n">
        <v>87960</v>
      </c>
      <c r="BJ2336" s="4" t="n">
        <v>102700</v>
      </c>
      <c r="BK2336" s="4" t="n">
        <v>33437480</v>
      </c>
      <c r="BL2336" s="4" t="n">
        <v>134274960</v>
      </c>
      <c r="BM2336" s="4" t="n">
        <v>371263020</v>
      </c>
      <c r="BN2336" s="4" t="n">
        <v>417334640</v>
      </c>
      <c r="BO2336" s="4" t="n">
        <v>95473160</v>
      </c>
      <c r="BP2336" s="4" t="n">
        <v>25257860</v>
      </c>
      <c r="BQ2336" s="4" t="n">
        <v>31674520</v>
      </c>
      <c r="BR2336" s="4" t="n">
        <v>28275500</v>
      </c>
      <c r="BS2336" s="4" t="n">
        <v>33437480</v>
      </c>
      <c r="BT2336" s="7" t="n">
        <v>46052</v>
      </c>
      <c r="BV2336" t="b">
        <v>0</v>
      </c>
      <c r="BW2336" t="inlineStr">
        <is>
          <t>20260407-190052</t>
        </is>
      </c>
      <c r="BX2336" t="inlineStr">
        <is>
          <t>2026-04-07T10:00:52+00:00</t>
        </is>
      </c>
      <c r="BY2336" t="inlineStr">
        <is>
          <t>2026-04-07T19:00:52+09:00</t>
        </is>
      </c>
      <c r="BZ2336" s="5" t="n">
        <v>0.05216607703090581</v>
      </c>
      <c r="CA2336" s="5" t="n">
        <v>3.04381694255112</v>
      </c>
      <c r="CB2336" s="5" t="n">
        <v>0.03030505306721848</v>
      </c>
      <c r="CC2336" s="5" t="n">
        <v>0.2394337174914312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280</v>
      </c>
      <c r="G2337" s="4" t="n">
        <v>4200000000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0.812536273940801</v>
      </c>
      <c r="X2337" s="5" t="n">
        <v>-0.04372218997871929</v>
      </c>
      <c r="Y2337" s="6" t="n">
        <v>0.456</v>
      </c>
      <c r="Z2337" s="4" t="n">
        <v>15000000</v>
      </c>
      <c r="AA2337" s="4" t="n">
        <v>69200</v>
      </c>
      <c r="AB2337" s="4" t="n">
        <v>399100</v>
      </c>
      <c r="AC2337" s="4" t="n">
        <v>428100</v>
      </c>
      <c r="AD2337" s="4" t="n">
        <v>379100</v>
      </c>
      <c r="AE2337" s="4" t="n">
        <v>377500</v>
      </c>
      <c r="AF2337" s="4" t="n">
        <v>364400</v>
      </c>
      <c r="AG2337" s="4" t="n">
        <v>372300</v>
      </c>
      <c r="AH2337" s="4" t="n">
        <v>369000</v>
      </c>
      <c r="AI2337" s="4" t="n">
        <v>441400</v>
      </c>
      <c r="AJ2337" s="4" t="n">
        <v>399100</v>
      </c>
      <c r="AK2337" s="4" t="n">
        <v>115000</v>
      </c>
      <c r="AL2337" s="4" t="n">
        <v>96000</v>
      </c>
      <c r="AM2337" s="4" t="n">
        <v>82400</v>
      </c>
      <c r="AN2337" s="4" t="n">
        <v>71200</v>
      </c>
      <c r="AO2337" s="4" t="n">
        <v>71000</v>
      </c>
      <c r="AP2337" s="4" t="n">
        <v>69600</v>
      </c>
      <c r="AQ2337" s="4" t="n">
        <v>68300</v>
      </c>
      <c r="AR2337" s="4" t="n">
        <v>69200</v>
      </c>
      <c r="AS2337" s="4" t="n">
        <v>64400</v>
      </c>
      <c r="AT2337" s="4" t="n">
        <v>83700</v>
      </c>
      <c r="AU2337" s="4" t="n">
        <v>83700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51940</v>
      </c>
      <c r="BC2337" s="4" t="n">
        <v>16040</v>
      </c>
      <c r="BD2337" s="4" t="n">
        <v>13320</v>
      </c>
      <c r="BE2337" s="4" t="n">
        <v>56560</v>
      </c>
      <c r="BF2337" s="4" t="n">
        <v>55660</v>
      </c>
      <c r="BG2337" s="4" t="n">
        <v>13600</v>
      </c>
      <c r="BH2337" s="4" t="n">
        <v>17240</v>
      </c>
      <c r="BI2337" s="4" t="n">
        <v>26660</v>
      </c>
      <c r="BJ2337" s="4" t="n">
        <v>51940</v>
      </c>
      <c r="BK2337" s="4" t="n">
        <v>14825480</v>
      </c>
      <c r="BL2337" s="4" t="n">
        <v>5289760</v>
      </c>
      <c r="BM2337" s="4" t="n">
        <v>4414700</v>
      </c>
      <c r="BN2337" s="4" t="n">
        <v>19468260</v>
      </c>
      <c r="BO2337" s="4" t="n">
        <v>16750580</v>
      </c>
      <c r="BP2337" s="4" t="n">
        <v>4065560</v>
      </c>
      <c r="BQ2337" s="4" t="n">
        <v>4990200</v>
      </c>
      <c r="BR2337" s="4" t="n">
        <v>7871220</v>
      </c>
      <c r="BS2337" s="4" t="n">
        <v>14825480</v>
      </c>
      <c r="BT2337" s="7" t="n">
        <v>46115</v>
      </c>
      <c r="BV2337" t="b">
        <v>0</v>
      </c>
      <c r="BW2337" t="inlineStr">
        <is>
          <t>20260407-190052</t>
        </is>
      </c>
      <c r="BX2337" t="inlineStr">
        <is>
          <t>2026-04-07T10:00:52+00:00</t>
        </is>
      </c>
      <c r="BY2337" t="inlineStr">
        <is>
          <t>2026-04-07T19:00:52+09:00</t>
        </is>
      </c>
      <c r="BZ2337" s="5" t="n">
        <v>0.02660666666666667</v>
      </c>
      <c r="CA2337" s="5" t="n">
        <v>7.683865999229881</v>
      </c>
      <c r="CB2337" s="5" t="n">
        <v>0.004293333333333333</v>
      </c>
      <c r="CC2337" s="5" t="n">
        <v>0.8680952380952381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709</v>
      </c>
      <c r="G2338" s="4" t="n">
        <v>6163090268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1.370489274627529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613300</v>
      </c>
      <c r="AC2338" s="4" t="n">
        <v>465400</v>
      </c>
      <c r="AD2338" s="4" t="n">
        <v>450700</v>
      </c>
      <c r="AE2338" s="4" t="n">
        <v>496400</v>
      </c>
      <c r="AF2338" s="4" t="n">
        <v>611700</v>
      </c>
      <c r="AG2338" s="4" t="n">
        <v>745200</v>
      </c>
      <c r="AH2338" s="4" t="n">
        <v>720200</v>
      </c>
      <c r="AI2338" s="4" t="n">
        <v>585000</v>
      </c>
      <c r="AJ2338" s="4" t="n">
        <v>613300</v>
      </c>
      <c r="AK2338" s="4" t="n">
        <v>0</v>
      </c>
      <c r="AL2338" s="4" t="n">
        <v>0</v>
      </c>
      <c r="AM2338" s="4" t="n">
        <v>0</v>
      </c>
      <c r="AN2338" s="4" t="n">
        <v>900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182100</v>
      </c>
      <c r="AU2338" s="4" t="n">
        <v>284200</v>
      </c>
      <c r="AV2338" s="4" t="n">
        <v>222900</v>
      </c>
      <c r="AW2338" s="4" t="n">
        <v>162200</v>
      </c>
      <c r="AX2338" s="4" t="n">
        <v>213000</v>
      </c>
      <c r="AY2338" s="4" t="n">
        <v>213300</v>
      </c>
      <c r="AZ2338" s="4" t="n">
        <v>185300</v>
      </c>
      <c r="BA2338" s="4" t="n">
        <v>186800</v>
      </c>
      <c r="BB2338" s="4" t="n">
        <v>185180</v>
      </c>
      <c r="BC2338" s="4" t="n">
        <v>66620</v>
      </c>
      <c r="BD2338" s="4" t="n">
        <v>502820</v>
      </c>
      <c r="BE2338" s="4" t="n">
        <v>170200</v>
      </c>
      <c r="BF2338" s="4" t="n">
        <v>333340</v>
      </c>
      <c r="BG2338" s="4" t="n">
        <v>1688160</v>
      </c>
      <c r="BH2338" s="4" t="n">
        <v>391740</v>
      </c>
      <c r="BI2338" s="4" t="n">
        <v>354860</v>
      </c>
      <c r="BJ2338" s="4" t="n">
        <v>185180</v>
      </c>
      <c r="BK2338" s="4" t="n">
        <v>134818480</v>
      </c>
      <c r="BL2338" s="4" t="n">
        <v>31543000</v>
      </c>
      <c r="BM2338" s="4" t="n">
        <v>284089920</v>
      </c>
      <c r="BN2338" s="4" t="n">
        <v>101228340</v>
      </c>
      <c r="BO2338" s="4" t="n">
        <v>210472700</v>
      </c>
      <c r="BP2338" s="4" t="n">
        <v>1530670060</v>
      </c>
      <c r="BQ2338" s="4" t="n">
        <v>297860480</v>
      </c>
      <c r="BR2338" s="4" t="n">
        <v>258330780</v>
      </c>
      <c r="BS2338" s="4" t="n">
        <v>134818480</v>
      </c>
      <c r="BT2338" s="7" t="n">
        <v>46066</v>
      </c>
      <c r="BV2338" t="b">
        <v>0</v>
      </c>
      <c r="BW2338" t="inlineStr">
        <is>
          <t>20260407-190052</t>
        </is>
      </c>
      <c r="BX2338" t="inlineStr">
        <is>
          <t>2026-04-07T10:00:52+00:00</t>
        </is>
      </c>
      <c r="BY2338" t="inlineStr">
        <is>
          <t>2026-04-07T19:00:52+09:00</t>
        </is>
      </c>
      <c r="BZ2338" s="5" t="n">
        <v>0.07055384248673477</v>
      </c>
      <c r="CA2338" s="5" t="n">
        <v>3.311912733556539</v>
      </c>
      <c r="CB2338" s="5" t="n">
        <v>0.02094872773004142</v>
      </c>
      <c r="CC2338" s="5" t="n">
        <v>0.3561524989171228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1838</v>
      </c>
      <c r="G2339" s="4" t="n">
        <v>15781068000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7.863013452914799</v>
      </c>
      <c r="W2339" s="5" t="n">
        <v>1.197077144807707</v>
      </c>
      <c r="X2339" s="5" t="n">
        <v>0.1522415231737844</v>
      </c>
      <c r="Y2339" s="6" t="n">
        <v>0.484</v>
      </c>
      <c r="Z2339" s="4" t="n">
        <v>8586000</v>
      </c>
      <c r="AA2339" s="4" t="n">
        <v>100</v>
      </c>
      <c r="AB2339" s="4" t="n">
        <v>249900</v>
      </c>
      <c r="AC2339" s="4" t="n">
        <v>352200</v>
      </c>
      <c r="AD2339" s="4" t="n">
        <v>334400</v>
      </c>
      <c r="AE2339" s="4" t="n">
        <v>317900</v>
      </c>
      <c r="AF2339" s="4" t="n">
        <v>291800</v>
      </c>
      <c r="AG2339" s="4" t="n">
        <v>257500</v>
      </c>
      <c r="AH2339" s="4" t="n">
        <v>265400</v>
      </c>
      <c r="AI2339" s="4" t="n">
        <v>247400</v>
      </c>
      <c r="AJ2339" s="4" t="n">
        <v>249900</v>
      </c>
      <c r="AK2339" s="4" t="n">
        <v>100</v>
      </c>
      <c r="AL2339" s="4" t="n">
        <v>100</v>
      </c>
      <c r="AM2339" s="4" t="n">
        <v>100</v>
      </c>
      <c r="AN2339" s="4" t="n">
        <v>300</v>
      </c>
      <c r="AO2339" s="4" t="n">
        <v>100</v>
      </c>
      <c r="AP2339" s="4" t="n">
        <v>100</v>
      </c>
      <c r="AQ2339" s="4" t="n">
        <v>100</v>
      </c>
      <c r="AR2339" s="4" t="n">
        <v>100</v>
      </c>
      <c r="AS2339" s="4" t="n">
        <v>127250</v>
      </c>
      <c r="AT2339" s="4" t="n">
        <v>62750</v>
      </c>
      <c r="AU2339" s="4" t="n">
        <v>72150</v>
      </c>
      <c r="AV2339" s="4" t="n">
        <v>104750</v>
      </c>
      <c r="AW2339" s="4" t="n">
        <v>104750</v>
      </c>
      <c r="AX2339" s="4" t="n">
        <v>105450</v>
      </c>
      <c r="AY2339" s="4" t="n">
        <v>122650</v>
      </c>
      <c r="AZ2339" s="4" t="n">
        <v>122650</v>
      </c>
      <c r="BA2339" s="4" t="n">
        <v>130850</v>
      </c>
      <c r="BB2339" s="4" t="n">
        <v>28900</v>
      </c>
      <c r="BC2339" s="4" t="n">
        <v>87900</v>
      </c>
      <c r="BD2339" s="4" t="n">
        <v>74340</v>
      </c>
      <c r="BE2339" s="4" t="n">
        <v>101980</v>
      </c>
      <c r="BF2339" s="4" t="n">
        <v>73740</v>
      </c>
      <c r="BG2339" s="4" t="n">
        <v>44380</v>
      </c>
      <c r="BH2339" s="4" t="n">
        <v>40020</v>
      </c>
      <c r="BI2339" s="4" t="n">
        <v>36880</v>
      </c>
      <c r="BJ2339" s="4" t="n">
        <v>28900</v>
      </c>
      <c r="BK2339" s="4" t="n">
        <v>51643180</v>
      </c>
      <c r="BL2339" s="4" t="n">
        <v>168262340</v>
      </c>
      <c r="BM2339" s="4" t="n">
        <v>145573020</v>
      </c>
      <c r="BN2339" s="4" t="n">
        <v>205000080</v>
      </c>
      <c r="BO2339" s="4" t="n">
        <v>134914360</v>
      </c>
      <c r="BP2339" s="4" t="n">
        <v>86384180</v>
      </c>
      <c r="BQ2339" s="4" t="n">
        <v>74997420</v>
      </c>
      <c r="BR2339" s="4" t="n">
        <v>65660820</v>
      </c>
      <c r="BS2339" s="4" t="n">
        <v>51643180</v>
      </c>
      <c r="BT2339" s="7" t="n">
        <v>46031</v>
      </c>
      <c r="BV2339" t="b">
        <v>0</v>
      </c>
      <c r="BW2339" t="inlineStr">
        <is>
          <t>20260407-190052</t>
        </is>
      </c>
      <c r="BX2339" t="inlineStr">
        <is>
          <t>2026-04-07T10:00:52+00:00</t>
        </is>
      </c>
      <c r="BY2339" t="inlineStr">
        <is>
          <t>2026-04-07T19:00:52+09:00</t>
        </is>
      </c>
      <c r="BZ2339" s="5" t="n">
        <v>0.02910552061495458</v>
      </c>
      <c r="CA2339" s="5" t="n">
        <v>8.647058823529411</v>
      </c>
      <c r="CB2339" s="5" t="n">
        <v>0.0148206382483112</v>
      </c>
      <c r="CC2339" s="5" t="n">
        <v>0.5079504124815887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2190</v>
      </c>
      <c r="G2340" s="4" t="n">
        <v>222886593000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15.86155657557643</v>
      </c>
      <c r="W2340" s="5" t="n">
        <v>2.489740991041308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120700</v>
      </c>
      <c r="AC2340" s="4" t="n">
        <v>531800</v>
      </c>
      <c r="AD2340" s="4" t="n">
        <v>670000</v>
      </c>
      <c r="AE2340" s="4" t="n">
        <v>441100</v>
      </c>
      <c r="AF2340" s="4" t="n">
        <v>445500</v>
      </c>
      <c r="AG2340" s="4" t="n">
        <v>478800</v>
      </c>
      <c r="AH2340" s="4" t="n">
        <v>402300</v>
      </c>
      <c r="AI2340" s="4" t="n">
        <v>340700</v>
      </c>
      <c r="AJ2340" s="4" t="n">
        <v>120700</v>
      </c>
      <c r="AK2340" s="4" t="n">
        <v>2600</v>
      </c>
      <c r="AL2340" s="4" t="n">
        <v>3700</v>
      </c>
      <c r="AM2340" s="4" t="n">
        <v>3500</v>
      </c>
      <c r="AN2340" s="4" t="n">
        <v>5600</v>
      </c>
      <c r="AO2340" s="4" t="n">
        <v>5200</v>
      </c>
      <c r="AP2340" s="4" t="n">
        <v>5200</v>
      </c>
      <c r="AQ2340" s="4" t="n">
        <v>2100</v>
      </c>
      <c r="AR2340" s="4" t="n">
        <v>100</v>
      </c>
      <c r="AS2340" s="4" t="n">
        <v>951300</v>
      </c>
      <c r="AV2340" s="4" t="n">
        <v>0</v>
      </c>
      <c r="AW2340" s="4" t="n">
        <v>0</v>
      </c>
      <c r="AX2340" s="4" t="n">
        <v>0</v>
      </c>
      <c r="AY2340" s="4" t="n">
        <v>1199600</v>
      </c>
      <c r="AZ2340" s="4" t="n">
        <v>747200</v>
      </c>
      <c r="BA2340" s="4" t="n">
        <v>951300</v>
      </c>
      <c r="BB2340" s="4" t="n">
        <v>1181340</v>
      </c>
      <c r="BC2340" s="4" t="n">
        <v>3381380</v>
      </c>
      <c r="BD2340" s="4" t="n">
        <v>1355280</v>
      </c>
      <c r="BE2340" s="4" t="n">
        <v>919120</v>
      </c>
      <c r="BF2340" s="4" t="n">
        <v>745160</v>
      </c>
      <c r="BG2340" s="4" t="n">
        <v>1023640</v>
      </c>
      <c r="BH2340" s="4" t="n">
        <v>1112180</v>
      </c>
      <c r="BI2340" s="4" t="n">
        <v>455780</v>
      </c>
      <c r="BJ2340" s="4" t="n">
        <v>1181340</v>
      </c>
      <c r="BK2340" s="4" t="n">
        <v>2597968160</v>
      </c>
      <c r="BL2340" s="4" t="n">
        <v>7657139440</v>
      </c>
      <c r="BM2340" s="4" t="n">
        <v>3114677080</v>
      </c>
      <c r="BN2340" s="4" t="n">
        <v>2140580220</v>
      </c>
      <c r="BO2340" s="4" t="n">
        <v>1689476200</v>
      </c>
      <c r="BP2340" s="4" t="n">
        <v>2266544080</v>
      </c>
      <c r="BQ2340" s="4" t="n">
        <v>2470819060</v>
      </c>
      <c r="BR2340" s="4" t="n">
        <v>1038317500</v>
      </c>
      <c r="BS2340" s="4" t="n">
        <v>2597968160</v>
      </c>
      <c r="BT2340" s="7" t="n">
        <v>46058</v>
      </c>
      <c r="BV2340" t="b">
        <v>0</v>
      </c>
      <c r="BW2340" t="inlineStr">
        <is>
          <t>20260407-190052</t>
        </is>
      </c>
      <c r="BX2340" t="inlineStr">
        <is>
          <t>2026-04-07T10:00:52+00:00</t>
        </is>
      </c>
      <c r="BY2340" t="inlineStr">
        <is>
          <t>2026-04-07T19:00:52+09:00</t>
        </is>
      </c>
      <c r="BZ2340" s="5" t="n">
        <v>0.001185952893990353</v>
      </c>
      <c r="CA2340" s="5" t="n">
        <v>0.1021721096382075</v>
      </c>
      <c r="CB2340" s="5" t="n">
        <v>0.009347116719577655</v>
      </c>
      <c r="CC2340" s="5" t="n">
        <v>0.1393309466577023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5929</v>
      </c>
      <c r="G2341" s="4" t="n">
        <v>595546954618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19.58005505714098</v>
      </c>
      <c r="W2341" s="5" t="n">
        <v>1.523188634450762</v>
      </c>
      <c r="X2341" s="5" t="n">
        <v>0.07779286779355836</v>
      </c>
      <c r="Y2341" s="6" t="n">
        <v>0.5</v>
      </c>
      <c r="Z2341" s="4" t="n">
        <v>100446442</v>
      </c>
      <c r="AA2341" s="4" t="n">
        <v>49000</v>
      </c>
      <c r="AB2341" s="4" t="n">
        <v>515100</v>
      </c>
      <c r="AC2341" s="4" t="n">
        <v>799000</v>
      </c>
      <c r="AD2341" s="4" t="n">
        <v>809500</v>
      </c>
      <c r="AE2341" s="4" t="n">
        <v>733500</v>
      </c>
      <c r="AF2341" s="4" t="n">
        <v>644500</v>
      </c>
      <c r="AG2341" s="4" t="n">
        <v>683900</v>
      </c>
      <c r="AH2341" s="4" t="n">
        <v>759900</v>
      </c>
      <c r="AI2341" s="4" t="n">
        <v>436200</v>
      </c>
      <c r="AJ2341" s="4" t="n">
        <v>515100</v>
      </c>
      <c r="AK2341" s="4" t="n">
        <v>36100</v>
      </c>
      <c r="AL2341" s="4" t="n">
        <v>77000</v>
      </c>
      <c r="AM2341" s="4" t="n">
        <v>73300</v>
      </c>
      <c r="AN2341" s="4" t="n">
        <v>45800</v>
      </c>
      <c r="AO2341" s="4" t="n">
        <v>57400</v>
      </c>
      <c r="AP2341" s="4" t="n">
        <v>55400</v>
      </c>
      <c r="AQ2341" s="4" t="n">
        <v>64700</v>
      </c>
      <c r="AR2341" s="4" t="n">
        <v>49000</v>
      </c>
      <c r="AS2341" s="4" t="n">
        <v>1156062</v>
      </c>
      <c r="AT2341" s="4" t="n">
        <v>1058505</v>
      </c>
      <c r="AU2341" s="4" t="n">
        <v>1073737</v>
      </c>
      <c r="AV2341" s="4" t="n">
        <v>1102737</v>
      </c>
      <c r="AW2341" s="4" t="n">
        <v>877537</v>
      </c>
      <c r="AX2341" s="4" t="n">
        <v>1890463</v>
      </c>
      <c r="AY2341" s="4" t="n">
        <v>1925163</v>
      </c>
      <c r="AZ2341" s="4" t="n">
        <v>2562999</v>
      </c>
      <c r="BA2341" s="4" t="n">
        <v>1156062</v>
      </c>
      <c r="BB2341" s="4" t="n">
        <v>1198840</v>
      </c>
      <c r="BC2341" s="4" t="n">
        <v>888660</v>
      </c>
      <c r="BD2341" s="4" t="n">
        <v>1561080</v>
      </c>
      <c r="BE2341" s="4" t="n">
        <v>1232480</v>
      </c>
      <c r="BF2341" s="4" t="n">
        <v>1461340</v>
      </c>
      <c r="BG2341" s="4" t="n">
        <v>981820</v>
      </c>
      <c r="BH2341" s="4" t="n">
        <v>1452140</v>
      </c>
      <c r="BI2341" s="4" t="n">
        <v>1922700</v>
      </c>
      <c r="BJ2341" s="4" t="n">
        <v>1198840</v>
      </c>
      <c r="BK2341" s="4" t="n">
        <v>6946024100</v>
      </c>
      <c r="BL2341" s="4" t="n">
        <v>3839898480</v>
      </c>
      <c r="BM2341" s="4" t="n">
        <v>7771657740</v>
      </c>
      <c r="BN2341" s="4" t="n">
        <v>6706214900</v>
      </c>
      <c r="BO2341" s="4" t="n">
        <v>7271877380</v>
      </c>
      <c r="BP2341" s="4" t="n">
        <v>4935554560</v>
      </c>
      <c r="BQ2341" s="4" t="n">
        <v>7438821940</v>
      </c>
      <c r="BR2341" s="4" t="n">
        <v>10161814240</v>
      </c>
      <c r="BS2341" s="4" t="n">
        <v>6946024100</v>
      </c>
      <c r="BT2341" s="7" t="n">
        <v>46057</v>
      </c>
      <c r="BV2341" t="b">
        <v>0</v>
      </c>
      <c r="BW2341" t="inlineStr">
        <is>
          <t>20260407-190052</t>
        </is>
      </c>
      <c r="BX2341" t="inlineStr">
        <is>
          <t>2026-04-07T10:00:52+00:00</t>
        </is>
      </c>
      <c r="BY2341" t="inlineStr">
        <is>
          <t>2026-04-07T19:00:52+09:00</t>
        </is>
      </c>
      <c r="BZ2341" s="5" t="n">
        <v>0.005128105981095876</v>
      </c>
      <c r="CA2341" s="5" t="n">
        <v>0.4296653431650596</v>
      </c>
      <c r="CB2341" s="5" t="n">
        <v>0.01150923792800944</v>
      </c>
      <c r="CC2341" s="5" t="n">
        <v>0.09517469539636339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2159</v>
      </c>
      <c r="G2342" s="4" t="n">
        <v>13482872958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3.850049388349515</v>
      </c>
      <c r="W2342" s="5" t="n">
        <v>0.4382678766740346</v>
      </c>
      <c r="X2342" s="5" t="n">
        <v>0.1138343518398128</v>
      </c>
      <c r="Y2342" s="6" t="n">
        <v>0.681</v>
      </c>
      <c r="Z2342" s="4" t="n">
        <v>6244962</v>
      </c>
      <c r="AA2342" s="4" t="n">
        <v>41400</v>
      </c>
      <c r="AB2342" s="4" t="n">
        <v>131800</v>
      </c>
      <c r="AC2342" s="4" t="n">
        <v>30400</v>
      </c>
      <c r="AD2342" s="4" t="n">
        <v>32300</v>
      </c>
      <c r="AE2342" s="4" t="n">
        <v>30900</v>
      </c>
      <c r="AF2342" s="4" t="n">
        <v>30500</v>
      </c>
      <c r="AG2342" s="4" t="n">
        <v>30900</v>
      </c>
      <c r="AH2342" s="4" t="n">
        <v>23200</v>
      </c>
      <c r="AI2342" s="4" t="n">
        <v>24600</v>
      </c>
      <c r="AJ2342" s="4" t="n">
        <v>131800</v>
      </c>
      <c r="AK2342" s="4" t="n">
        <v>16500</v>
      </c>
      <c r="AL2342" s="4" t="n">
        <v>18600</v>
      </c>
      <c r="AM2342" s="4" t="n">
        <v>20900</v>
      </c>
      <c r="AN2342" s="4" t="n">
        <v>26100</v>
      </c>
      <c r="AO2342" s="4" t="n">
        <v>33500</v>
      </c>
      <c r="AP2342" s="4" t="n">
        <v>30100</v>
      </c>
      <c r="AQ2342" s="4" t="n">
        <v>21300</v>
      </c>
      <c r="AR2342" s="4" t="n">
        <v>41400</v>
      </c>
      <c r="BB2342" s="4" t="n">
        <v>54060</v>
      </c>
      <c r="BC2342" s="4" t="n">
        <v>19860</v>
      </c>
      <c r="BD2342" s="4" t="n">
        <v>27340</v>
      </c>
      <c r="BE2342" s="4" t="n">
        <v>33060</v>
      </c>
      <c r="BF2342" s="4" t="n">
        <v>34200</v>
      </c>
      <c r="BG2342" s="4" t="n">
        <v>27700</v>
      </c>
      <c r="BH2342" s="4" t="n">
        <v>19560</v>
      </c>
      <c r="BI2342" s="4" t="n">
        <v>56760</v>
      </c>
      <c r="BJ2342" s="4" t="n">
        <v>54060</v>
      </c>
      <c r="BK2342" s="4" t="n">
        <v>113369740</v>
      </c>
      <c r="BL2342" s="4" t="n">
        <v>143562600</v>
      </c>
      <c r="BM2342" s="4" t="n">
        <v>204441000</v>
      </c>
      <c r="BN2342" s="4" t="n">
        <v>260380600</v>
      </c>
      <c r="BO2342" s="4" t="n">
        <v>266379000</v>
      </c>
      <c r="BP2342" s="4" t="n">
        <v>215549000</v>
      </c>
      <c r="BQ2342" s="4" t="n">
        <v>130685000</v>
      </c>
      <c r="BR2342" s="4" t="n">
        <v>190991260</v>
      </c>
      <c r="BS2342" s="4" t="n">
        <v>113369740</v>
      </c>
      <c r="BT2342" s="7" t="n">
        <v>46107</v>
      </c>
      <c r="BV2342" t="b">
        <v>0</v>
      </c>
      <c r="BW2342" t="inlineStr">
        <is>
          <t>20260407-190052</t>
        </is>
      </c>
      <c r="BX2342" t="inlineStr">
        <is>
          <t>2026-04-07T10:00:52+00:00</t>
        </is>
      </c>
      <c r="BY2342" t="inlineStr">
        <is>
          <t>2026-04-07T19:00:52+09:00</t>
        </is>
      </c>
      <c r="BZ2342" s="5" t="n">
        <v>0.02110501232833763</v>
      </c>
      <c r="CA2342" s="5" t="n">
        <v>2.438031816500185</v>
      </c>
      <c r="CC2342" s="5" t="n">
        <v>0.7632646270610955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2485</v>
      </c>
      <c r="G2343" s="4" t="n">
        <v>30192750000</v>
      </c>
      <c r="H2343" s="4" t="n">
        <v>145773000000</v>
      </c>
      <c r="I2343" s="4" t="n">
        <v>143170000000</v>
      </c>
      <c r="J2343" s="4" t="n">
        <v>117500000000</v>
      </c>
      <c r="K2343" s="4" t="n">
        <v>2597000000</v>
      </c>
      <c r="L2343" s="4" t="n">
        <v>8899000000</v>
      </c>
      <c r="M2343" s="4" t="n">
        <v>8500000000</v>
      </c>
      <c r="N2343" s="4" t="n">
        <v>3012000000</v>
      </c>
      <c r="O2343" s="4" t="n">
        <v>6006000000</v>
      </c>
      <c r="P2343" s="4" t="n">
        <v>7300000000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5.027097902097903</v>
      </c>
      <c r="W2343" s="5" t="n">
        <v>0.6703987832226835</v>
      </c>
      <c r="X2343" s="5" t="n">
        <v>0.1333570175633368</v>
      </c>
      <c r="Y2343" s="6" t="n">
        <v>0.587</v>
      </c>
      <c r="Z2343" s="4" t="n">
        <v>12150000</v>
      </c>
      <c r="AA2343" s="4" t="n">
        <v>320800</v>
      </c>
      <c r="AB2343" s="4" t="n">
        <v>65100</v>
      </c>
      <c r="AC2343" s="4" t="n">
        <v>66400</v>
      </c>
      <c r="AD2343" s="4" t="n">
        <v>48800</v>
      </c>
      <c r="AE2343" s="4" t="n">
        <v>40400</v>
      </c>
      <c r="AF2343" s="4" t="n">
        <v>46900</v>
      </c>
      <c r="AG2343" s="4" t="n">
        <v>42400</v>
      </c>
      <c r="AH2343" s="4" t="n">
        <v>42700</v>
      </c>
      <c r="AI2343" s="4" t="n">
        <v>31300</v>
      </c>
      <c r="AJ2343" s="4" t="n">
        <v>65100</v>
      </c>
      <c r="AK2343" s="4" t="n">
        <v>97500</v>
      </c>
      <c r="AL2343" s="4" t="n">
        <v>97000</v>
      </c>
      <c r="AM2343" s="4" t="n">
        <v>99700</v>
      </c>
      <c r="AN2343" s="4" t="n">
        <v>102400</v>
      </c>
      <c r="AO2343" s="4" t="n">
        <v>127800</v>
      </c>
      <c r="AP2343" s="4" t="n">
        <v>215000</v>
      </c>
      <c r="AQ2343" s="4" t="n">
        <v>201200</v>
      </c>
      <c r="AR2343" s="4" t="n">
        <v>320800</v>
      </c>
      <c r="AS2343" s="4" t="n">
        <v>384404</v>
      </c>
      <c r="AX2343" s="4" t="n">
        <v>152442</v>
      </c>
      <c r="AY2343" s="4" t="n">
        <v>159942</v>
      </c>
      <c r="AZ2343" s="4" t="n">
        <v>172602</v>
      </c>
      <c r="BA2343" s="4" t="n">
        <v>278504</v>
      </c>
      <c r="BB2343" s="4" t="n">
        <v>59220</v>
      </c>
      <c r="BC2343" s="4" t="n">
        <v>51120</v>
      </c>
      <c r="BD2343" s="4" t="n">
        <v>43600</v>
      </c>
      <c r="BE2343" s="4" t="n">
        <v>33680</v>
      </c>
      <c r="BF2343" s="4" t="n">
        <v>54140</v>
      </c>
      <c r="BG2343" s="4" t="n">
        <v>35740</v>
      </c>
      <c r="BH2343" s="4" t="n">
        <v>29420</v>
      </c>
      <c r="BI2343" s="4" t="n">
        <v>75560</v>
      </c>
      <c r="BJ2343" s="4" t="n">
        <v>59220</v>
      </c>
      <c r="BK2343" s="4" t="n">
        <v>144783680</v>
      </c>
      <c r="BL2343" s="4" t="n">
        <v>254738800</v>
      </c>
      <c r="BM2343" s="4" t="n">
        <v>225927000</v>
      </c>
      <c r="BN2343" s="4" t="n">
        <v>173541600</v>
      </c>
      <c r="BO2343" s="4" t="n">
        <v>262638600</v>
      </c>
      <c r="BP2343" s="4" t="n">
        <v>175632100</v>
      </c>
      <c r="BQ2343" s="4" t="n">
        <v>145552400</v>
      </c>
      <c r="BR2343" s="4" t="n">
        <v>255866500</v>
      </c>
      <c r="BS2343" s="4" t="n">
        <v>144783680</v>
      </c>
      <c r="BT2343" s="7" t="n">
        <v>46065</v>
      </c>
      <c r="BV2343" t="b">
        <v>0</v>
      </c>
      <c r="BW2343" t="inlineStr">
        <is>
          <t>20260407-190052</t>
        </is>
      </c>
      <c r="BX2343" t="inlineStr">
        <is>
          <t>2026-04-07T10:00:52+00:00</t>
        </is>
      </c>
      <c r="BY2343" t="inlineStr">
        <is>
          <t>2026-04-07T19:00:52+09:00</t>
        </is>
      </c>
      <c r="BZ2343" s="5" t="n">
        <v>0.005358024691358025</v>
      </c>
      <c r="CA2343" s="5" t="n">
        <v>1.099290780141844</v>
      </c>
      <c r="CB2343" s="5" t="n">
        <v>0.03163818930041152</v>
      </c>
      <c r="CC2343" s="5" t="n">
        <v>1.046906956140133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-0.1792973388279667</v>
      </c>
      <c r="CH2343" s="6" t="n">
        <v>-0.04483649848297566</v>
      </c>
      <c r="CI2343" s="6" t="n">
        <v>0.2154512154512154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3130</v>
      </c>
      <c r="G2344" s="4" t="n">
        <v>35583092000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13.02932698645185</v>
      </c>
      <c r="W2344" s="5" t="n">
        <v>1.028710378722174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231000</v>
      </c>
      <c r="AC2344" s="4" t="n">
        <v>189600</v>
      </c>
      <c r="AD2344" s="4" t="n">
        <v>209100</v>
      </c>
      <c r="AE2344" s="4" t="n">
        <v>218900</v>
      </c>
      <c r="AF2344" s="4" t="n">
        <v>203200</v>
      </c>
      <c r="AG2344" s="4" t="n">
        <v>226400</v>
      </c>
      <c r="AH2344" s="4" t="n">
        <v>228900</v>
      </c>
      <c r="AI2344" s="4" t="n">
        <v>226700</v>
      </c>
      <c r="AJ2344" s="4" t="n">
        <v>231000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65920</v>
      </c>
      <c r="AU2344" s="4" t="n">
        <v>58520</v>
      </c>
      <c r="AV2344" s="4" t="n">
        <v>58520</v>
      </c>
      <c r="AW2344" s="4" t="n">
        <v>58520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33540</v>
      </c>
      <c r="BC2344" s="4" t="n">
        <v>136940</v>
      </c>
      <c r="BD2344" s="4" t="n">
        <v>59500</v>
      </c>
      <c r="BE2344" s="4" t="n">
        <v>64560</v>
      </c>
      <c r="BF2344" s="4" t="n">
        <v>103740</v>
      </c>
      <c r="BG2344" s="4" t="n">
        <v>74620</v>
      </c>
      <c r="BH2344" s="4" t="n">
        <v>52780</v>
      </c>
      <c r="BI2344" s="4" t="n">
        <v>51520</v>
      </c>
      <c r="BJ2344" s="4" t="n">
        <v>33540</v>
      </c>
      <c r="BK2344" s="4" t="n">
        <v>105409600</v>
      </c>
      <c r="BL2344" s="4" t="n">
        <v>462920100</v>
      </c>
      <c r="BM2344" s="4" t="n">
        <v>208929400</v>
      </c>
      <c r="BN2344" s="4" t="n">
        <v>227598500</v>
      </c>
      <c r="BO2344" s="4" t="n">
        <v>337316000</v>
      </c>
      <c r="BP2344" s="4" t="n">
        <v>239588300</v>
      </c>
      <c r="BQ2344" s="4" t="n">
        <v>160188720</v>
      </c>
      <c r="BR2344" s="4" t="n">
        <v>156956140</v>
      </c>
      <c r="BS2344" s="4" t="n">
        <v>105409600</v>
      </c>
      <c r="BT2344" s="7" t="n">
        <v>46062</v>
      </c>
      <c r="BV2344" t="b">
        <v>0</v>
      </c>
      <c r="BW2344" t="inlineStr">
        <is>
          <t>20260407-190052</t>
        </is>
      </c>
      <c r="BX2344" t="inlineStr">
        <is>
          <t>2026-04-07T10:00:52+00:00</t>
        </is>
      </c>
      <c r="BY2344" t="inlineStr">
        <is>
          <t>2026-04-07T19:00:52+09:00</t>
        </is>
      </c>
      <c r="BZ2344" s="5" t="n">
        <v>0.02031948207311495</v>
      </c>
      <c r="CA2344" s="5" t="n">
        <v>6.887298747763864</v>
      </c>
      <c r="CB2344" s="5" t="n">
        <v>0.004698990183315154</v>
      </c>
      <c r="CC2344" s="5" t="n">
        <v>0.272151728691818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2332</v>
      </c>
      <c r="G2345" s="4" t="n">
        <v>20428320000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20.34693227091633</v>
      </c>
      <c r="W2345" s="5" t="n">
        <v>1.419717840016679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95900</v>
      </c>
      <c r="AC2345" s="4" t="n">
        <v>86200</v>
      </c>
      <c r="AD2345" s="4" t="n">
        <v>91600</v>
      </c>
      <c r="AE2345" s="4" t="n">
        <v>101900</v>
      </c>
      <c r="AF2345" s="4" t="n">
        <v>107700</v>
      </c>
      <c r="AG2345" s="4" t="n">
        <v>106900</v>
      </c>
      <c r="AH2345" s="4" t="n">
        <v>94500</v>
      </c>
      <c r="AI2345" s="4" t="n">
        <v>82800</v>
      </c>
      <c r="AJ2345" s="4" t="n">
        <v>95900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100</v>
      </c>
      <c r="AQ2345" s="4" t="n">
        <v>100</v>
      </c>
      <c r="AR2345" s="4" t="n">
        <v>0</v>
      </c>
      <c r="BB2345" s="4" t="n">
        <v>9460</v>
      </c>
      <c r="BC2345" s="4" t="n">
        <v>15460</v>
      </c>
      <c r="BD2345" s="4" t="n">
        <v>6000</v>
      </c>
      <c r="BE2345" s="4" t="n">
        <v>13960</v>
      </c>
      <c r="BF2345" s="4" t="n">
        <v>15600</v>
      </c>
      <c r="BG2345" s="4" t="n">
        <v>7780</v>
      </c>
      <c r="BH2345" s="4" t="n">
        <v>3780</v>
      </c>
      <c r="BI2345" s="4" t="n">
        <v>6460</v>
      </c>
      <c r="BJ2345" s="4" t="n">
        <v>9460</v>
      </c>
      <c r="BK2345" s="4" t="n">
        <v>21871840</v>
      </c>
      <c r="BL2345" s="4" t="n">
        <v>38042800</v>
      </c>
      <c r="BM2345" s="4" t="n">
        <v>14991020</v>
      </c>
      <c r="BN2345" s="4" t="n">
        <v>36845180</v>
      </c>
      <c r="BO2345" s="4" t="n">
        <v>37775600</v>
      </c>
      <c r="BP2345" s="4" t="n">
        <v>18758360</v>
      </c>
      <c r="BQ2345" s="4" t="n">
        <v>9159000</v>
      </c>
      <c r="BR2345" s="4" t="n">
        <v>15306140</v>
      </c>
      <c r="BS2345" s="4" t="n">
        <v>21871840</v>
      </c>
      <c r="BT2345" s="7" t="n">
        <v>46057</v>
      </c>
      <c r="BV2345" t="b">
        <v>0</v>
      </c>
      <c r="BW2345" t="inlineStr">
        <is>
          <t>20260407-190052</t>
        </is>
      </c>
      <c r="BX2345" t="inlineStr">
        <is>
          <t>2026-04-07T10:00:52+00:00</t>
        </is>
      </c>
      <c r="BY2345" t="inlineStr">
        <is>
          <t>2026-04-07T19:00:52+09:00</t>
        </is>
      </c>
      <c r="BZ2345" s="5" t="n">
        <v>0.01094748858447489</v>
      </c>
      <c r="CA2345" s="5" t="n">
        <v>10.13742071881607</v>
      </c>
      <c r="CC2345" s="5" t="n">
        <v>0.4435509136336224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637</v>
      </c>
      <c r="G2346" s="4" t="n">
        <v>2926902888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0.3944613056603773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81200</v>
      </c>
      <c r="AC2346" s="4" t="n">
        <v>70900</v>
      </c>
      <c r="AD2346" s="4" t="n">
        <v>81600</v>
      </c>
      <c r="AE2346" s="4" t="n">
        <v>80600</v>
      </c>
      <c r="AF2346" s="4" t="n">
        <v>85400</v>
      </c>
      <c r="AG2346" s="4" t="n">
        <v>81600</v>
      </c>
      <c r="AH2346" s="4" t="n">
        <v>88300</v>
      </c>
      <c r="AI2346" s="4" t="n">
        <v>88300</v>
      </c>
      <c r="AJ2346" s="4" t="n">
        <v>81200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3660</v>
      </c>
      <c r="BC2346" s="4" t="n">
        <v>2180</v>
      </c>
      <c r="BD2346" s="4" t="n">
        <v>12760</v>
      </c>
      <c r="BE2346" s="4" t="n">
        <v>2960</v>
      </c>
      <c r="BF2346" s="4" t="n">
        <v>6380</v>
      </c>
      <c r="BG2346" s="4" t="n">
        <v>1360</v>
      </c>
      <c r="BH2346" s="4" t="n">
        <v>7320</v>
      </c>
      <c r="BI2346" s="4" t="n">
        <v>6760</v>
      </c>
      <c r="BJ2346" s="4" t="n">
        <v>3660</v>
      </c>
      <c r="BK2346" s="4" t="n">
        <v>2340860</v>
      </c>
      <c r="BL2346" s="4" t="n">
        <v>1425200</v>
      </c>
      <c r="BM2346" s="4" t="n">
        <v>8105240</v>
      </c>
      <c r="BN2346" s="4" t="n">
        <v>1921200</v>
      </c>
      <c r="BO2346" s="4" t="n">
        <v>4051420</v>
      </c>
      <c r="BP2346" s="4" t="n">
        <v>863300</v>
      </c>
      <c r="BQ2346" s="4" t="n">
        <v>4724280</v>
      </c>
      <c r="BR2346" s="4" t="n">
        <v>4338460</v>
      </c>
      <c r="BS2346" s="4" t="n">
        <v>2340860</v>
      </c>
      <c r="BT2346" s="7" t="n">
        <v>46069</v>
      </c>
      <c r="BV2346" t="b">
        <v>0</v>
      </c>
      <c r="BW2346" t="inlineStr">
        <is>
          <t>20260407-190052</t>
        </is>
      </c>
      <c r="BX2346" t="inlineStr">
        <is>
          <t>2026-04-07T10:00:52+00:00</t>
        </is>
      </c>
      <c r="BY2346" t="inlineStr">
        <is>
          <t>2026-04-07T19:00:52+09:00</t>
        </is>
      </c>
      <c r="BZ2346" s="5" t="n">
        <v>0.01767205882096898</v>
      </c>
      <c r="CA2346" s="5" t="n">
        <v>22.18579234972677</v>
      </c>
      <c r="CC2346" s="5" t="n">
        <v>1.036590592888847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369</v>
      </c>
      <c r="G2347" s="4" t="n">
        <v>1781159679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5.089027654285714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596000</v>
      </c>
      <c r="AC2347" s="4" t="n">
        <v>603800</v>
      </c>
      <c r="AD2347" s="4" t="n">
        <v>606500</v>
      </c>
      <c r="AE2347" s="4" t="n">
        <v>587600</v>
      </c>
      <c r="AF2347" s="4" t="n">
        <v>613400</v>
      </c>
      <c r="AG2347" s="4" t="n">
        <v>616300</v>
      </c>
      <c r="AH2347" s="4" t="n">
        <v>599700</v>
      </c>
      <c r="AI2347" s="4" t="n">
        <v>576300</v>
      </c>
      <c r="AJ2347" s="4" t="n">
        <v>596000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373243</v>
      </c>
      <c r="AT2347" s="4" t="n">
        <v>331900</v>
      </c>
      <c r="AU2347" s="4" t="n">
        <v>391000</v>
      </c>
      <c r="AV2347" s="4" t="n">
        <v>441200</v>
      </c>
      <c r="AW2347" s="4" t="n">
        <v>441943</v>
      </c>
      <c r="AX2347" s="4" t="n">
        <v>407543</v>
      </c>
      <c r="AY2347" s="4" t="n">
        <v>380660</v>
      </c>
      <c r="AZ2347" s="4" t="n">
        <v>359643</v>
      </c>
      <c r="BA2347" s="4" t="n">
        <v>349343</v>
      </c>
      <c r="BB2347" s="4" t="n">
        <v>342000</v>
      </c>
      <c r="BC2347" s="4" t="n">
        <v>286680</v>
      </c>
      <c r="BD2347" s="4" t="n">
        <v>68160</v>
      </c>
      <c r="BE2347" s="4" t="n">
        <v>954720</v>
      </c>
      <c r="BF2347" s="4" t="n">
        <v>373540</v>
      </c>
      <c r="BG2347" s="4" t="n">
        <v>172340</v>
      </c>
      <c r="BH2347" s="4" t="n">
        <v>50560</v>
      </c>
      <c r="BI2347" s="4" t="n">
        <v>54880</v>
      </c>
      <c r="BJ2347" s="4" t="n">
        <v>342000</v>
      </c>
      <c r="BK2347" s="4" t="n">
        <v>133705580</v>
      </c>
      <c r="BL2347" s="4" t="n">
        <v>109261700</v>
      </c>
      <c r="BM2347" s="4" t="n">
        <v>25750640</v>
      </c>
      <c r="BN2347" s="4" t="n">
        <v>412356720</v>
      </c>
      <c r="BO2347" s="4" t="n">
        <v>165978280</v>
      </c>
      <c r="BP2347" s="4" t="n">
        <v>68715920</v>
      </c>
      <c r="BQ2347" s="4" t="n">
        <v>18916300</v>
      </c>
      <c r="BR2347" s="4" t="n">
        <v>20346920</v>
      </c>
      <c r="BS2347" s="4" t="n">
        <v>133705580</v>
      </c>
      <c r="BT2347" s="7" t="n">
        <v>46093</v>
      </c>
      <c r="BV2347" t="b">
        <v>0</v>
      </c>
      <c r="BW2347" t="inlineStr">
        <is>
          <t>20260407-190052</t>
        </is>
      </c>
      <c r="BX2347" t="inlineStr">
        <is>
          <t>2026-04-07T10:00:52+00:00</t>
        </is>
      </c>
      <c r="BY2347" t="inlineStr">
        <is>
          <t>2026-04-07T19:00:52+09:00</t>
        </is>
      </c>
      <c r="BZ2347" s="5" t="n">
        <v>0.1234723661179397</v>
      </c>
      <c r="CA2347" s="5" t="n">
        <v>1.742690058479532</v>
      </c>
      <c r="CB2347" s="5" t="n">
        <v>0.0773241549445607</v>
      </c>
      <c r="CC2347" s="5" t="n">
        <v>0.1566395215933922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566</v>
      </c>
      <c r="G2348" s="4" t="n">
        <v>5271101966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12.8250656107056</v>
      </c>
      <c r="W2348" s="5" t="n">
        <v>0.4562539570674284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835200</v>
      </c>
      <c r="AC2348" s="4" t="n">
        <v>296900</v>
      </c>
      <c r="AD2348" s="4" t="n">
        <v>257900</v>
      </c>
      <c r="AE2348" s="4" t="n">
        <v>246100</v>
      </c>
      <c r="AF2348" s="4" t="n">
        <v>314400</v>
      </c>
      <c r="AG2348" s="4" t="n">
        <v>331400</v>
      </c>
      <c r="AH2348" s="4" t="n">
        <v>821400</v>
      </c>
      <c r="AI2348" s="4" t="n">
        <v>827200</v>
      </c>
      <c r="AJ2348" s="4" t="n">
        <v>835200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437147</v>
      </c>
      <c r="AX2348" s="4" t="n">
        <v>83929</v>
      </c>
      <c r="AY2348" s="4" t="n">
        <v>146079</v>
      </c>
      <c r="AZ2348" s="4" t="n">
        <v>341611</v>
      </c>
      <c r="BA2348" s="4" t="n">
        <v>451213</v>
      </c>
      <c r="BB2348" s="4" t="n">
        <v>155000</v>
      </c>
      <c r="BC2348" s="4" t="n">
        <v>164340</v>
      </c>
      <c r="BD2348" s="4" t="n">
        <v>99480</v>
      </c>
      <c r="BE2348" s="4" t="n">
        <v>199220</v>
      </c>
      <c r="BF2348" s="4" t="n">
        <v>191440</v>
      </c>
      <c r="BG2348" s="4" t="n">
        <v>120420</v>
      </c>
      <c r="BH2348" s="4" t="n">
        <v>1396680</v>
      </c>
      <c r="BI2348" s="4" t="n">
        <v>277920</v>
      </c>
      <c r="BJ2348" s="4" t="n">
        <v>155000</v>
      </c>
      <c r="BK2348" s="4" t="n">
        <v>89364360</v>
      </c>
      <c r="BL2348" s="4" t="n">
        <v>102414360</v>
      </c>
      <c r="BM2348" s="4" t="n">
        <v>64540020</v>
      </c>
      <c r="BN2348" s="4" t="n">
        <v>133645440</v>
      </c>
      <c r="BO2348" s="4" t="n">
        <v>117925040</v>
      </c>
      <c r="BP2348" s="4" t="n">
        <v>75731500</v>
      </c>
      <c r="BQ2348" s="4" t="n">
        <v>948593000</v>
      </c>
      <c r="BR2348" s="4" t="n">
        <v>165046280</v>
      </c>
      <c r="BS2348" s="4" t="n">
        <v>89364360</v>
      </c>
      <c r="BT2348" s="7" t="n">
        <v>46065</v>
      </c>
      <c r="BV2348" t="b">
        <v>0</v>
      </c>
      <c r="BW2348" t="inlineStr">
        <is>
          <t>20260407-190052</t>
        </is>
      </c>
      <c r="BX2348" t="inlineStr">
        <is>
          <t>2026-04-07T10:00:52+00:00</t>
        </is>
      </c>
      <c r="BY2348" t="inlineStr">
        <is>
          <t>2026-04-07T19:00:52+09:00</t>
        </is>
      </c>
      <c r="BZ2348" s="5" t="n">
        <v>0.08968204429532753</v>
      </c>
      <c r="CA2348" s="5" t="n">
        <v>5.388387096774194</v>
      </c>
      <c r="CB2348" s="5" t="n">
        <v>0.04693993847889073</v>
      </c>
      <c r="CC2348" s="5" t="n">
        <v>1.379407958127137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4074</v>
      </c>
      <c r="G2349" s="4" t="n">
        <v>5557951709310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31.72654714960927</v>
      </c>
      <c r="W2349" s="5" t="n">
        <v>2.683042334465036</v>
      </c>
      <c r="X2349" s="5" t="n">
        <v>0.08456773823551987</v>
      </c>
      <c r="Y2349" s="6" t="n">
        <v>0.452</v>
      </c>
      <c r="Z2349" s="4" t="n">
        <v>1364249315</v>
      </c>
      <c r="AA2349" s="4" t="n">
        <v>299400</v>
      </c>
      <c r="AB2349" s="4" t="n">
        <v>10911600</v>
      </c>
      <c r="AC2349" s="4" t="n">
        <v>10872200</v>
      </c>
      <c r="AD2349" s="4" t="n">
        <v>12712700</v>
      </c>
      <c r="AE2349" s="4" t="n">
        <v>13185700</v>
      </c>
      <c r="AF2349" s="4" t="n">
        <v>11331100</v>
      </c>
      <c r="AG2349" s="4" t="n">
        <v>11889900</v>
      </c>
      <c r="AH2349" s="4" t="n">
        <v>11639700</v>
      </c>
      <c r="AI2349" s="4" t="n">
        <v>11206500</v>
      </c>
      <c r="AJ2349" s="4" t="n">
        <v>10911600</v>
      </c>
      <c r="AK2349" s="4" t="n">
        <v>209800</v>
      </c>
      <c r="AL2349" s="4" t="n">
        <v>253200</v>
      </c>
      <c r="AM2349" s="4" t="n">
        <v>425300</v>
      </c>
      <c r="AN2349" s="4" t="n">
        <v>401300</v>
      </c>
      <c r="AO2349" s="4" t="n">
        <v>349500</v>
      </c>
      <c r="AP2349" s="4" t="n">
        <v>338300</v>
      </c>
      <c r="AQ2349" s="4" t="n">
        <v>297700</v>
      </c>
      <c r="AR2349" s="4" t="n">
        <v>299400</v>
      </c>
      <c r="BB2349" s="4" t="n">
        <v>4375980</v>
      </c>
      <c r="BC2349" s="4" t="n">
        <v>19626540</v>
      </c>
      <c r="BD2349" s="4" t="n">
        <v>12473940</v>
      </c>
      <c r="BE2349" s="4" t="n">
        <v>19215840</v>
      </c>
      <c r="BF2349" s="4" t="n">
        <v>11748340</v>
      </c>
      <c r="BG2349" s="4" t="n">
        <v>9219940</v>
      </c>
      <c r="BH2349" s="4" t="n">
        <v>7327340</v>
      </c>
      <c r="BI2349" s="4" t="n">
        <v>6793880</v>
      </c>
      <c r="BJ2349" s="4" t="n">
        <v>4375980</v>
      </c>
      <c r="BK2349" s="4" t="n">
        <v>17622756980</v>
      </c>
      <c r="BL2349" s="4" t="n">
        <v>87359333140</v>
      </c>
      <c r="BM2349" s="4" t="n">
        <v>50371291040</v>
      </c>
      <c r="BN2349" s="4" t="n">
        <v>76916389000</v>
      </c>
      <c r="BO2349" s="4" t="n">
        <v>50320980920</v>
      </c>
      <c r="BP2349" s="4" t="n">
        <v>39777069960</v>
      </c>
      <c r="BQ2349" s="4" t="n">
        <v>29971499520</v>
      </c>
      <c r="BR2349" s="4" t="n">
        <v>26518754940</v>
      </c>
      <c r="BS2349" s="4" t="n">
        <v>17622756980</v>
      </c>
      <c r="BT2349" s="7" t="n">
        <v>46051</v>
      </c>
      <c r="BV2349" t="b">
        <v>0</v>
      </c>
      <c r="BW2349" t="inlineStr">
        <is>
          <t>20260407-190052</t>
        </is>
      </c>
      <c r="BX2349" t="inlineStr">
        <is>
          <t>2026-04-07T10:00:52+00:00</t>
        </is>
      </c>
      <c r="BY2349" t="inlineStr">
        <is>
          <t>2026-04-07T19:00:52+09:00</t>
        </is>
      </c>
      <c r="BZ2349" s="5" t="n">
        <v>0.007998244807621546</v>
      </c>
      <c r="CA2349" s="5" t="n">
        <v>2.493521451194932</v>
      </c>
      <c r="CC2349" s="5" t="n">
        <v>0.1051853327585996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3345</v>
      </c>
      <c r="G2350" s="4" t="n">
        <v>6927857765250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31.5179123742647</v>
      </c>
      <c r="W2350" s="5" t="n">
        <v>3.642278513454047</v>
      </c>
      <c r="X2350" s="5" t="n">
        <v>0.1155621752546046</v>
      </c>
      <c r="Y2350" s="6" t="n">
        <v>0.498</v>
      </c>
      <c r="Z2350" s="4" t="n">
        <v>2071108450</v>
      </c>
      <c r="AA2350" s="4" t="n">
        <v>228600</v>
      </c>
      <c r="AB2350" s="4" t="n">
        <v>6754900</v>
      </c>
      <c r="AC2350" s="4" t="n">
        <v>4995000</v>
      </c>
      <c r="AD2350" s="4" t="n">
        <v>5957600</v>
      </c>
      <c r="AE2350" s="4" t="n">
        <v>7385000</v>
      </c>
      <c r="AF2350" s="4" t="n">
        <v>7056400</v>
      </c>
      <c r="AG2350" s="4" t="n">
        <v>6930400</v>
      </c>
      <c r="AH2350" s="4" t="n">
        <v>6977100</v>
      </c>
      <c r="AI2350" s="4" t="n">
        <v>6788700</v>
      </c>
      <c r="AJ2350" s="4" t="n">
        <v>6754900</v>
      </c>
      <c r="AK2350" s="4" t="n">
        <v>244400</v>
      </c>
      <c r="AL2350" s="4" t="n">
        <v>239600</v>
      </c>
      <c r="AM2350" s="4" t="n">
        <v>228700</v>
      </c>
      <c r="AN2350" s="4" t="n">
        <v>236000</v>
      </c>
      <c r="AO2350" s="4" t="n">
        <v>242800</v>
      </c>
      <c r="AP2350" s="4" t="n">
        <v>212000</v>
      </c>
      <c r="AQ2350" s="4" t="n">
        <v>317100</v>
      </c>
      <c r="AR2350" s="4" t="n">
        <v>228600</v>
      </c>
      <c r="BB2350" s="4" t="n">
        <v>6669760</v>
      </c>
      <c r="BC2350" s="4" t="n">
        <v>11453560</v>
      </c>
      <c r="BD2350" s="4" t="n">
        <v>8951260</v>
      </c>
      <c r="BE2350" s="4" t="n">
        <v>18733520</v>
      </c>
      <c r="BF2350" s="4" t="n">
        <v>10743840</v>
      </c>
      <c r="BG2350" s="4" t="n">
        <v>7505500</v>
      </c>
      <c r="BH2350" s="4" t="n">
        <v>8761200</v>
      </c>
      <c r="BI2350" s="4" t="n">
        <v>9231240</v>
      </c>
      <c r="BJ2350" s="4" t="n">
        <v>6669760</v>
      </c>
      <c r="BK2350" s="4" t="n">
        <v>21934097920</v>
      </c>
      <c r="BL2350" s="4" t="n">
        <v>45442224020</v>
      </c>
      <c r="BM2350" s="4" t="n">
        <v>33231878240</v>
      </c>
      <c r="BN2350" s="4" t="n">
        <v>65074794200</v>
      </c>
      <c r="BO2350" s="4" t="n">
        <v>38002750380</v>
      </c>
      <c r="BP2350" s="4" t="n">
        <v>26807664960</v>
      </c>
      <c r="BQ2350" s="4" t="n">
        <v>29547893280</v>
      </c>
      <c r="BR2350" s="4" t="n">
        <v>29712510260</v>
      </c>
      <c r="BS2350" s="4" t="n">
        <v>21934097920</v>
      </c>
      <c r="BT2350" s="7" t="n">
        <v>46051</v>
      </c>
      <c r="BV2350" t="b">
        <v>0</v>
      </c>
      <c r="BW2350" t="inlineStr">
        <is>
          <t>20260407-190052</t>
        </is>
      </c>
      <c r="BX2350" t="inlineStr">
        <is>
          <t>2026-04-07T10:00:52+00:00</t>
        </is>
      </c>
      <c r="BY2350" t="inlineStr">
        <is>
          <t>2026-04-07T19:00:52+09:00</t>
        </is>
      </c>
      <c r="BZ2350" s="5" t="n">
        <v>0.003261490242097173</v>
      </c>
      <c r="CA2350" s="5" t="n">
        <v>1.01276507700427</v>
      </c>
      <c r="CC2350" s="5" t="n">
        <v>0.04620461488190626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2977</v>
      </c>
      <c r="G2351" s="4" t="n">
        <v>259646801154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20.80669934722334</v>
      </c>
      <c r="W2351" s="5" t="n">
        <v>1.781514296572781</v>
      </c>
      <c r="X2351" s="5" t="n">
        <v>0.08562214827266802</v>
      </c>
      <c r="Y2351" s="6" t="n">
        <v>0.354</v>
      </c>
      <c r="Z2351" s="4" t="n">
        <v>87217602</v>
      </c>
      <c r="AA2351" s="4" t="n">
        <v>101500</v>
      </c>
      <c r="AB2351" s="4" t="n">
        <v>449500</v>
      </c>
      <c r="AC2351" s="4" t="n">
        <v>765200</v>
      </c>
      <c r="AD2351" s="4" t="n">
        <v>777700</v>
      </c>
      <c r="AE2351" s="4" t="n">
        <v>735000</v>
      </c>
      <c r="AF2351" s="4" t="n">
        <v>601900</v>
      </c>
      <c r="AG2351" s="4" t="n">
        <v>553800</v>
      </c>
      <c r="AH2351" s="4" t="n">
        <v>464700</v>
      </c>
      <c r="AI2351" s="4" t="n">
        <v>472600</v>
      </c>
      <c r="AJ2351" s="4" t="n">
        <v>449500</v>
      </c>
      <c r="AK2351" s="4" t="n">
        <v>140000</v>
      </c>
      <c r="AL2351" s="4" t="n">
        <v>157000</v>
      </c>
      <c r="AM2351" s="4" t="n">
        <v>137300</v>
      </c>
      <c r="AN2351" s="4" t="n">
        <v>103700</v>
      </c>
      <c r="AO2351" s="4" t="n">
        <v>106900</v>
      </c>
      <c r="AP2351" s="4" t="n">
        <v>84200</v>
      </c>
      <c r="AQ2351" s="4" t="n">
        <v>122200</v>
      </c>
      <c r="AR2351" s="4" t="n">
        <v>101500</v>
      </c>
      <c r="AS2351" s="4" t="n">
        <v>625648</v>
      </c>
      <c r="AW2351" s="4" t="n">
        <v>173901</v>
      </c>
      <c r="AX2351" s="4" t="n">
        <v>173901</v>
      </c>
      <c r="AY2351" s="4" t="n">
        <v>173901</v>
      </c>
      <c r="AZ2351" s="4" t="n">
        <v>625648</v>
      </c>
      <c r="BA2351" s="4" t="n">
        <v>625648</v>
      </c>
      <c r="BB2351" s="4" t="n">
        <v>806200</v>
      </c>
      <c r="BC2351" s="4" t="n">
        <v>1426640</v>
      </c>
      <c r="BD2351" s="4" t="n">
        <v>989040</v>
      </c>
      <c r="BE2351" s="4" t="n">
        <v>964400</v>
      </c>
      <c r="BF2351" s="4" t="n">
        <v>1148880</v>
      </c>
      <c r="BG2351" s="4" t="n">
        <v>907800</v>
      </c>
      <c r="BH2351" s="4" t="n">
        <v>681080</v>
      </c>
      <c r="BI2351" s="4" t="n">
        <v>708460</v>
      </c>
      <c r="BJ2351" s="4" t="n">
        <v>806200</v>
      </c>
      <c r="BK2351" s="4" t="n">
        <v>2297028680</v>
      </c>
      <c r="BL2351" s="4" t="n">
        <v>3708420740</v>
      </c>
      <c r="BM2351" s="4" t="n">
        <v>2900878340</v>
      </c>
      <c r="BN2351" s="4" t="n">
        <v>3020524920</v>
      </c>
      <c r="BO2351" s="4" t="n">
        <v>3467262400</v>
      </c>
      <c r="BP2351" s="4" t="n">
        <v>2549467400</v>
      </c>
      <c r="BQ2351" s="4" t="n">
        <v>1790544840</v>
      </c>
      <c r="BR2351" s="4" t="n">
        <v>1853699280</v>
      </c>
      <c r="BS2351" s="4" t="n">
        <v>2297028680</v>
      </c>
      <c r="BT2351" s="7" t="n">
        <v>46107</v>
      </c>
      <c r="BV2351" t="b">
        <v>0</v>
      </c>
      <c r="BW2351" t="inlineStr">
        <is>
          <t>20260407-190052</t>
        </is>
      </c>
      <c r="BX2351" t="inlineStr">
        <is>
          <t>2026-04-07T10:00:52+00:00</t>
        </is>
      </c>
      <c r="BY2351" t="inlineStr">
        <is>
          <t>2026-04-07T19:00:52+09:00</t>
        </is>
      </c>
      <c r="BZ2351" s="5" t="n">
        <v>0.005153776183848761</v>
      </c>
      <c r="CA2351" s="5" t="n">
        <v>0.5575539568345323</v>
      </c>
      <c r="CB2351" s="5" t="n">
        <v>0.007173414375689898</v>
      </c>
      <c r="CC2351" s="5" t="n">
        <v>0.1395626668187117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3090</v>
      </c>
      <c r="G2352" s="4" t="n">
        <v>30591000000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39.37065637065637</v>
      </c>
      <c r="W2352" s="5" t="n">
        <v>0.8243997089497939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31500</v>
      </c>
      <c r="AB2352" s="4" t="n">
        <v>202800</v>
      </c>
      <c r="AC2352" s="4" t="n">
        <v>131100</v>
      </c>
      <c r="AD2352" s="4" t="n">
        <v>123700</v>
      </c>
      <c r="AE2352" s="4" t="n">
        <v>176400</v>
      </c>
      <c r="AF2352" s="4" t="n">
        <v>186500</v>
      </c>
      <c r="AG2352" s="4" t="n">
        <v>230100</v>
      </c>
      <c r="AH2352" s="4" t="n">
        <v>293700</v>
      </c>
      <c r="AI2352" s="4" t="n">
        <v>200300</v>
      </c>
      <c r="AJ2352" s="4" t="n">
        <v>202800</v>
      </c>
      <c r="AK2352" s="4" t="n">
        <v>58300</v>
      </c>
      <c r="AL2352" s="4" t="n">
        <v>68000</v>
      </c>
      <c r="AM2352" s="4" t="n">
        <v>68500</v>
      </c>
      <c r="AN2352" s="4" t="n">
        <v>27300</v>
      </c>
      <c r="AO2352" s="4" t="n">
        <v>37000</v>
      </c>
      <c r="AP2352" s="4" t="n">
        <v>38600</v>
      </c>
      <c r="AQ2352" s="4" t="n">
        <v>129300</v>
      </c>
      <c r="AR2352" s="4" t="n">
        <v>31500</v>
      </c>
      <c r="AS2352" s="4" t="n">
        <v>459</v>
      </c>
      <c r="AX2352" s="4" t="n">
        <v>57544</v>
      </c>
      <c r="AY2352" s="4" t="n">
        <v>459</v>
      </c>
      <c r="AZ2352" s="4" t="n">
        <v>459</v>
      </c>
      <c r="BA2352" s="4" t="n">
        <v>459</v>
      </c>
      <c r="BB2352" s="4" t="n">
        <v>16320</v>
      </c>
      <c r="BC2352" s="4" t="n">
        <v>41140</v>
      </c>
      <c r="BD2352" s="4" t="n">
        <v>63280</v>
      </c>
      <c r="BE2352" s="4" t="n">
        <v>88420</v>
      </c>
      <c r="BF2352" s="4" t="n">
        <v>61440</v>
      </c>
      <c r="BG2352" s="4" t="n">
        <v>44660</v>
      </c>
      <c r="BH2352" s="4" t="n">
        <v>49440</v>
      </c>
      <c r="BI2352" s="4" t="n">
        <v>31900</v>
      </c>
      <c r="BJ2352" s="4" t="n">
        <v>16320</v>
      </c>
      <c r="BK2352" s="4" t="n">
        <v>50213000</v>
      </c>
      <c r="BL2352" s="4" t="n">
        <v>118622400</v>
      </c>
      <c r="BM2352" s="4" t="n">
        <v>191065340</v>
      </c>
      <c r="BN2352" s="4" t="n">
        <v>294485200</v>
      </c>
      <c r="BO2352" s="4" t="n">
        <v>195452100</v>
      </c>
      <c r="BP2352" s="4" t="n">
        <v>143451700</v>
      </c>
      <c r="BQ2352" s="4" t="n">
        <v>154597800</v>
      </c>
      <c r="BR2352" s="4" t="n">
        <v>97237920</v>
      </c>
      <c r="BS2352" s="4" t="n">
        <v>50213000</v>
      </c>
      <c r="BT2352" s="7" t="n">
        <v>46066</v>
      </c>
      <c r="BV2352" t="b">
        <v>0</v>
      </c>
      <c r="BW2352" t="inlineStr">
        <is>
          <t>20260407-190052</t>
        </is>
      </c>
      <c r="BX2352" t="inlineStr">
        <is>
          <t>2026-04-07T10:00:52+00:00</t>
        </is>
      </c>
      <c r="BY2352" t="inlineStr">
        <is>
          <t>2026-04-07T19:00:52+09:00</t>
        </is>
      </c>
      <c r="BZ2352" s="5" t="n">
        <v>0.02048484848484848</v>
      </c>
      <c r="CA2352" s="5" t="n">
        <v>12.42647058823529</v>
      </c>
      <c r="CB2352" s="5" t="n">
        <v>4.636363636363636e-05</v>
      </c>
      <c r="CC2352" s="5" t="n">
        <v>0.4581739727370795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8296</v>
      </c>
      <c r="G2353" s="4" t="n">
        <v>173596786560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3.408269261397102</v>
      </c>
      <c r="W2353" s="5" t="n">
        <v>1.173522163214537</v>
      </c>
      <c r="X2353" s="5" t="n">
        <v>0.3443161538045535</v>
      </c>
      <c r="Y2353" s="6" t="n">
        <v>0.569</v>
      </c>
      <c r="Z2353" s="4" t="n">
        <v>20925360</v>
      </c>
      <c r="AA2353" s="4" t="n">
        <v>60700</v>
      </c>
      <c r="AB2353" s="4" t="n">
        <v>46300</v>
      </c>
      <c r="AC2353" s="4" t="n">
        <v>63300</v>
      </c>
      <c r="AD2353" s="4" t="n">
        <v>62300</v>
      </c>
      <c r="AE2353" s="4" t="n">
        <v>49100</v>
      </c>
      <c r="AF2353" s="4" t="n">
        <v>51600</v>
      </c>
      <c r="AG2353" s="4" t="n">
        <v>54800</v>
      </c>
      <c r="AH2353" s="4" t="n">
        <v>53500</v>
      </c>
      <c r="AI2353" s="4" t="n">
        <v>49000</v>
      </c>
      <c r="AJ2353" s="4" t="n">
        <v>46300</v>
      </c>
      <c r="AK2353" s="4" t="n">
        <v>63000</v>
      </c>
      <c r="AL2353" s="4" t="n">
        <v>60500</v>
      </c>
      <c r="AM2353" s="4" t="n">
        <v>58800</v>
      </c>
      <c r="AN2353" s="4" t="n">
        <v>54700</v>
      </c>
      <c r="AO2353" s="4" t="n">
        <v>50500</v>
      </c>
      <c r="AP2353" s="4" t="n">
        <v>49400</v>
      </c>
      <c r="AQ2353" s="4" t="n">
        <v>58300</v>
      </c>
      <c r="AR2353" s="4" t="n">
        <v>60700</v>
      </c>
      <c r="AS2353" s="4" t="n">
        <v>3035707</v>
      </c>
      <c r="AT2353" s="4" t="n">
        <v>2673135</v>
      </c>
      <c r="AU2353" s="4" t="n">
        <v>2860218</v>
      </c>
      <c r="AV2353" s="4" t="n">
        <v>2989276</v>
      </c>
      <c r="AW2353" s="4" t="n">
        <v>2944484</v>
      </c>
      <c r="AX2353" s="4" t="n">
        <v>2992116</v>
      </c>
      <c r="AY2353" s="4" t="n">
        <v>3013716</v>
      </c>
      <c r="AZ2353" s="4" t="n">
        <v>3034385</v>
      </c>
      <c r="BA2353" s="4" t="n">
        <v>3070227</v>
      </c>
      <c r="BB2353" s="4" t="n">
        <v>172920</v>
      </c>
      <c r="BC2353" s="4" t="n">
        <v>143960</v>
      </c>
      <c r="BD2353" s="4" t="n">
        <v>107420</v>
      </c>
      <c r="BE2353" s="4" t="n">
        <v>139240</v>
      </c>
      <c r="BF2353" s="4" t="n">
        <v>168420</v>
      </c>
      <c r="BG2353" s="4" t="n">
        <v>91300</v>
      </c>
      <c r="BH2353" s="4" t="n">
        <v>100340</v>
      </c>
      <c r="BI2353" s="4" t="n">
        <v>122140</v>
      </c>
      <c r="BJ2353" s="4" t="n">
        <v>172920</v>
      </c>
      <c r="BK2353" s="4" t="n">
        <v>1393047300</v>
      </c>
      <c r="BL2353" s="4" t="n">
        <v>1179543260</v>
      </c>
      <c r="BM2353" s="4" t="n">
        <v>863339920</v>
      </c>
      <c r="BN2353" s="4" t="n">
        <v>1071584620</v>
      </c>
      <c r="BO2353" s="4" t="n">
        <v>1223557420</v>
      </c>
      <c r="BP2353" s="4" t="n">
        <v>636645520</v>
      </c>
      <c r="BQ2353" s="4" t="n">
        <v>683430080</v>
      </c>
      <c r="BR2353" s="4" t="n">
        <v>892337300</v>
      </c>
      <c r="BS2353" s="4" t="n">
        <v>1393047300</v>
      </c>
      <c r="BT2353" s="7" t="n">
        <v>46062</v>
      </c>
      <c r="BV2353" t="b">
        <v>0</v>
      </c>
      <c r="BW2353" t="inlineStr">
        <is>
          <t>20260407-190052</t>
        </is>
      </c>
      <c r="BX2353" t="inlineStr">
        <is>
          <t>2026-04-07T10:00:52+00:00</t>
        </is>
      </c>
      <c r="BY2353" t="inlineStr">
        <is>
          <t>2026-04-07T19:00:52+09:00</t>
        </is>
      </c>
      <c r="BZ2353" s="5" t="n">
        <v>0.002212626210492914</v>
      </c>
      <c r="CA2353" s="5" t="n">
        <v>0.2677538746241036</v>
      </c>
      <c r="CB2353" s="5" t="n">
        <v>0.145073107463862</v>
      </c>
      <c r="CC2353" s="5" t="n">
        <v>0.3499143112249093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2830</v>
      </c>
      <c r="G2354" s="4" t="n">
        <v>49921200000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13.79419729206963</v>
      </c>
      <c r="W2354" s="5" t="n">
        <v>0.7477375192846337</v>
      </c>
      <c r="X2354" s="5" t="n">
        <v>0.05420667135988497</v>
      </c>
      <c r="Y2354" s="6" t="n">
        <v>0.867</v>
      </c>
      <c r="Z2354" s="4" t="n">
        <v>17640000</v>
      </c>
      <c r="AA2354" s="4" t="n">
        <v>47700</v>
      </c>
      <c r="AB2354" s="4" t="n">
        <v>63400</v>
      </c>
      <c r="AC2354" s="4" t="n">
        <v>76300</v>
      </c>
      <c r="AD2354" s="4" t="n">
        <v>83700</v>
      </c>
      <c r="AE2354" s="4" t="n">
        <v>71000</v>
      </c>
      <c r="AF2354" s="4" t="n">
        <v>65600</v>
      </c>
      <c r="AG2354" s="4" t="n">
        <v>65700</v>
      </c>
      <c r="AH2354" s="4" t="n">
        <v>65700</v>
      </c>
      <c r="AI2354" s="4" t="n">
        <v>63100</v>
      </c>
      <c r="AJ2354" s="4" t="n">
        <v>63400</v>
      </c>
      <c r="AK2354" s="4" t="n">
        <v>19100</v>
      </c>
      <c r="AL2354" s="4" t="n">
        <v>34400</v>
      </c>
      <c r="AM2354" s="4" t="n">
        <v>38200</v>
      </c>
      <c r="AN2354" s="4" t="n">
        <v>47700</v>
      </c>
      <c r="AO2354" s="4" t="n">
        <v>53900</v>
      </c>
      <c r="AP2354" s="4" t="n">
        <v>49800</v>
      </c>
      <c r="AQ2354" s="4" t="n">
        <v>53600</v>
      </c>
      <c r="AR2354" s="4" t="n">
        <v>47700</v>
      </c>
      <c r="AS2354" s="4" t="n">
        <v>196188</v>
      </c>
      <c r="AV2354" s="4" t="n">
        <v>93371</v>
      </c>
      <c r="AW2354" s="4" t="n">
        <v>46704</v>
      </c>
      <c r="AX2354" s="4" t="n">
        <v>135104</v>
      </c>
      <c r="AY2354" s="4" t="n">
        <v>135104</v>
      </c>
      <c r="AZ2354" s="4" t="n">
        <v>155004</v>
      </c>
      <c r="BA2354" s="4" t="n">
        <v>197435</v>
      </c>
      <c r="BB2354" s="4" t="n">
        <v>21720</v>
      </c>
      <c r="BC2354" s="4" t="n">
        <v>53500</v>
      </c>
      <c r="BD2354" s="4" t="n">
        <v>50180</v>
      </c>
      <c r="BE2354" s="4" t="n">
        <v>54460</v>
      </c>
      <c r="BF2354" s="4" t="n">
        <v>65700</v>
      </c>
      <c r="BG2354" s="4" t="n">
        <v>41420</v>
      </c>
      <c r="BH2354" s="4" t="n">
        <v>38240</v>
      </c>
      <c r="BI2354" s="4" t="n">
        <v>42680</v>
      </c>
      <c r="BJ2354" s="4" t="n">
        <v>21720</v>
      </c>
      <c r="BK2354" s="4" t="n">
        <v>60743740</v>
      </c>
      <c r="BL2354" s="4" t="n">
        <v>153957720</v>
      </c>
      <c r="BM2354" s="4" t="n">
        <v>143345920</v>
      </c>
      <c r="BN2354" s="4" t="n">
        <v>159067500</v>
      </c>
      <c r="BO2354" s="4" t="n">
        <v>186472360</v>
      </c>
      <c r="BP2354" s="4" t="n">
        <v>118080860</v>
      </c>
      <c r="BQ2354" s="4" t="n">
        <v>105819720</v>
      </c>
      <c r="BR2354" s="4" t="n">
        <v>117792480</v>
      </c>
      <c r="BS2354" s="4" t="n">
        <v>60743740</v>
      </c>
      <c r="BT2354" s="7" t="n">
        <v>46056</v>
      </c>
      <c r="BV2354" t="b">
        <v>0</v>
      </c>
      <c r="BW2354" t="inlineStr">
        <is>
          <t>20260407-190052</t>
        </is>
      </c>
      <c r="BX2354" t="inlineStr">
        <is>
          <t>2026-04-07T10:00:52+00:00</t>
        </is>
      </c>
      <c r="BY2354" t="inlineStr">
        <is>
          <t>2026-04-07T19:00:52+09:00</t>
        </is>
      </c>
      <c r="BZ2354" s="5" t="n">
        <v>0.003594104308390023</v>
      </c>
      <c r="CA2354" s="5" t="n">
        <v>2.918968692449356</v>
      </c>
      <c r="CB2354" s="5" t="n">
        <v>0.01112176870748299</v>
      </c>
      <c r="CC2354" s="5" t="n">
        <v>0.4872879658341546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102</v>
      </c>
      <c r="G2355" s="4" t="n">
        <v>5471382000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15.95155102040816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3417100</v>
      </c>
      <c r="AC2355" s="4" t="n">
        <v>3809700</v>
      </c>
      <c r="AD2355" s="4" t="n">
        <v>3852000</v>
      </c>
      <c r="AE2355" s="4" t="n">
        <v>3476400</v>
      </c>
      <c r="AF2355" s="4" t="n">
        <v>3204600</v>
      </c>
      <c r="AG2355" s="4" t="n">
        <v>3702300</v>
      </c>
      <c r="AH2355" s="4" t="n">
        <v>3974800</v>
      </c>
      <c r="AI2355" s="4" t="n">
        <v>3372700</v>
      </c>
      <c r="AJ2355" s="4" t="n">
        <v>3417100</v>
      </c>
      <c r="AK2355" s="4" t="n">
        <v>0</v>
      </c>
      <c r="AL2355" s="4" t="n">
        <v>0</v>
      </c>
      <c r="AM2355" s="4" t="n">
        <v>0</v>
      </c>
      <c r="AN2355" s="4" t="n">
        <v>2000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1842205</v>
      </c>
      <c r="AT2355" s="4" t="n">
        <v>2407200</v>
      </c>
      <c r="AU2355" s="4" t="n">
        <v>804200</v>
      </c>
      <c r="AV2355" s="4" t="n">
        <v>664285</v>
      </c>
      <c r="AW2355" s="4" t="n">
        <v>604285</v>
      </c>
      <c r="AX2355" s="4" t="n">
        <v>1701785</v>
      </c>
      <c r="AY2355" s="4" t="n">
        <v>1648085</v>
      </c>
      <c r="AZ2355" s="4" t="n">
        <v>2124685</v>
      </c>
      <c r="BA2355" s="4" t="n">
        <v>2017205</v>
      </c>
      <c r="BB2355" s="4" t="n">
        <v>361040</v>
      </c>
      <c r="BC2355" s="4" t="n">
        <v>678720</v>
      </c>
      <c r="BD2355" s="4" t="n">
        <v>5455840</v>
      </c>
      <c r="BE2355" s="4" t="n">
        <v>1324920</v>
      </c>
      <c r="BF2355" s="4" t="n">
        <v>1215760</v>
      </c>
      <c r="BG2355" s="4" t="n">
        <v>1735320</v>
      </c>
      <c r="BH2355" s="4" t="n">
        <v>1624040</v>
      </c>
      <c r="BI2355" s="4" t="n">
        <v>420600</v>
      </c>
      <c r="BJ2355" s="4" t="n">
        <v>361040</v>
      </c>
      <c r="BK2355" s="4" t="n">
        <v>36985420</v>
      </c>
      <c r="BL2355" s="4" t="n">
        <v>81528540</v>
      </c>
      <c r="BM2355" s="4" t="n">
        <v>729968760</v>
      </c>
      <c r="BN2355" s="4" t="n">
        <v>161588280</v>
      </c>
      <c r="BO2355" s="4" t="n">
        <v>136686320</v>
      </c>
      <c r="BP2355" s="4" t="n">
        <v>198053740</v>
      </c>
      <c r="BQ2355" s="4" t="n">
        <v>179021640</v>
      </c>
      <c r="BR2355" s="4" t="n">
        <v>43626900</v>
      </c>
      <c r="BS2355" s="4" t="n">
        <v>36985420</v>
      </c>
      <c r="BT2355" s="7" t="n">
        <v>46069</v>
      </c>
      <c r="BV2355" t="b">
        <v>0</v>
      </c>
      <c r="BW2355" t="inlineStr">
        <is>
          <t>20260407-190052</t>
        </is>
      </c>
      <c r="BX2355" t="inlineStr">
        <is>
          <t>2026-04-07T10:00:52+00:00</t>
        </is>
      </c>
      <c r="BY2355" t="inlineStr">
        <is>
          <t>2026-04-07T19:00:52+09:00</t>
        </is>
      </c>
      <c r="BZ2355" s="5" t="n">
        <v>0.06370313752540034</v>
      </c>
      <c r="CA2355" s="5" t="n">
        <v>9.464602260137381</v>
      </c>
      <c r="CB2355" s="5" t="n">
        <v>0.03434322626349248</v>
      </c>
      <c r="CC2355" s="5" t="n">
        <v>0.01498707273591937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2312.5</v>
      </c>
      <c r="G2356" s="4" t="n">
        <v>4325796921562.5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1.766748414226995</v>
      </c>
      <c r="X2356" s="5" t="n">
        <v>-0.02114112146822624</v>
      </c>
      <c r="Y2356" s="6" t="n">
        <v>0.585</v>
      </c>
      <c r="Z2356" s="4" t="n">
        <v>1870614885</v>
      </c>
      <c r="AA2356" s="4" t="n">
        <v>289300</v>
      </c>
      <c r="AB2356" s="4" t="n">
        <v>2416700</v>
      </c>
      <c r="AC2356" s="4" t="n">
        <v>4795400</v>
      </c>
      <c r="AD2356" s="4" t="n">
        <v>4344200</v>
      </c>
      <c r="AE2356" s="4" t="n">
        <v>2104600</v>
      </c>
      <c r="AF2356" s="4" t="n">
        <v>2186100</v>
      </c>
      <c r="AG2356" s="4" t="n">
        <v>2246400</v>
      </c>
      <c r="AH2356" s="4" t="n">
        <v>2305700</v>
      </c>
      <c r="AI2356" s="4" t="n">
        <v>2370500</v>
      </c>
      <c r="AJ2356" s="4" t="n">
        <v>2416700</v>
      </c>
      <c r="AK2356" s="4" t="n">
        <v>706900</v>
      </c>
      <c r="AL2356" s="4" t="n">
        <v>597700</v>
      </c>
      <c r="AM2356" s="4" t="n">
        <v>609700</v>
      </c>
      <c r="AN2356" s="4" t="n">
        <v>391400</v>
      </c>
      <c r="AO2356" s="4" t="n">
        <v>360500</v>
      </c>
      <c r="AP2356" s="4" t="n">
        <v>346400</v>
      </c>
      <c r="AQ2356" s="4" t="n">
        <v>389900</v>
      </c>
      <c r="AR2356" s="4" t="n">
        <v>289300</v>
      </c>
      <c r="BB2356" s="4" t="n">
        <v>7459900</v>
      </c>
      <c r="BC2356" s="4" t="n">
        <v>17619760</v>
      </c>
      <c r="BD2356" s="4" t="n">
        <v>8479580</v>
      </c>
      <c r="BE2356" s="4" t="n">
        <v>10806300</v>
      </c>
      <c r="BF2356" s="4" t="n">
        <v>13005620</v>
      </c>
      <c r="BG2356" s="4" t="n">
        <v>10065680</v>
      </c>
      <c r="BH2356" s="4" t="n">
        <v>10728300</v>
      </c>
      <c r="BI2356" s="4" t="n">
        <v>10801580</v>
      </c>
      <c r="BJ2356" s="4" t="n">
        <v>7459900</v>
      </c>
      <c r="BK2356" s="4" t="n">
        <v>17163832490</v>
      </c>
      <c r="BL2356" s="4" t="n">
        <v>52575816090</v>
      </c>
      <c r="BM2356" s="4" t="n">
        <v>25083792140</v>
      </c>
      <c r="BN2356" s="4" t="n">
        <v>31314789620</v>
      </c>
      <c r="BO2356" s="4" t="n">
        <v>33670409940</v>
      </c>
      <c r="BP2356" s="4" t="n">
        <v>25668854380</v>
      </c>
      <c r="BQ2356" s="4" t="n">
        <v>26144577310</v>
      </c>
      <c r="BR2356" s="4" t="n">
        <v>24757691170</v>
      </c>
      <c r="BS2356" s="4" t="n">
        <v>17163832490</v>
      </c>
      <c r="BT2356" s="7" t="n">
        <v>46058</v>
      </c>
      <c r="BV2356" t="b">
        <v>0</v>
      </c>
      <c r="BW2356" t="inlineStr">
        <is>
          <t>20260407-190052</t>
        </is>
      </c>
      <c r="BX2356" t="inlineStr">
        <is>
          <t>2026-04-07T10:00:52+00:00</t>
        </is>
      </c>
      <c r="BY2356" t="inlineStr">
        <is>
          <t>2026-04-07T19:00:52+09:00</t>
        </is>
      </c>
      <c r="BZ2356" s="5" t="n">
        <v>0.001291928135170377</v>
      </c>
      <c r="CA2356" s="5" t="n">
        <v>0.3239587662033003</v>
      </c>
      <c r="CC2356" s="5" t="n">
        <v>0.06840288745989502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2040.5</v>
      </c>
      <c r="G2357" s="4" t="n">
        <v>762276016656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13.81510442133498</v>
      </c>
      <c r="W2357" s="5" t="n">
        <v>0.9470549635366776</v>
      </c>
      <c r="X2357" s="5" t="n">
        <v>0.06855213935800003</v>
      </c>
      <c r="Y2357" s="6" t="n">
        <v>0.553</v>
      </c>
      <c r="Z2357" s="4" t="n">
        <v>373573152</v>
      </c>
      <c r="AA2357" s="4" t="n">
        <v>196700</v>
      </c>
      <c r="AB2357" s="4" t="n">
        <v>217900</v>
      </c>
      <c r="AC2357" s="4" t="n">
        <v>182700</v>
      </c>
      <c r="AD2357" s="4" t="n">
        <v>227400</v>
      </c>
      <c r="AE2357" s="4" t="n">
        <v>253700</v>
      </c>
      <c r="AF2357" s="4" t="n">
        <v>228300</v>
      </c>
      <c r="AG2357" s="4" t="n">
        <v>230700</v>
      </c>
      <c r="AH2357" s="4" t="n">
        <v>239700</v>
      </c>
      <c r="AI2357" s="4" t="n">
        <v>220000</v>
      </c>
      <c r="AJ2357" s="4" t="n">
        <v>217900</v>
      </c>
      <c r="AK2357" s="4" t="n">
        <v>154100</v>
      </c>
      <c r="AL2357" s="4" t="n">
        <v>167400</v>
      </c>
      <c r="AM2357" s="4" t="n">
        <v>209000</v>
      </c>
      <c r="AN2357" s="4" t="n">
        <v>186300</v>
      </c>
      <c r="AO2357" s="4" t="n">
        <v>197800</v>
      </c>
      <c r="AP2357" s="4" t="n">
        <v>188500</v>
      </c>
      <c r="AQ2357" s="4" t="n">
        <v>305200</v>
      </c>
      <c r="AR2357" s="4" t="n">
        <v>196700</v>
      </c>
      <c r="AS2357" s="4" t="n">
        <v>2884748</v>
      </c>
      <c r="AZ2357" s="4" t="n">
        <v>2884748</v>
      </c>
      <c r="BA2357" s="4" t="n">
        <v>2884748</v>
      </c>
      <c r="BB2357" s="4" t="n">
        <v>1044220</v>
      </c>
      <c r="BC2357" s="4" t="n">
        <v>2320040</v>
      </c>
      <c r="BD2357" s="4" t="n">
        <v>1056500</v>
      </c>
      <c r="BE2357" s="4" t="n">
        <v>1595680</v>
      </c>
      <c r="BF2357" s="4" t="n">
        <v>1417820</v>
      </c>
      <c r="BG2357" s="4" t="n">
        <v>1239220</v>
      </c>
      <c r="BH2357" s="4" t="n">
        <v>1340260</v>
      </c>
      <c r="BI2357" s="4" t="n">
        <v>1320760</v>
      </c>
      <c r="BJ2357" s="4" t="n">
        <v>1044220</v>
      </c>
      <c r="BK2357" s="4" t="n">
        <v>2086678830</v>
      </c>
      <c r="BL2357" s="4" t="n">
        <v>4918211840</v>
      </c>
      <c r="BM2357" s="4" t="n">
        <v>2205532990</v>
      </c>
      <c r="BN2357" s="4" t="n">
        <v>3375072890</v>
      </c>
      <c r="BO2357" s="4" t="n">
        <v>2825464160</v>
      </c>
      <c r="BP2357" s="4" t="n">
        <v>2459785780</v>
      </c>
      <c r="BQ2357" s="4" t="n">
        <v>2632009200</v>
      </c>
      <c r="BR2357" s="4" t="n">
        <v>2592204910</v>
      </c>
      <c r="BS2357" s="4" t="n">
        <v>2086678830</v>
      </c>
      <c r="BT2357" s="7" t="n">
        <v>46056</v>
      </c>
      <c r="BV2357" t="b">
        <v>0</v>
      </c>
      <c r="BW2357" t="inlineStr">
        <is>
          <t>20260407-190052</t>
        </is>
      </c>
      <c r="BX2357" t="inlineStr">
        <is>
          <t>2026-04-07T10:00:52+00:00</t>
        </is>
      </c>
      <c r="BY2357" t="inlineStr">
        <is>
          <t>2026-04-07T19:00:52+09:00</t>
        </is>
      </c>
      <c r="BZ2357" s="5" t="n">
        <v>0.0005832860280066379</v>
      </c>
      <c r="CA2357" s="5" t="n">
        <v>0.2086725019631878</v>
      </c>
      <c r="CB2357" s="5" t="n">
        <v>0.007722043151537828</v>
      </c>
      <c r="CC2357" s="5" t="n">
        <v>0.3502668248324173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782</v>
      </c>
      <c r="G2358" s="4" t="n">
        <v>105570000000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20.20478468899521</v>
      </c>
      <c r="W2358" s="5" t="n">
        <v>3.421044103827084</v>
      </c>
      <c r="X2358" s="5" t="n">
        <v>0.1693185132376292</v>
      </c>
      <c r="Y2358" s="6" t="n">
        <v>0.436</v>
      </c>
      <c r="Z2358" s="4" t="n">
        <v>135000000</v>
      </c>
      <c r="AA2358" s="4" t="n">
        <v>39900</v>
      </c>
      <c r="AB2358" s="4" t="n">
        <v>617200</v>
      </c>
      <c r="AC2358" s="4" t="n">
        <v>568700</v>
      </c>
      <c r="AD2358" s="4" t="n">
        <v>590600</v>
      </c>
      <c r="AE2358" s="4" t="n">
        <v>590900</v>
      </c>
      <c r="AF2358" s="4" t="n">
        <v>595100</v>
      </c>
      <c r="AG2358" s="4" t="n">
        <v>628000</v>
      </c>
      <c r="AH2358" s="4" t="n">
        <v>629100</v>
      </c>
      <c r="AI2358" s="4" t="n">
        <v>650600</v>
      </c>
      <c r="AJ2358" s="4" t="n">
        <v>617200</v>
      </c>
      <c r="AK2358" s="4" t="n">
        <v>59800</v>
      </c>
      <c r="AL2358" s="4" t="n">
        <v>50100</v>
      </c>
      <c r="AM2358" s="4" t="n">
        <v>47500</v>
      </c>
      <c r="AN2358" s="4" t="n">
        <v>40300</v>
      </c>
      <c r="AO2358" s="4" t="n">
        <v>44800</v>
      </c>
      <c r="AP2358" s="4" t="n">
        <v>47500</v>
      </c>
      <c r="AQ2358" s="4" t="n">
        <v>42600</v>
      </c>
      <c r="AR2358" s="4" t="n">
        <v>39900</v>
      </c>
      <c r="AS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340240</v>
      </c>
      <c r="BC2358" s="4" t="n">
        <v>426600</v>
      </c>
      <c r="BD2358" s="4" t="n">
        <v>466780</v>
      </c>
      <c r="BE2358" s="4" t="n">
        <v>743260</v>
      </c>
      <c r="BF2358" s="4" t="n">
        <v>558860</v>
      </c>
      <c r="BG2358" s="4" t="n">
        <v>299320</v>
      </c>
      <c r="BH2358" s="4" t="n">
        <v>373420</v>
      </c>
      <c r="BI2358" s="4" t="n">
        <v>499880</v>
      </c>
      <c r="BJ2358" s="4" t="n">
        <v>340240</v>
      </c>
      <c r="BK2358" s="4" t="n">
        <v>264176600</v>
      </c>
      <c r="BL2358" s="4" t="n">
        <v>371863280</v>
      </c>
      <c r="BM2358" s="4" t="n">
        <v>398240160</v>
      </c>
      <c r="BN2358" s="4" t="n">
        <v>639583920</v>
      </c>
      <c r="BO2358" s="4" t="n">
        <v>444421860</v>
      </c>
      <c r="BP2358" s="4" t="n">
        <v>232770860</v>
      </c>
      <c r="BQ2358" s="4" t="n">
        <v>282366340</v>
      </c>
      <c r="BR2358" s="4" t="n">
        <v>372638620</v>
      </c>
      <c r="BS2358" s="4" t="n">
        <v>264176600</v>
      </c>
      <c r="BT2358" s="7" t="n">
        <v>46052</v>
      </c>
      <c r="BV2358" t="b">
        <v>0</v>
      </c>
      <c r="BW2358" t="inlineStr">
        <is>
          <t>20260407-190052</t>
        </is>
      </c>
      <c r="BX2358" t="inlineStr">
        <is>
          <t>2026-04-07T10:00:52+00:00</t>
        </is>
      </c>
      <c r="BY2358" t="inlineStr">
        <is>
          <t>2026-04-07T19:00:52+09:00</t>
        </is>
      </c>
      <c r="BZ2358" s="5" t="n">
        <v>0.004571851851851852</v>
      </c>
      <c r="CA2358" s="5" t="n">
        <v>1.814013637432401</v>
      </c>
      <c r="CB2358" s="5" t="n">
        <v>0.008765185185185185</v>
      </c>
      <c r="CC2358" s="5" t="n">
        <v>0.2307852609642891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8919</v>
      </c>
      <c r="G2359" s="4" t="n">
        <v>440205611022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26.38015287481273</v>
      </c>
      <c r="W2359" s="5" t="n">
        <v>1.904992258187641</v>
      </c>
      <c r="X2359" s="5" t="n">
        <v>0.07221308637701229</v>
      </c>
      <c r="Y2359" s="6" t="n">
        <v>0.596</v>
      </c>
      <c r="Z2359" s="4" t="n">
        <v>49355938</v>
      </c>
      <c r="AA2359" s="4" t="n">
        <v>15600</v>
      </c>
      <c r="AB2359" s="4" t="n">
        <v>67600</v>
      </c>
      <c r="AC2359" s="4" t="n">
        <v>175500</v>
      </c>
      <c r="AD2359" s="4" t="n">
        <v>162600</v>
      </c>
      <c r="AE2359" s="4" t="n">
        <v>174000</v>
      </c>
      <c r="AF2359" s="4" t="n">
        <v>147600</v>
      </c>
      <c r="AG2359" s="4" t="n">
        <v>153800</v>
      </c>
      <c r="AH2359" s="4" t="n">
        <v>156300</v>
      </c>
      <c r="AI2359" s="4" t="n">
        <v>64000</v>
      </c>
      <c r="AJ2359" s="4" t="n">
        <v>67600</v>
      </c>
      <c r="AK2359" s="4" t="n">
        <v>25100</v>
      </c>
      <c r="AL2359" s="4" t="n">
        <v>23100</v>
      </c>
      <c r="AM2359" s="4" t="n">
        <v>20900</v>
      </c>
      <c r="AN2359" s="4" t="n">
        <v>18700</v>
      </c>
      <c r="AO2359" s="4" t="n">
        <v>17500</v>
      </c>
      <c r="AP2359" s="4" t="n">
        <v>17100</v>
      </c>
      <c r="AQ2359" s="4" t="n">
        <v>18600</v>
      </c>
      <c r="AR2359" s="4" t="n">
        <v>15600</v>
      </c>
      <c r="AS2359" s="4" t="n">
        <v>613001</v>
      </c>
      <c r="AT2359" s="4" t="n">
        <v>425970</v>
      </c>
      <c r="AU2359" s="4" t="n">
        <v>459970</v>
      </c>
      <c r="AV2359" s="4" t="n">
        <v>385170</v>
      </c>
      <c r="AW2359" s="4" t="n">
        <v>195870</v>
      </c>
      <c r="AX2359" s="4" t="n">
        <v>472393</v>
      </c>
      <c r="AY2359" s="4" t="n">
        <v>611713</v>
      </c>
      <c r="AZ2359" s="4" t="n">
        <v>617348</v>
      </c>
      <c r="BA2359" s="4" t="n">
        <v>526237</v>
      </c>
      <c r="BB2359" s="4" t="n">
        <v>303620</v>
      </c>
      <c r="BC2359" s="4" t="n">
        <v>480780</v>
      </c>
      <c r="BD2359" s="4" t="n">
        <v>430680</v>
      </c>
      <c r="BE2359" s="4" t="n">
        <v>356700</v>
      </c>
      <c r="BF2359" s="4" t="n">
        <v>423940</v>
      </c>
      <c r="BG2359" s="4" t="n">
        <v>292280</v>
      </c>
      <c r="BH2359" s="4" t="n">
        <v>332180</v>
      </c>
      <c r="BI2359" s="4" t="n">
        <v>310380</v>
      </c>
      <c r="BJ2359" s="4" t="n">
        <v>303620</v>
      </c>
      <c r="BK2359" s="4" t="n">
        <v>2672127300</v>
      </c>
      <c r="BL2359" s="4" t="n">
        <v>4652738120</v>
      </c>
      <c r="BM2359" s="4" t="n">
        <v>4422752420</v>
      </c>
      <c r="BN2359" s="4" t="n">
        <v>3778265900</v>
      </c>
      <c r="BO2359" s="4" t="n">
        <v>4118502100</v>
      </c>
      <c r="BP2359" s="4" t="n">
        <v>2739803520</v>
      </c>
      <c r="BQ2359" s="4" t="n">
        <v>3022717960</v>
      </c>
      <c r="BR2359" s="4" t="n">
        <v>2710502000</v>
      </c>
      <c r="BS2359" s="4" t="n">
        <v>2672127300</v>
      </c>
      <c r="BT2359" s="7" t="n">
        <v>46063</v>
      </c>
      <c r="BV2359" t="b">
        <v>0</v>
      </c>
      <c r="BW2359" t="inlineStr">
        <is>
          <t>20260407-190052</t>
        </is>
      </c>
      <c r="BX2359" t="inlineStr">
        <is>
          <t>2026-04-07T10:00:52+00:00</t>
        </is>
      </c>
      <c r="BY2359" t="inlineStr">
        <is>
          <t>2026-04-07T19:00:52+09:00</t>
        </is>
      </c>
      <c r="BZ2359" s="5" t="n">
        <v>0.001369642696285095</v>
      </c>
      <c r="CA2359" s="5" t="n">
        <v>0.2226467294644622</v>
      </c>
      <c r="CB2359" s="5" t="n">
        <v>0.0124200050660571</v>
      </c>
      <c r="CC2359" s="5" t="n">
        <v>0.2103766914397002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1133</v>
      </c>
      <c r="G2360" s="4" t="n">
        <v>12703183537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12.98894022188139</v>
      </c>
      <c r="W2360" s="5" t="n">
        <v>0.9760417623511333</v>
      </c>
      <c r="X2360" s="5" t="n">
        <v>0.07514406454091432</v>
      </c>
      <c r="Y2360" s="6" t="n">
        <v>0.856</v>
      </c>
      <c r="Z2360" s="4" t="n">
        <v>11211989</v>
      </c>
      <c r="AA2360" s="4" t="n">
        <v>14500</v>
      </c>
      <c r="AB2360" s="4" t="n">
        <v>265900</v>
      </c>
      <c r="AC2360" s="4" t="n">
        <v>230600</v>
      </c>
      <c r="AD2360" s="4" t="n">
        <v>227000</v>
      </c>
      <c r="AE2360" s="4" t="n">
        <v>267100</v>
      </c>
      <c r="AF2360" s="4" t="n">
        <v>274500</v>
      </c>
      <c r="AG2360" s="4" t="n">
        <v>269400</v>
      </c>
      <c r="AH2360" s="4" t="n">
        <v>274700</v>
      </c>
      <c r="AI2360" s="4" t="n">
        <v>275900</v>
      </c>
      <c r="AJ2360" s="4" t="n">
        <v>265900</v>
      </c>
      <c r="AK2360" s="4" t="n">
        <v>9900</v>
      </c>
      <c r="AL2360" s="4" t="n">
        <v>7600</v>
      </c>
      <c r="AM2360" s="4" t="n">
        <v>7600</v>
      </c>
      <c r="AN2360" s="4" t="n">
        <v>9400</v>
      </c>
      <c r="AO2360" s="4" t="n">
        <v>16200</v>
      </c>
      <c r="AP2360" s="4" t="n">
        <v>17800</v>
      </c>
      <c r="AQ2360" s="4" t="n">
        <v>54300</v>
      </c>
      <c r="AR2360" s="4" t="n">
        <v>14500</v>
      </c>
      <c r="AS2360" s="4" t="n">
        <v>271841</v>
      </c>
      <c r="AT2360" s="4" t="n">
        <v>80678</v>
      </c>
      <c r="AU2360" s="4" t="n">
        <v>86141</v>
      </c>
      <c r="AV2360" s="4" t="n">
        <v>86141</v>
      </c>
      <c r="AW2360" s="4" t="n">
        <v>92941</v>
      </c>
      <c r="AX2360" s="4" t="n">
        <v>92941</v>
      </c>
      <c r="AY2360" s="4" t="n">
        <v>218641</v>
      </c>
      <c r="AZ2360" s="4" t="n">
        <v>255941</v>
      </c>
      <c r="BA2360" s="4" t="n">
        <v>271841</v>
      </c>
      <c r="BB2360" s="4" t="n">
        <v>24840</v>
      </c>
      <c r="BC2360" s="4" t="n">
        <v>51580</v>
      </c>
      <c r="BD2360" s="4" t="n">
        <v>31480</v>
      </c>
      <c r="BE2360" s="4" t="n">
        <v>41040</v>
      </c>
      <c r="BF2360" s="4" t="n">
        <v>75080</v>
      </c>
      <c r="BG2360" s="4" t="n">
        <v>38380</v>
      </c>
      <c r="BH2360" s="4" t="n">
        <v>52420</v>
      </c>
      <c r="BI2360" s="4" t="n">
        <v>58540</v>
      </c>
      <c r="BJ2360" s="4" t="n">
        <v>24840</v>
      </c>
      <c r="BK2360" s="4" t="n">
        <v>27548640</v>
      </c>
      <c r="BL2360" s="4" t="n">
        <v>65422320</v>
      </c>
      <c r="BM2360" s="4" t="n">
        <v>38774040</v>
      </c>
      <c r="BN2360" s="4" t="n">
        <v>51559200</v>
      </c>
      <c r="BO2360" s="4" t="n">
        <v>87794900</v>
      </c>
      <c r="BP2360" s="4" t="n">
        <v>44849780</v>
      </c>
      <c r="BQ2360" s="4" t="n">
        <v>60406420</v>
      </c>
      <c r="BR2360" s="4" t="n">
        <v>65521880</v>
      </c>
      <c r="BS2360" s="4" t="n">
        <v>27548640</v>
      </c>
      <c r="BT2360" s="7" t="n">
        <v>46059</v>
      </c>
      <c r="BV2360" t="b">
        <v>0</v>
      </c>
      <c r="BW2360" t="inlineStr">
        <is>
          <t>20260407-190052</t>
        </is>
      </c>
      <c r="BX2360" t="inlineStr">
        <is>
          <t>2026-04-07T10:00:52+00:00</t>
        </is>
      </c>
      <c r="BY2360" t="inlineStr">
        <is>
          <t>2026-04-07T19:00:52+09:00</t>
        </is>
      </c>
      <c r="BZ2360" s="5" t="n">
        <v>0.02371568505819975</v>
      </c>
      <c r="CA2360" s="5" t="n">
        <v>10.70450885668277</v>
      </c>
      <c r="CB2360" s="5" t="n">
        <v>0.02424556427945122</v>
      </c>
      <c r="CC2360" s="5" t="n">
        <v>0.519554801422531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211</v>
      </c>
      <c r="G2361" s="4" t="n">
        <v>21609623236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25.57351862248521</v>
      </c>
      <c r="X2361" s="5" t="n">
        <v>-1.009467455621302</v>
      </c>
      <c r="Y2361" s="6" t="n">
        <v>0.75</v>
      </c>
      <c r="Z2361" s="4" t="n">
        <v>102415276</v>
      </c>
      <c r="AA2361" s="4" t="n">
        <v>1400</v>
      </c>
      <c r="AB2361" s="4" t="n">
        <v>397200</v>
      </c>
      <c r="AC2361" s="4" t="n">
        <v>5941900</v>
      </c>
      <c r="AD2361" s="4" t="n">
        <v>5776300</v>
      </c>
      <c r="AE2361" s="4" t="n">
        <v>5335700</v>
      </c>
      <c r="AF2361" s="4" t="n">
        <v>4569200</v>
      </c>
      <c r="AG2361" s="4" t="n">
        <v>3313900</v>
      </c>
      <c r="AH2361" s="4" t="n">
        <v>2520400</v>
      </c>
      <c r="AI2361" s="4" t="n">
        <v>434000</v>
      </c>
      <c r="AJ2361" s="4" t="n">
        <v>397200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0</v>
      </c>
      <c r="AR2361" s="4" t="n">
        <v>1400</v>
      </c>
      <c r="AS2361" s="4" t="n">
        <v>1489363</v>
      </c>
      <c r="AT2361" s="4" t="n">
        <v>5342163</v>
      </c>
      <c r="AU2361" s="4" t="n">
        <v>5318163</v>
      </c>
      <c r="AV2361" s="4" t="n">
        <v>4480763</v>
      </c>
      <c r="AW2361" s="4" t="n">
        <v>2755563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1139760</v>
      </c>
      <c r="BC2361" s="4" t="n">
        <v>2459640</v>
      </c>
      <c r="BD2361" s="4" t="n">
        <v>1288800</v>
      </c>
      <c r="BE2361" s="4" t="n">
        <v>1386220</v>
      </c>
      <c r="BF2361" s="4" t="n">
        <v>966420</v>
      </c>
      <c r="BG2361" s="4" t="n">
        <v>4973780</v>
      </c>
      <c r="BH2361" s="4" t="n">
        <v>16166860</v>
      </c>
      <c r="BI2361" s="4" t="n">
        <v>3275500</v>
      </c>
      <c r="BJ2361" s="4" t="n">
        <v>1139760</v>
      </c>
      <c r="BK2361" s="4" t="n">
        <v>253160100</v>
      </c>
      <c r="BL2361" s="4" t="n">
        <v>105146980</v>
      </c>
      <c r="BM2361" s="4" t="n">
        <v>52740460</v>
      </c>
      <c r="BN2361" s="4" t="n">
        <v>57041740</v>
      </c>
      <c r="BO2361" s="4" t="n">
        <v>40351740</v>
      </c>
      <c r="BP2361" s="4" t="n">
        <v>239612280</v>
      </c>
      <c r="BQ2361" s="4" t="n">
        <v>801733020</v>
      </c>
      <c r="BR2361" s="4" t="n">
        <v>261216500</v>
      </c>
      <c r="BS2361" s="4" t="n">
        <v>253160100</v>
      </c>
      <c r="BT2361" s="7" t="n">
        <v>46066</v>
      </c>
      <c r="BV2361" t="b">
        <v>0</v>
      </c>
      <c r="BW2361" t="inlineStr">
        <is>
          <t>20260407-190052</t>
        </is>
      </c>
      <c r="BX2361" t="inlineStr">
        <is>
          <t>2026-04-07T10:00:52+00:00</t>
        </is>
      </c>
      <c r="BY2361" t="inlineStr">
        <is>
          <t>2026-04-07T19:00:52+09:00</t>
        </is>
      </c>
      <c r="BZ2361" s="5" t="n">
        <v>0.003878327682288333</v>
      </c>
      <c r="CA2361" s="5" t="n">
        <v>0.348494419877869</v>
      </c>
      <c r="CB2361" s="5" t="n">
        <v>0.01454239111751259</v>
      </c>
      <c r="CC2361" s="5" t="n">
        <v>0.0266085157395106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8370</v>
      </c>
      <c r="G2362" s="4" t="n">
        <v>200944683360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11.66384277687485</v>
      </c>
      <c r="W2362" s="5" t="n">
        <v>4.220817580238616</v>
      </c>
      <c r="X2362" s="5" t="n">
        <v>0.3618719542933961</v>
      </c>
      <c r="Y2362" s="6" t="n">
        <v>0.895</v>
      </c>
      <c r="Z2362" s="4" t="n">
        <v>24007728</v>
      </c>
      <c r="AA2362" s="4" t="n">
        <v>45100</v>
      </c>
      <c r="AB2362" s="4" t="n">
        <v>29300</v>
      </c>
      <c r="AC2362" s="4" t="n">
        <v>167300</v>
      </c>
      <c r="AD2362" s="4" t="n">
        <v>142300</v>
      </c>
      <c r="AE2362" s="4" t="n">
        <v>77800</v>
      </c>
      <c r="AF2362" s="4" t="n">
        <v>38200</v>
      </c>
      <c r="AG2362" s="4" t="n">
        <v>32600</v>
      </c>
      <c r="AH2362" s="4" t="n">
        <v>31500</v>
      </c>
      <c r="AI2362" s="4" t="n">
        <v>29900</v>
      </c>
      <c r="AJ2362" s="4" t="n">
        <v>29300</v>
      </c>
      <c r="AK2362" s="4" t="n">
        <v>23400</v>
      </c>
      <c r="AL2362" s="4" t="n">
        <v>21200</v>
      </c>
      <c r="AM2362" s="4" t="n">
        <v>29000</v>
      </c>
      <c r="AN2362" s="4" t="n">
        <v>29600</v>
      </c>
      <c r="AO2362" s="4" t="n">
        <v>31600</v>
      </c>
      <c r="AP2362" s="4" t="n">
        <v>36000</v>
      </c>
      <c r="AQ2362" s="4" t="n">
        <v>43800</v>
      </c>
      <c r="AR2362" s="4" t="n">
        <v>45100</v>
      </c>
      <c r="AS2362" s="4" t="n">
        <v>312361</v>
      </c>
      <c r="AT2362" s="4" t="n">
        <v>385516</v>
      </c>
      <c r="AU2362" s="4" t="n">
        <v>392698</v>
      </c>
      <c r="AV2362" s="4" t="n">
        <v>392698</v>
      </c>
      <c r="AW2362" s="4" t="n">
        <v>409202</v>
      </c>
      <c r="AX2362" s="4" t="n">
        <v>416202</v>
      </c>
      <c r="AY2362" s="4" t="n">
        <v>415302</v>
      </c>
      <c r="AZ2362" s="4" t="n">
        <v>373602</v>
      </c>
      <c r="BA2362" s="4" t="n">
        <v>333147</v>
      </c>
      <c r="BB2362" s="4" t="n">
        <v>39560</v>
      </c>
      <c r="BC2362" s="4" t="n">
        <v>58320</v>
      </c>
      <c r="BD2362" s="4" t="n">
        <v>44640</v>
      </c>
      <c r="BE2362" s="4" t="n">
        <v>135740</v>
      </c>
      <c r="BF2362" s="4" t="n">
        <v>103700</v>
      </c>
      <c r="BG2362" s="4" t="n">
        <v>77060</v>
      </c>
      <c r="BH2362" s="4" t="n">
        <v>48680</v>
      </c>
      <c r="BI2362" s="4" t="n">
        <v>72940</v>
      </c>
      <c r="BJ2362" s="4" t="n">
        <v>39560</v>
      </c>
      <c r="BK2362" s="4" t="n">
        <v>332706600</v>
      </c>
      <c r="BL2362" s="4" t="n">
        <v>484420800</v>
      </c>
      <c r="BM2362" s="4" t="n">
        <v>388820800</v>
      </c>
      <c r="BN2362" s="4" t="n">
        <v>995604400</v>
      </c>
      <c r="BO2362" s="4" t="n">
        <v>693392200</v>
      </c>
      <c r="BP2362" s="4" t="n">
        <v>577757000</v>
      </c>
      <c r="BQ2362" s="4" t="n">
        <v>376073600</v>
      </c>
      <c r="BR2362" s="4" t="n">
        <v>601887200</v>
      </c>
      <c r="BS2362" s="4" t="n">
        <v>332706600</v>
      </c>
      <c r="BT2362" s="7" t="n">
        <v>46066</v>
      </c>
      <c r="BV2362" t="b">
        <v>0</v>
      </c>
      <c r="BW2362" t="inlineStr">
        <is>
          <t>20260407-190052</t>
        </is>
      </c>
      <c r="BX2362" t="inlineStr">
        <is>
          <t>2026-04-07T10:00:52+00:00</t>
        </is>
      </c>
      <c r="BY2362" t="inlineStr">
        <is>
          <t>2026-04-07T19:00:52+09:00</t>
        </is>
      </c>
      <c r="BZ2362" s="5" t="n">
        <v>0.001220440351540137</v>
      </c>
      <c r="CA2362" s="5" t="n">
        <v>0.7406471183013145</v>
      </c>
      <c r="CB2362" s="5" t="n">
        <v>0.0130108521722672</v>
      </c>
      <c r="CC2362" s="5" t="n">
        <v>0.009883316974562626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2135</v>
      </c>
      <c r="G2363" s="4" t="n">
        <v>90376300700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21.78792205882353</v>
      </c>
      <c r="W2363" s="5" t="n">
        <v>0.7267604897269913</v>
      </c>
      <c r="X2363" s="5" t="n">
        <v>0.03335611756664388</v>
      </c>
      <c r="Y2363" s="6" t="n">
        <v>0.788</v>
      </c>
      <c r="Z2363" s="4" t="n">
        <v>42330820</v>
      </c>
      <c r="AA2363" s="4" t="n">
        <v>78700</v>
      </c>
      <c r="AB2363" s="4" t="n">
        <v>204300</v>
      </c>
      <c r="AC2363" s="4" t="n">
        <v>121100</v>
      </c>
      <c r="AD2363" s="4" t="n">
        <v>115600</v>
      </c>
      <c r="AE2363" s="4" t="n">
        <v>161100</v>
      </c>
      <c r="AF2363" s="4" t="n">
        <v>167600</v>
      </c>
      <c r="AG2363" s="4" t="n">
        <v>193400</v>
      </c>
      <c r="AH2363" s="4" t="n">
        <v>200400</v>
      </c>
      <c r="AI2363" s="4" t="n">
        <v>191000</v>
      </c>
      <c r="AJ2363" s="4" t="n">
        <v>204300</v>
      </c>
      <c r="AK2363" s="4" t="n">
        <v>57900</v>
      </c>
      <c r="AL2363" s="4" t="n">
        <v>72900</v>
      </c>
      <c r="AM2363" s="4" t="n">
        <v>77000</v>
      </c>
      <c r="AN2363" s="4" t="n">
        <v>80100</v>
      </c>
      <c r="AO2363" s="4" t="n">
        <v>84200</v>
      </c>
      <c r="AP2363" s="4" t="n">
        <v>87300</v>
      </c>
      <c r="AQ2363" s="4" t="n">
        <v>92100</v>
      </c>
      <c r="AR2363" s="4" t="n">
        <v>78700</v>
      </c>
      <c r="AS2363" s="4" t="n">
        <v>119409</v>
      </c>
      <c r="AZ2363" s="4" t="n">
        <v>247609</v>
      </c>
      <c r="BA2363" s="4" t="n">
        <v>276909</v>
      </c>
      <c r="BB2363" s="4" t="n">
        <v>93480</v>
      </c>
      <c r="BC2363" s="4" t="n">
        <v>170340</v>
      </c>
      <c r="BD2363" s="4" t="n">
        <v>180560</v>
      </c>
      <c r="BE2363" s="4" t="n">
        <v>149600</v>
      </c>
      <c r="BF2363" s="4" t="n">
        <v>172880</v>
      </c>
      <c r="BG2363" s="4" t="n">
        <v>147620</v>
      </c>
      <c r="BH2363" s="4" t="n">
        <v>142720</v>
      </c>
      <c r="BI2363" s="4" t="n">
        <v>161020</v>
      </c>
      <c r="BJ2363" s="4" t="n">
        <v>93480</v>
      </c>
      <c r="BK2363" s="4" t="n">
        <v>198271320</v>
      </c>
      <c r="BL2363" s="4" t="n">
        <v>375367900</v>
      </c>
      <c r="BM2363" s="4" t="n">
        <v>402952180</v>
      </c>
      <c r="BN2363" s="4" t="n">
        <v>340315300</v>
      </c>
      <c r="BO2363" s="4" t="n">
        <v>379793040</v>
      </c>
      <c r="BP2363" s="4" t="n">
        <v>322673900</v>
      </c>
      <c r="BQ2363" s="4" t="n">
        <v>305471580</v>
      </c>
      <c r="BR2363" s="4" t="n">
        <v>338557900</v>
      </c>
      <c r="BS2363" s="4" t="n">
        <v>198271320</v>
      </c>
      <c r="BT2363" s="7" t="n">
        <v>46052</v>
      </c>
      <c r="BV2363" t="b">
        <v>0</v>
      </c>
      <c r="BW2363" t="inlineStr">
        <is>
          <t>20260407-190052</t>
        </is>
      </c>
      <c r="BX2363" t="inlineStr">
        <is>
          <t>2026-04-07T10:00:52+00:00</t>
        </is>
      </c>
      <c r="BY2363" t="inlineStr">
        <is>
          <t>2026-04-07T19:00:52+09:00</t>
        </is>
      </c>
      <c r="BZ2363" s="5" t="n">
        <v>0.004826270788045211</v>
      </c>
      <c r="CA2363" s="5" t="n">
        <v>2.185494223363286</v>
      </c>
      <c r="CB2363" s="5" t="n">
        <v>0.002820852513605926</v>
      </c>
      <c r="CC2363" s="5" t="n">
        <v>0.2330035621827571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82</v>
      </c>
      <c r="G2364" s="4" t="n">
        <v>318192272084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46.18175211669086</v>
      </c>
      <c r="X2364" s="5" t="n">
        <v>-11.35268505079826</v>
      </c>
      <c r="Y2364" s="6" t="n">
        <v>0.045</v>
      </c>
      <c r="Z2364" s="4" t="n">
        <v>3880393562</v>
      </c>
      <c r="AA2364" s="4" t="n">
        <v>26308500</v>
      </c>
      <c r="AB2364" s="4" t="n">
        <v>44368300</v>
      </c>
      <c r="AC2364" s="4" t="n">
        <v>14249200</v>
      </c>
      <c r="AD2364" s="4" t="n">
        <v>14487600</v>
      </c>
      <c r="AE2364" s="4" t="n">
        <v>13359000</v>
      </c>
      <c r="AF2364" s="4" t="n">
        <v>14243200</v>
      </c>
      <c r="AG2364" s="4" t="n">
        <v>50788400</v>
      </c>
      <c r="AH2364" s="4" t="n">
        <v>54209400</v>
      </c>
      <c r="AI2364" s="4" t="n">
        <v>44699400</v>
      </c>
      <c r="AJ2364" s="4" t="n">
        <v>44368300</v>
      </c>
      <c r="AK2364" s="4" t="n">
        <v>8174200</v>
      </c>
      <c r="AL2364" s="4" t="n">
        <v>8059200</v>
      </c>
      <c r="AM2364" s="4" t="n">
        <v>10967500</v>
      </c>
      <c r="AN2364" s="4" t="n">
        <v>10379000</v>
      </c>
      <c r="AO2364" s="4" t="n">
        <v>38321500</v>
      </c>
      <c r="AP2364" s="4" t="n">
        <v>34734400</v>
      </c>
      <c r="AQ2364" s="4" t="n">
        <v>26819600</v>
      </c>
      <c r="AR2364" s="4" t="n">
        <v>26308500</v>
      </c>
      <c r="AS2364" s="4" t="n">
        <v>52848785</v>
      </c>
      <c r="AT2364" s="4" t="n">
        <v>53467379</v>
      </c>
      <c r="AU2364" s="4" t="n">
        <v>53467379</v>
      </c>
      <c r="AV2364" s="4" t="n">
        <v>53467379</v>
      </c>
      <c r="AW2364" s="4" t="n">
        <v>53467379</v>
      </c>
      <c r="AX2364" s="4" t="n">
        <v>52324522</v>
      </c>
      <c r="AY2364" s="4" t="n">
        <v>32864886</v>
      </c>
      <c r="AZ2364" s="4" t="n">
        <v>48316944</v>
      </c>
      <c r="BA2364" s="4" t="n">
        <v>48770485</v>
      </c>
      <c r="BB2364" s="4" t="n">
        <v>141393700</v>
      </c>
      <c r="BC2364" s="4" t="n">
        <v>132157020</v>
      </c>
      <c r="BD2364" s="4" t="n">
        <v>164319360</v>
      </c>
      <c r="BE2364" s="4" t="n">
        <v>175713400</v>
      </c>
      <c r="BF2364" s="4" t="n">
        <v>141333320</v>
      </c>
      <c r="BG2364" s="4" t="n">
        <v>356313480</v>
      </c>
      <c r="BH2364" s="4" t="n">
        <v>192282220</v>
      </c>
      <c r="BI2364" s="4" t="n">
        <v>98329900</v>
      </c>
      <c r="BJ2364" s="4" t="n">
        <v>141393700</v>
      </c>
      <c r="BK2364" s="4" t="n">
        <v>13459852560</v>
      </c>
      <c r="BL2364" s="4" t="n">
        <v>3054333100</v>
      </c>
      <c r="BM2364" s="4" t="n">
        <v>3779944320</v>
      </c>
      <c r="BN2364" s="4" t="n">
        <v>4456166960</v>
      </c>
      <c r="BO2364" s="4" t="n">
        <v>5350830600</v>
      </c>
      <c r="BP2364" s="4" t="n">
        <v>32763565500</v>
      </c>
      <c r="BQ2364" s="4" t="n">
        <v>22419769520</v>
      </c>
      <c r="BR2364" s="4" t="n">
        <v>7459121040</v>
      </c>
      <c r="BS2364" s="4" t="n">
        <v>13459852560</v>
      </c>
      <c r="BT2364" s="7" t="n">
        <v>46065</v>
      </c>
      <c r="BV2364" t="b">
        <v>0</v>
      </c>
      <c r="BW2364" t="inlineStr">
        <is>
          <t>20260407-190052</t>
        </is>
      </c>
      <c r="BX2364" t="inlineStr">
        <is>
          <t>2026-04-07T10:00:52+00:00</t>
        </is>
      </c>
      <c r="BY2364" t="inlineStr">
        <is>
          <t>2026-04-07T19:00:52+09:00</t>
        </is>
      </c>
      <c r="BZ2364" s="5" t="n">
        <v>0.01143396907841793</v>
      </c>
      <c r="CA2364" s="5" t="n">
        <v>0.3137926230093703</v>
      </c>
      <c r="CB2364" s="5" t="n">
        <v>0.01361943940881118</v>
      </c>
      <c r="CC2364" s="5" t="n">
        <v>0.06421274742526158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1669</v>
      </c>
      <c r="G2365" s="4" t="n">
        <v>114058965976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13.4139675380454</v>
      </c>
      <c r="W2365" s="5" t="n">
        <v>1.111436675754948</v>
      </c>
      <c r="X2365" s="5" t="n">
        <v>0.0828566695575066</v>
      </c>
      <c r="Y2365" s="6" t="n">
        <v>0.617</v>
      </c>
      <c r="Z2365" s="4" t="n">
        <v>68339704</v>
      </c>
      <c r="AA2365" s="4" t="n">
        <v>46900</v>
      </c>
      <c r="AB2365" s="4" t="n">
        <v>128900</v>
      </c>
      <c r="AC2365" s="4" t="n">
        <v>157800</v>
      </c>
      <c r="AD2365" s="4" t="n">
        <v>149800</v>
      </c>
      <c r="AE2365" s="4" t="n">
        <v>162700</v>
      </c>
      <c r="AF2365" s="4" t="n">
        <v>159300</v>
      </c>
      <c r="AG2365" s="4" t="n">
        <v>139700</v>
      </c>
      <c r="AH2365" s="4" t="n">
        <v>136700</v>
      </c>
      <c r="AI2365" s="4" t="n">
        <v>122600</v>
      </c>
      <c r="AJ2365" s="4" t="n">
        <v>128900</v>
      </c>
      <c r="AK2365" s="4" t="n">
        <v>28700</v>
      </c>
      <c r="AL2365" s="4" t="n">
        <v>30000</v>
      </c>
      <c r="AM2365" s="4" t="n">
        <v>31500</v>
      </c>
      <c r="AN2365" s="4" t="n">
        <v>22200</v>
      </c>
      <c r="AO2365" s="4" t="n">
        <v>16600</v>
      </c>
      <c r="AP2365" s="4" t="n">
        <v>43400</v>
      </c>
      <c r="AQ2365" s="4" t="n">
        <v>47000</v>
      </c>
      <c r="AR2365" s="4" t="n">
        <v>46900</v>
      </c>
      <c r="AS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139060</v>
      </c>
      <c r="BC2365" s="4" t="n">
        <v>249540</v>
      </c>
      <c r="BD2365" s="4" t="n">
        <v>158460</v>
      </c>
      <c r="BE2365" s="4" t="n">
        <v>233680</v>
      </c>
      <c r="BF2365" s="4" t="n">
        <v>367080</v>
      </c>
      <c r="BG2365" s="4" t="n">
        <v>164340</v>
      </c>
      <c r="BH2365" s="4" t="n">
        <v>146680</v>
      </c>
      <c r="BI2365" s="4" t="n">
        <v>157640</v>
      </c>
      <c r="BJ2365" s="4" t="n">
        <v>139060</v>
      </c>
      <c r="BK2365" s="4" t="n">
        <v>230394860</v>
      </c>
      <c r="BL2365" s="4" t="n">
        <v>404879160</v>
      </c>
      <c r="BM2365" s="4" t="n">
        <v>266049880</v>
      </c>
      <c r="BN2365" s="4" t="n">
        <v>409594440</v>
      </c>
      <c r="BO2365" s="4" t="n">
        <v>633832700</v>
      </c>
      <c r="BP2365" s="4" t="n">
        <v>284748740</v>
      </c>
      <c r="BQ2365" s="4" t="n">
        <v>243137880</v>
      </c>
      <c r="BR2365" s="4" t="n">
        <v>258528560</v>
      </c>
      <c r="BS2365" s="4" t="n">
        <v>230394860</v>
      </c>
      <c r="BT2365" s="7" t="n">
        <v>46056</v>
      </c>
      <c r="BV2365" t="b">
        <v>0</v>
      </c>
      <c r="BW2365" t="inlineStr">
        <is>
          <t>20260407-190052</t>
        </is>
      </c>
      <c r="BX2365" t="inlineStr">
        <is>
          <t>2026-04-07T10:00:52+00:00</t>
        </is>
      </c>
      <c r="BY2365" t="inlineStr">
        <is>
          <t>2026-04-07T19:00:52+09:00</t>
        </is>
      </c>
      <c r="BZ2365" s="5" t="n">
        <v>0.001886165617574229</v>
      </c>
      <c r="CA2365" s="5" t="n">
        <v>0.9269380123687617</v>
      </c>
      <c r="CB2365" s="5" t="n">
        <v>0.00771147618666888</v>
      </c>
      <c r="CC2365" s="5" t="n">
        <v>0.09861565817076384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637</v>
      </c>
      <c r="G2366" s="4" t="n">
        <v>40031787887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8.369598136525193</v>
      </c>
      <c r="W2366" s="5" t="n">
        <v>0.7741445318597591</v>
      </c>
      <c r="X2366" s="5" t="n">
        <v>0.09249482701939626</v>
      </c>
      <c r="Y2366" s="6" t="n">
        <v>0.41</v>
      </c>
      <c r="Z2366" s="4" t="n">
        <v>62844251</v>
      </c>
      <c r="AA2366" s="4" t="n">
        <v>35500</v>
      </c>
      <c r="AB2366" s="4" t="n">
        <v>348100</v>
      </c>
      <c r="AC2366" s="4" t="n">
        <v>506000</v>
      </c>
      <c r="AD2366" s="4" t="n">
        <v>405100</v>
      </c>
      <c r="AE2366" s="4" t="n">
        <v>447800</v>
      </c>
      <c r="AF2366" s="4" t="n">
        <v>394500</v>
      </c>
      <c r="AG2366" s="4" t="n">
        <v>364200</v>
      </c>
      <c r="AH2366" s="4" t="n">
        <v>300700</v>
      </c>
      <c r="AI2366" s="4" t="n">
        <v>309600</v>
      </c>
      <c r="AJ2366" s="4" t="n">
        <v>348100</v>
      </c>
      <c r="AK2366" s="4" t="n">
        <v>21600</v>
      </c>
      <c r="AL2366" s="4" t="n">
        <v>24600</v>
      </c>
      <c r="AM2366" s="4" t="n">
        <v>21700</v>
      </c>
      <c r="AN2366" s="4" t="n">
        <v>21300</v>
      </c>
      <c r="AO2366" s="4" t="n">
        <v>21300</v>
      </c>
      <c r="AP2366" s="4" t="n">
        <v>21400</v>
      </c>
      <c r="AQ2366" s="4" t="n">
        <v>30900</v>
      </c>
      <c r="AR2366" s="4" t="n">
        <v>35500</v>
      </c>
      <c r="AS2366" s="4" t="n">
        <v>311203</v>
      </c>
      <c r="BA2366" s="4" t="n">
        <v>311203</v>
      </c>
      <c r="BB2366" s="4" t="n">
        <v>275320</v>
      </c>
      <c r="BC2366" s="4" t="n">
        <v>343180</v>
      </c>
      <c r="BD2366" s="4" t="n">
        <v>409200</v>
      </c>
      <c r="BE2366" s="4" t="n">
        <v>264340</v>
      </c>
      <c r="BF2366" s="4" t="n">
        <v>320260</v>
      </c>
      <c r="BG2366" s="4" t="n">
        <v>154120</v>
      </c>
      <c r="BH2366" s="4" t="n">
        <v>210300</v>
      </c>
      <c r="BI2366" s="4" t="n">
        <v>339300</v>
      </c>
      <c r="BJ2366" s="4" t="n">
        <v>275320</v>
      </c>
      <c r="BK2366" s="4" t="n">
        <v>176532540</v>
      </c>
      <c r="BL2366" s="4" t="n">
        <v>253340680</v>
      </c>
      <c r="BM2366" s="4" t="n">
        <v>306515980</v>
      </c>
      <c r="BN2366" s="4" t="n">
        <v>203599920</v>
      </c>
      <c r="BO2366" s="4" t="n">
        <v>224836460</v>
      </c>
      <c r="BP2366" s="4" t="n">
        <v>106709200</v>
      </c>
      <c r="BQ2366" s="4" t="n">
        <v>138394200</v>
      </c>
      <c r="BR2366" s="4" t="n">
        <v>210928640</v>
      </c>
      <c r="BS2366" s="4" t="n">
        <v>176532540</v>
      </c>
      <c r="BT2366" s="7" t="n">
        <v>46108</v>
      </c>
      <c r="BV2366" t="b">
        <v>0</v>
      </c>
      <c r="BW2366" t="inlineStr">
        <is>
          <t>20260407-190052</t>
        </is>
      </c>
      <c r="BX2366" t="inlineStr">
        <is>
          <t>2026-04-07T10:00:52+00:00</t>
        </is>
      </c>
      <c r="BY2366" t="inlineStr">
        <is>
          <t>2026-04-07T19:00:52+09:00</t>
        </is>
      </c>
      <c r="BZ2366" s="5" t="n">
        <v>0.005539090600347835</v>
      </c>
      <c r="CA2366" s="5" t="n">
        <v>1.26434694174052</v>
      </c>
      <c r="CB2366" s="5" t="n">
        <v>0.004951972456478159</v>
      </c>
      <c r="CC2366" s="5" t="n">
        <v>0.203138566355184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760</v>
      </c>
      <c r="G2367" s="4" t="n">
        <v>13693680000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8.880466926070039</v>
      </c>
      <c r="W2367" s="5" t="n">
        <v>0.4735839529655888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88700</v>
      </c>
      <c r="AC2367" s="4" t="n">
        <v>108600</v>
      </c>
      <c r="AD2367" s="4" t="n">
        <v>103500</v>
      </c>
      <c r="AE2367" s="4" t="n">
        <v>135500</v>
      </c>
      <c r="AF2367" s="4" t="n">
        <v>138900</v>
      </c>
      <c r="AG2367" s="4" t="n">
        <v>130900</v>
      </c>
      <c r="AH2367" s="4" t="n">
        <v>129300</v>
      </c>
      <c r="AI2367" s="4" t="n">
        <v>71700</v>
      </c>
      <c r="AJ2367" s="4" t="n">
        <v>88700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17540</v>
      </c>
      <c r="BC2367" s="4" t="n">
        <v>111700</v>
      </c>
      <c r="BD2367" s="4" t="n">
        <v>36880</v>
      </c>
      <c r="BE2367" s="4" t="n">
        <v>34380</v>
      </c>
      <c r="BF2367" s="4" t="n">
        <v>42780</v>
      </c>
      <c r="BG2367" s="4" t="n">
        <v>21140</v>
      </c>
      <c r="BH2367" s="4" t="n">
        <v>28300</v>
      </c>
      <c r="BI2367" s="4" t="n">
        <v>32280</v>
      </c>
      <c r="BJ2367" s="4" t="n">
        <v>17540</v>
      </c>
      <c r="BK2367" s="4" t="n">
        <v>13167740</v>
      </c>
      <c r="BL2367" s="4" t="n">
        <v>100259660</v>
      </c>
      <c r="BM2367" s="4" t="n">
        <v>33090480</v>
      </c>
      <c r="BN2367" s="4" t="n">
        <v>30521180</v>
      </c>
      <c r="BO2367" s="4" t="n">
        <v>34782520</v>
      </c>
      <c r="BP2367" s="4" t="n">
        <v>17346360</v>
      </c>
      <c r="BQ2367" s="4" t="n">
        <v>21910500</v>
      </c>
      <c r="BR2367" s="4" t="n">
        <v>24534960</v>
      </c>
      <c r="BS2367" s="4" t="n">
        <v>13167740</v>
      </c>
      <c r="BT2367" s="7" t="n">
        <v>46059</v>
      </c>
      <c r="BV2367" t="b">
        <v>0</v>
      </c>
      <c r="BW2367" t="inlineStr">
        <is>
          <t>20260407-190052</t>
        </is>
      </c>
      <c r="BX2367" t="inlineStr">
        <is>
          <t>2026-04-07T10:00:52+00:00</t>
        </is>
      </c>
      <c r="BY2367" t="inlineStr">
        <is>
          <t>2026-04-07T19:00:52+09:00</t>
        </is>
      </c>
      <c r="BZ2367" s="5" t="n">
        <v>0.004922854922854923</v>
      </c>
      <c r="CA2367" s="5" t="n">
        <v>5.057012542759407</v>
      </c>
      <c r="CC2367" s="5" t="n">
        <v>0.2553002553002553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4295</v>
      </c>
      <c r="G2368" s="4" t="n">
        <v>261276751445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23.54268800189223</v>
      </c>
      <c r="W2368" s="5" t="n">
        <v>2.009357467084519</v>
      </c>
      <c r="X2368" s="5" t="n">
        <v>0.08534953472275629</v>
      </c>
      <c r="Y2368" s="6" t="n">
        <v>0.772</v>
      </c>
      <c r="Z2368" s="4" t="n">
        <v>60832771</v>
      </c>
      <c r="AA2368" s="4" t="n">
        <v>69300</v>
      </c>
      <c r="AB2368" s="4" t="n">
        <v>77700</v>
      </c>
      <c r="AC2368" s="4" t="n">
        <v>96200</v>
      </c>
      <c r="AD2368" s="4" t="n">
        <v>95900</v>
      </c>
      <c r="AE2368" s="4" t="n">
        <v>88600</v>
      </c>
      <c r="AF2368" s="4" t="n">
        <v>85900</v>
      </c>
      <c r="AG2368" s="4" t="n">
        <v>81900</v>
      </c>
      <c r="AH2368" s="4" t="n">
        <v>82000</v>
      </c>
      <c r="AI2368" s="4" t="n">
        <v>76400</v>
      </c>
      <c r="AJ2368" s="4" t="n">
        <v>77700</v>
      </c>
      <c r="AK2368" s="4" t="n">
        <v>37300</v>
      </c>
      <c r="AL2368" s="4" t="n">
        <v>72100</v>
      </c>
      <c r="AM2368" s="4" t="n">
        <v>57700</v>
      </c>
      <c r="AN2368" s="4" t="n">
        <v>71200</v>
      </c>
      <c r="AO2368" s="4" t="n">
        <v>89100</v>
      </c>
      <c r="AP2368" s="4" t="n">
        <v>69700</v>
      </c>
      <c r="AQ2368" s="4" t="n">
        <v>75400</v>
      </c>
      <c r="AR2368" s="4" t="n">
        <v>69300</v>
      </c>
      <c r="BB2368" s="4" t="n">
        <v>91540</v>
      </c>
      <c r="BC2368" s="4" t="n">
        <v>112540</v>
      </c>
      <c r="BD2368" s="4" t="n">
        <v>177720</v>
      </c>
      <c r="BE2368" s="4" t="n">
        <v>107840</v>
      </c>
      <c r="BF2368" s="4" t="n">
        <v>98960</v>
      </c>
      <c r="BG2368" s="4" t="n">
        <v>92360</v>
      </c>
      <c r="BH2368" s="4" t="n">
        <v>130340</v>
      </c>
      <c r="BI2368" s="4" t="n">
        <v>117800</v>
      </c>
      <c r="BJ2368" s="4" t="n">
        <v>91540</v>
      </c>
      <c r="BK2368" s="4" t="n">
        <v>386638100</v>
      </c>
      <c r="BL2368" s="4" t="n">
        <v>447962400</v>
      </c>
      <c r="BM2368" s="4" t="n">
        <v>759200400</v>
      </c>
      <c r="BN2368" s="4" t="n">
        <v>479772900</v>
      </c>
      <c r="BO2368" s="4" t="n">
        <v>442609500</v>
      </c>
      <c r="BP2368" s="4" t="n">
        <v>419919300</v>
      </c>
      <c r="BQ2368" s="4" t="n">
        <v>577986900</v>
      </c>
      <c r="BR2368" s="4" t="n">
        <v>498936400</v>
      </c>
      <c r="BS2368" s="4" t="n">
        <v>386638100</v>
      </c>
      <c r="BT2368" s="7" t="n">
        <v>46065</v>
      </c>
      <c r="BV2368" t="b">
        <v>0</v>
      </c>
      <c r="BW2368" t="inlineStr">
        <is>
          <t>20260407-190052</t>
        </is>
      </c>
      <c r="BX2368" t="inlineStr">
        <is>
          <t>2026-04-07T10:00:52+00:00</t>
        </is>
      </c>
      <c r="BY2368" t="inlineStr">
        <is>
          <t>2026-04-07T19:00:52+09:00</t>
        </is>
      </c>
      <c r="BZ2368" s="5" t="n">
        <v>0.001277272080865756</v>
      </c>
      <c r="CA2368" s="5" t="n">
        <v>0.8488092637098537</v>
      </c>
      <c r="CC2368" s="5" t="n">
        <v>0.1631871177370149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2055</v>
      </c>
      <c r="G2369" s="4" t="n">
        <v>54252000000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7.091764705882353</v>
      </c>
      <c r="W2369" s="5" t="n">
        <v>0.9145496535796767</v>
      </c>
      <c r="X2369" s="5" t="n">
        <v>0.1289593904350904</v>
      </c>
      <c r="Y2369" s="6" t="n">
        <v>0.659</v>
      </c>
      <c r="Z2369" s="4" t="n">
        <v>26400000</v>
      </c>
      <c r="AA2369" s="4" t="n">
        <v>193700</v>
      </c>
      <c r="AB2369" s="4" t="n">
        <v>92600</v>
      </c>
      <c r="AC2369" s="4" t="n">
        <v>35300</v>
      </c>
      <c r="AD2369" s="4" t="n">
        <v>36400</v>
      </c>
      <c r="AE2369" s="4" t="n">
        <v>40000</v>
      </c>
      <c r="AF2369" s="4" t="n">
        <v>40600</v>
      </c>
      <c r="AG2369" s="4" t="n">
        <v>34000</v>
      </c>
      <c r="AH2369" s="4" t="n">
        <v>40600</v>
      </c>
      <c r="AI2369" s="4" t="n">
        <v>32900</v>
      </c>
      <c r="AJ2369" s="4" t="n">
        <v>92600</v>
      </c>
      <c r="AK2369" s="4" t="n">
        <v>31900</v>
      </c>
      <c r="AL2369" s="4" t="n">
        <v>39300</v>
      </c>
      <c r="AM2369" s="4" t="n">
        <v>41600</v>
      </c>
      <c r="AN2369" s="4" t="n">
        <v>53200</v>
      </c>
      <c r="AO2369" s="4" t="n">
        <v>56700</v>
      </c>
      <c r="AP2369" s="4" t="n">
        <v>59100</v>
      </c>
      <c r="AQ2369" s="4" t="n">
        <v>73000</v>
      </c>
      <c r="AR2369" s="4" t="n">
        <v>193700</v>
      </c>
      <c r="AS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135428</v>
      </c>
      <c r="BB2369" s="4" t="n">
        <v>205800</v>
      </c>
      <c r="BC2369" s="4" t="n">
        <v>79560</v>
      </c>
      <c r="BD2369" s="4" t="n">
        <v>118940</v>
      </c>
      <c r="BE2369" s="4" t="n">
        <v>128020</v>
      </c>
      <c r="BF2369" s="4" t="n">
        <v>139800</v>
      </c>
      <c r="BG2369" s="4" t="n">
        <v>123240</v>
      </c>
      <c r="BH2369" s="4" t="n">
        <v>137960</v>
      </c>
      <c r="BI2369" s="4" t="n">
        <v>160040</v>
      </c>
      <c r="BJ2369" s="4" t="n">
        <v>205800</v>
      </c>
      <c r="BK2369" s="4" t="n">
        <v>432478420</v>
      </c>
      <c r="BL2369" s="4" t="n">
        <v>426090000</v>
      </c>
      <c r="BM2369" s="4" t="n">
        <v>688739800</v>
      </c>
      <c r="BN2369" s="4" t="n">
        <v>799482200</v>
      </c>
      <c r="BO2369" s="4" t="n">
        <v>884922600</v>
      </c>
      <c r="BP2369" s="4" t="n">
        <v>790277000</v>
      </c>
      <c r="BQ2369" s="4" t="n">
        <v>897360000</v>
      </c>
      <c r="BR2369" s="4" t="n">
        <v>530106880</v>
      </c>
      <c r="BS2369" s="4" t="n">
        <v>432478420</v>
      </c>
      <c r="BT2369" s="7" t="n">
        <v>46097</v>
      </c>
      <c r="BV2369" t="b">
        <v>0</v>
      </c>
      <c r="BW2369" t="inlineStr">
        <is>
          <t>20260407-190052</t>
        </is>
      </c>
      <c r="BX2369" t="inlineStr">
        <is>
          <t>2026-04-07T10:00:52+00:00</t>
        </is>
      </c>
      <c r="BY2369" t="inlineStr">
        <is>
          <t>2026-04-07T19:00:52+09:00</t>
        </is>
      </c>
      <c r="BZ2369" s="5" t="n">
        <v>0.003507575757575758</v>
      </c>
      <c r="CA2369" s="5" t="n">
        <v>0.4499514091350826</v>
      </c>
      <c r="CB2369" s="5" t="n">
        <v>0.005129848484848484</v>
      </c>
      <c r="CC2369" s="5" t="n">
        <v>0.3856263363562634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771</v>
      </c>
      <c r="G2370" s="4" t="n">
        <v>10207037700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8.284933198051949</v>
      </c>
      <c r="W2370" s="5" t="n">
        <v>0.5346798166579361</v>
      </c>
      <c r="X2370" s="5" t="n">
        <v>0.06453640649554741</v>
      </c>
      <c r="Y2370" s="6" t="n">
        <v>0.631</v>
      </c>
      <c r="Z2370" s="4" t="n">
        <v>13238700</v>
      </c>
      <c r="AA2370" s="4" t="n">
        <v>9100</v>
      </c>
      <c r="AB2370" s="4" t="n">
        <v>272800</v>
      </c>
      <c r="AC2370" s="4" t="n">
        <v>342600</v>
      </c>
      <c r="AD2370" s="4" t="n">
        <v>337600</v>
      </c>
      <c r="AE2370" s="4" t="n">
        <v>276500</v>
      </c>
      <c r="AF2370" s="4" t="n">
        <v>273200</v>
      </c>
      <c r="AG2370" s="4" t="n">
        <v>270200</v>
      </c>
      <c r="AH2370" s="4" t="n">
        <v>265700</v>
      </c>
      <c r="AI2370" s="4" t="n">
        <v>271600</v>
      </c>
      <c r="AJ2370" s="4" t="n">
        <v>272800</v>
      </c>
      <c r="AK2370" s="4" t="n">
        <v>12700</v>
      </c>
      <c r="AL2370" s="4" t="n">
        <v>14100</v>
      </c>
      <c r="AM2370" s="4" t="n">
        <v>11500</v>
      </c>
      <c r="AN2370" s="4" t="n">
        <v>11200</v>
      </c>
      <c r="AO2370" s="4" t="n">
        <v>12100</v>
      </c>
      <c r="AP2370" s="4" t="n">
        <v>12600</v>
      </c>
      <c r="AQ2370" s="4" t="n">
        <v>10200</v>
      </c>
      <c r="AR2370" s="4" t="n">
        <v>9100</v>
      </c>
      <c r="BB2370" s="4" t="n">
        <v>40860</v>
      </c>
      <c r="BC2370" s="4" t="n">
        <v>146400</v>
      </c>
      <c r="BD2370" s="4" t="n">
        <v>103320</v>
      </c>
      <c r="BE2370" s="4" t="n">
        <v>69240</v>
      </c>
      <c r="BF2370" s="4" t="n">
        <v>106880</v>
      </c>
      <c r="BG2370" s="4" t="n">
        <v>31540</v>
      </c>
      <c r="BH2370" s="4" t="n">
        <v>36020</v>
      </c>
      <c r="BI2370" s="4" t="n">
        <v>32880</v>
      </c>
      <c r="BJ2370" s="4" t="n">
        <v>40860</v>
      </c>
      <c r="BK2370" s="4" t="n">
        <v>30783840</v>
      </c>
      <c r="BL2370" s="4" t="n">
        <v>128679340</v>
      </c>
      <c r="BM2370" s="4" t="n">
        <v>82733360</v>
      </c>
      <c r="BN2370" s="4" t="n">
        <v>56086840</v>
      </c>
      <c r="BO2370" s="4" t="n">
        <v>84676340</v>
      </c>
      <c r="BP2370" s="4" t="n">
        <v>24930420</v>
      </c>
      <c r="BQ2370" s="4" t="n">
        <v>27154840</v>
      </c>
      <c r="BR2370" s="4" t="n">
        <v>24249760</v>
      </c>
      <c r="BS2370" s="4" t="n">
        <v>30783840</v>
      </c>
      <c r="BT2370" s="7" t="n">
        <v>46065</v>
      </c>
      <c r="BV2370" t="b">
        <v>0</v>
      </c>
      <c r="BW2370" t="inlineStr">
        <is>
          <t>20260407-190052</t>
        </is>
      </c>
      <c r="BX2370" t="inlineStr">
        <is>
          <t>2026-04-07T10:00:52+00:00</t>
        </is>
      </c>
      <c r="BY2370" t="inlineStr">
        <is>
          <t>2026-04-07T19:00:52+09:00</t>
        </is>
      </c>
      <c r="BZ2370" s="5" t="n">
        <v>0.02060625287981448</v>
      </c>
      <c r="CA2370" s="5" t="n">
        <v>6.676456191874694</v>
      </c>
      <c r="CC2370" s="5" t="n">
        <v>0.3131172916114535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1644</v>
      </c>
      <c r="G2371" s="4" t="n">
        <v>151612014480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16.3023671483871</v>
      </c>
      <c r="W2371" s="5" t="n">
        <v>1.833454439123494</v>
      </c>
      <c r="X2371" s="5" t="n">
        <v>0.1124655347554782</v>
      </c>
      <c r="Y2371" s="6" t="n">
        <v>0.719</v>
      </c>
      <c r="Z2371" s="4" t="n">
        <v>92221420</v>
      </c>
      <c r="AA2371" s="4" t="n">
        <v>51100</v>
      </c>
      <c r="AB2371" s="4" t="n">
        <v>110000</v>
      </c>
      <c r="AC2371" s="4" t="n">
        <v>479000</v>
      </c>
      <c r="AD2371" s="4" t="n">
        <v>146600</v>
      </c>
      <c r="AE2371" s="4" t="n">
        <v>156200</v>
      </c>
      <c r="AF2371" s="4" t="n">
        <v>132200</v>
      </c>
      <c r="AG2371" s="4" t="n">
        <v>122900</v>
      </c>
      <c r="AH2371" s="4" t="n">
        <v>142900</v>
      </c>
      <c r="AI2371" s="4" t="n">
        <v>121800</v>
      </c>
      <c r="AJ2371" s="4" t="n">
        <v>110000</v>
      </c>
      <c r="AK2371" s="4" t="n">
        <v>31500</v>
      </c>
      <c r="AL2371" s="4" t="n">
        <v>30300</v>
      </c>
      <c r="AM2371" s="4" t="n">
        <v>49800</v>
      </c>
      <c r="AN2371" s="4" t="n">
        <v>50100</v>
      </c>
      <c r="AO2371" s="4" t="n">
        <v>52600</v>
      </c>
      <c r="AP2371" s="4" t="n">
        <v>51500</v>
      </c>
      <c r="AQ2371" s="4" t="n">
        <v>51500</v>
      </c>
      <c r="AR2371" s="4" t="n">
        <v>51100</v>
      </c>
      <c r="BB2371" s="4" t="n">
        <v>197060</v>
      </c>
      <c r="BC2371" s="4" t="n">
        <v>179740</v>
      </c>
      <c r="BD2371" s="4" t="n">
        <v>350540</v>
      </c>
      <c r="BE2371" s="4" t="n">
        <v>218480</v>
      </c>
      <c r="BF2371" s="4" t="n">
        <v>282480</v>
      </c>
      <c r="BG2371" s="4" t="n">
        <v>122700</v>
      </c>
      <c r="BH2371" s="4" t="n">
        <v>197720</v>
      </c>
      <c r="BI2371" s="4" t="n">
        <v>151360</v>
      </c>
      <c r="BJ2371" s="4" t="n">
        <v>197060</v>
      </c>
      <c r="BK2371" s="4" t="n">
        <v>323110860</v>
      </c>
      <c r="BL2371" s="4" t="n">
        <v>302471680</v>
      </c>
      <c r="BM2371" s="4" t="n">
        <v>606313200</v>
      </c>
      <c r="BN2371" s="4" t="n">
        <v>391720820</v>
      </c>
      <c r="BO2371" s="4" t="n">
        <v>484932860</v>
      </c>
      <c r="BP2371" s="4" t="n">
        <v>210650800</v>
      </c>
      <c r="BQ2371" s="4" t="n">
        <v>326166560</v>
      </c>
      <c r="BR2371" s="4" t="n">
        <v>245486000</v>
      </c>
      <c r="BS2371" s="4" t="n">
        <v>323110860</v>
      </c>
      <c r="BT2371" s="7" t="n">
        <v>46066</v>
      </c>
      <c r="BV2371" t="b">
        <v>0</v>
      </c>
      <c r="BW2371" t="inlineStr">
        <is>
          <t>20260407-190052</t>
        </is>
      </c>
      <c r="BX2371" t="inlineStr">
        <is>
          <t>2026-04-07T10:00:52+00:00</t>
        </is>
      </c>
      <c r="BY2371" t="inlineStr">
        <is>
          <t>2026-04-07T19:00:52+09:00</t>
        </is>
      </c>
      <c r="BZ2371" s="5" t="n">
        <v>0.001192781460098966</v>
      </c>
      <c r="CA2371" s="5" t="n">
        <v>0.5582056226529991</v>
      </c>
      <c r="CC2371" s="5" t="n">
        <v>0.2883544562740909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2835.5</v>
      </c>
      <c r="G2372" s="4" t="n">
        <v>6959809315143.5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19.0052274413061</v>
      </c>
      <c r="W2372" s="5" t="n">
        <v>1.427703272287807</v>
      </c>
      <c r="X2372" s="5" t="n">
        <v>0.07512160939388848</v>
      </c>
      <c r="Y2372" s="6" t="n">
        <v>0.502</v>
      </c>
      <c r="Z2372" s="4" t="n">
        <v>2454526297</v>
      </c>
      <c r="AA2372" s="4" t="n">
        <v>1079600</v>
      </c>
      <c r="AB2372" s="4" t="n">
        <v>1043400</v>
      </c>
      <c r="AC2372" s="4" t="n">
        <v>1342400</v>
      </c>
      <c r="AD2372" s="4" t="n">
        <v>1323300</v>
      </c>
      <c r="AE2372" s="4" t="n">
        <v>1317100</v>
      </c>
      <c r="AF2372" s="4" t="n">
        <v>1319200</v>
      </c>
      <c r="AG2372" s="4" t="n">
        <v>1135600</v>
      </c>
      <c r="AH2372" s="4" t="n">
        <v>1342400</v>
      </c>
      <c r="AI2372" s="4" t="n">
        <v>1122700</v>
      </c>
      <c r="AJ2372" s="4" t="n">
        <v>1043400</v>
      </c>
      <c r="AK2372" s="4" t="n">
        <v>1150400</v>
      </c>
      <c r="AL2372" s="4" t="n">
        <v>1173900</v>
      </c>
      <c r="AM2372" s="4" t="n">
        <v>1167300</v>
      </c>
      <c r="AN2372" s="4" t="n">
        <v>1092600</v>
      </c>
      <c r="AO2372" s="4" t="n">
        <v>1157500</v>
      </c>
      <c r="AP2372" s="4" t="n">
        <v>1054600</v>
      </c>
      <c r="AQ2372" s="4" t="n">
        <v>1141600</v>
      </c>
      <c r="AR2372" s="4" t="n">
        <v>1079600</v>
      </c>
      <c r="BB2372" s="4" t="n">
        <v>8237140</v>
      </c>
      <c r="BC2372" s="4" t="n">
        <v>12224180</v>
      </c>
      <c r="BD2372" s="4" t="n">
        <v>7884080</v>
      </c>
      <c r="BE2372" s="4" t="n">
        <v>9003600</v>
      </c>
      <c r="BF2372" s="4" t="n">
        <v>10481780</v>
      </c>
      <c r="BG2372" s="4" t="n">
        <v>8404920</v>
      </c>
      <c r="BH2372" s="4" t="n">
        <v>8834300</v>
      </c>
      <c r="BI2372" s="4" t="n">
        <v>10243040</v>
      </c>
      <c r="BJ2372" s="4" t="n">
        <v>8237140</v>
      </c>
      <c r="BK2372" s="4" t="n">
        <v>22788024450</v>
      </c>
      <c r="BL2372" s="4" t="n">
        <v>30417487900</v>
      </c>
      <c r="BM2372" s="4" t="n">
        <v>19382495400</v>
      </c>
      <c r="BN2372" s="4" t="n">
        <v>22736707720</v>
      </c>
      <c r="BO2372" s="4" t="n">
        <v>25345278940</v>
      </c>
      <c r="BP2372" s="4" t="n">
        <v>21658749540</v>
      </c>
      <c r="BQ2372" s="4" t="n">
        <v>22856373900</v>
      </c>
      <c r="BR2372" s="4" t="n">
        <v>26972761720</v>
      </c>
      <c r="BS2372" s="4" t="n">
        <v>22788024450</v>
      </c>
      <c r="BT2372" s="7" t="n">
        <v>46057</v>
      </c>
      <c r="BV2372" t="b">
        <v>0</v>
      </c>
      <c r="BW2372" t="inlineStr">
        <is>
          <t>20260407-190052</t>
        </is>
      </c>
      <c r="BX2372" t="inlineStr">
        <is>
          <t>2026-04-07T10:00:52+00:00</t>
        </is>
      </c>
      <c r="BY2372" t="inlineStr">
        <is>
          <t>2026-04-07T19:00:52+09:00</t>
        </is>
      </c>
      <c r="BZ2372" s="5" t="n">
        <v>0.0004250922067020739</v>
      </c>
      <c r="CA2372" s="5" t="n">
        <v>0.1266701792126879</v>
      </c>
      <c r="CC2372" s="5" t="n">
        <v>0.1217793421661474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626.4</v>
      </c>
      <c r="G2373" s="4" t="n">
        <v>407417850043.2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11.28737636911484</v>
      </c>
      <c r="W2373" s="5" t="n">
        <v>2.4293141694435</v>
      </c>
      <c r="X2373" s="5" t="n">
        <v>0.2152239891717201</v>
      </c>
      <c r="Y2373" s="6" t="n">
        <v>0.105</v>
      </c>
      <c r="Z2373" s="4" t="n">
        <v>650411638</v>
      </c>
      <c r="AA2373" s="4" t="n">
        <v>2324900</v>
      </c>
      <c r="AB2373" s="4" t="n">
        <v>6457800</v>
      </c>
      <c r="AC2373" s="4" t="n">
        <v>5974900</v>
      </c>
      <c r="AD2373" s="4" t="n">
        <v>6375900</v>
      </c>
      <c r="AE2373" s="4" t="n">
        <v>6420800</v>
      </c>
      <c r="AF2373" s="4" t="n">
        <v>6913100</v>
      </c>
      <c r="AG2373" s="4" t="n">
        <v>6832700</v>
      </c>
      <c r="AH2373" s="4" t="n">
        <v>7041000</v>
      </c>
      <c r="AI2373" s="4" t="n">
        <v>6811100</v>
      </c>
      <c r="AJ2373" s="4" t="n">
        <v>6457800</v>
      </c>
      <c r="AK2373" s="4" t="n">
        <v>2006500</v>
      </c>
      <c r="AL2373" s="4" t="n">
        <v>2107700</v>
      </c>
      <c r="AM2373" s="4" t="n">
        <v>2138300</v>
      </c>
      <c r="AN2373" s="4" t="n">
        <v>2186000</v>
      </c>
      <c r="AO2373" s="4" t="n">
        <v>2179500</v>
      </c>
      <c r="AP2373" s="4" t="n">
        <v>2223600</v>
      </c>
      <c r="AQ2373" s="4" t="n">
        <v>2359500</v>
      </c>
      <c r="AR2373" s="4" t="n">
        <v>2324900</v>
      </c>
      <c r="AS2373" s="4" t="n">
        <v>26210755</v>
      </c>
      <c r="AT2373" s="4" t="n">
        <v>12829806</v>
      </c>
      <c r="AU2373" s="4" t="n">
        <v>14396623</v>
      </c>
      <c r="AV2373" s="4" t="n">
        <v>16903588</v>
      </c>
      <c r="AW2373" s="4" t="n">
        <v>19667285</v>
      </c>
      <c r="AX2373" s="4" t="n">
        <v>21501551</v>
      </c>
      <c r="AY2373" s="4" t="n">
        <v>24319370</v>
      </c>
      <c r="AZ2373" s="4" t="n">
        <v>26279161</v>
      </c>
      <c r="BA2373" s="4" t="n">
        <v>26592465</v>
      </c>
      <c r="BB2373" s="4" t="n">
        <v>3984180</v>
      </c>
      <c r="BC2373" s="4" t="n">
        <v>6823760</v>
      </c>
      <c r="BD2373" s="4" t="n">
        <v>3549580</v>
      </c>
      <c r="BE2373" s="4" t="n">
        <v>4832360</v>
      </c>
      <c r="BF2373" s="4" t="n">
        <v>5046020</v>
      </c>
      <c r="BG2373" s="4" t="n">
        <v>2970060</v>
      </c>
      <c r="BH2373" s="4" t="n">
        <v>2984220</v>
      </c>
      <c r="BI2373" s="4" t="n">
        <v>2496360</v>
      </c>
      <c r="BJ2373" s="4" t="n">
        <v>3984180</v>
      </c>
      <c r="BK2373" s="4" t="n">
        <v>2505588486</v>
      </c>
      <c r="BL2373" s="4" t="n">
        <v>4805415486</v>
      </c>
      <c r="BM2373" s="4" t="n">
        <v>2358710280</v>
      </c>
      <c r="BN2373" s="4" t="n">
        <v>3029347640</v>
      </c>
      <c r="BO2373" s="4" t="n">
        <v>3015743458</v>
      </c>
      <c r="BP2373" s="4" t="n">
        <v>1812225602</v>
      </c>
      <c r="BQ2373" s="4" t="n">
        <v>1729560280</v>
      </c>
      <c r="BR2373" s="4" t="n">
        <v>1448770472</v>
      </c>
      <c r="BS2373" s="4" t="n">
        <v>2505588486</v>
      </c>
      <c r="BT2373" s="7" t="n">
        <v>46063</v>
      </c>
      <c r="BV2373" t="b">
        <v>0</v>
      </c>
      <c r="BW2373" t="inlineStr">
        <is>
          <t>20260407-190052</t>
        </is>
      </c>
      <c r="BX2373" t="inlineStr">
        <is>
          <t>2026-04-07T10:00:52+00:00</t>
        </is>
      </c>
      <c r="BY2373" t="inlineStr">
        <is>
          <t>2026-04-07T19:00:52+09:00</t>
        </is>
      </c>
      <c r="BZ2373" s="5" t="n">
        <v>0.009928789127847679</v>
      </c>
      <c r="CA2373" s="5" t="n">
        <v>1.620860503290514</v>
      </c>
      <c r="CB2373" s="5" t="n">
        <v>0.0402987177175941</v>
      </c>
      <c r="CC2373" s="5" t="n">
        <v>0.5957102762538885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3014</v>
      </c>
      <c r="G2374" s="4" t="n">
        <v>409513970316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44.23830294004537</v>
      </c>
      <c r="W2374" s="5" t="n">
        <v>3.295409681623588</v>
      </c>
      <c r="X2374" s="5" t="n">
        <v>0.07449222647825667</v>
      </c>
      <c r="Y2374" s="6" t="n">
        <v>0.778</v>
      </c>
      <c r="Z2374" s="4" t="n">
        <v>135870594</v>
      </c>
      <c r="AA2374" s="4" t="n">
        <v>121200</v>
      </c>
      <c r="AB2374" s="4" t="n">
        <v>859500</v>
      </c>
      <c r="AC2374" s="4" t="n">
        <v>352700</v>
      </c>
      <c r="AD2374" s="4" t="n">
        <v>389100</v>
      </c>
      <c r="AE2374" s="4" t="n">
        <v>906400</v>
      </c>
      <c r="AF2374" s="4" t="n">
        <v>984500</v>
      </c>
      <c r="AG2374" s="4" t="n">
        <v>960900</v>
      </c>
      <c r="AH2374" s="4" t="n">
        <v>921700</v>
      </c>
      <c r="AI2374" s="4" t="n">
        <v>771600</v>
      </c>
      <c r="AJ2374" s="4" t="n">
        <v>859500</v>
      </c>
      <c r="AK2374" s="4" t="n">
        <v>68600</v>
      </c>
      <c r="AL2374" s="4" t="n">
        <v>90800</v>
      </c>
      <c r="AM2374" s="4" t="n">
        <v>117600</v>
      </c>
      <c r="AN2374" s="4" t="n">
        <v>109000</v>
      </c>
      <c r="AO2374" s="4" t="n">
        <v>96400</v>
      </c>
      <c r="AP2374" s="4" t="n">
        <v>104200</v>
      </c>
      <c r="AQ2374" s="4" t="n">
        <v>104400</v>
      </c>
      <c r="AR2374" s="4" t="n">
        <v>121200</v>
      </c>
      <c r="AS2374" s="4" t="n">
        <v>891246</v>
      </c>
      <c r="AU2374" s="4" t="n">
        <v>847305</v>
      </c>
      <c r="AV2374" s="4" t="n">
        <v>1917990</v>
      </c>
      <c r="AW2374" s="4" t="n">
        <v>2367274</v>
      </c>
      <c r="AX2374" s="4" t="n">
        <v>1887410</v>
      </c>
      <c r="AY2374" s="4" t="n">
        <v>891246</v>
      </c>
      <c r="AZ2374" s="4" t="n">
        <v>891246</v>
      </c>
      <c r="BA2374" s="4" t="n">
        <v>891246</v>
      </c>
      <c r="BB2374" s="4" t="n">
        <v>1074040</v>
      </c>
      <c r="BC2374" s="4" t="n">
        <v>1119240</v>
      </c>
      <c r="BD2374" s="4" t="n">
        <v>1118020</v>
      </c>
      <c r="BE2374" s="4" t="n">
        <v>3193520</v>
      </c>
      <c r="BF2374" s="4" t="n">
        <v>2009940</v>
      </c>
      <c r="BG2374" s="4" t="n">
        <v>1087820</v>
      </c>
      <c r="BH2374" s="4" t="n">
        <v>1515100</v>
      </c>
      <c r="BI2374" s="4" t="n">
        <v>1302320</v>
      </c>
      <c r="BJ2374" s="4" t="n">
        <v>1074040</v>
      </c>
      <c r="BK2374" s="4" t="n">
        <v>3194579790</v>
      </c>
      <c r="BL2374" s="4" t="n">
        <v>2738402830</v>
      </c>
      <c r="BM2374" s="4" t="n">
        <v>2829358630</v>
      </c>
      <c r="BN2374" s="4" t="n">
        <v>9591443600</v>
      </c>
      <c r="BO2374" s="4" t="n">
        <v>5878336850</v>
      </c>
      <c r="BP2374" s="4" t="n">
        <v>3120445770</v>
      </c>
      <c r="BQ2374" s="4" t="n">
        <v>4223348130</v>
      </c>
      <c r="BR2374" s="4" t="n">
        <v>3717522680</v>
      </c>
      <c r="BS2374" s="4" t="n">
        <v>3194579790</v>
      </c>
      <c r="BT2374" s="7" t="n">
        <v>46051</v>
      </c>
      <c r="BV2374" t="b">
        <v>0</v>
      </c>
      <c r="BW2374" t="inlineStr">
        <is>
          <t>20260407-190052</t>
        </is>
      </c>
      <c r="BX2374" t="inlineStr">
        <is>
          <t>2026-04-07T10:00:52+00:00</t>
        </is>
      </c>
      <c r="BY2374" t="inlineStr">
        <is>
          <t>2026-04-07T19:00:52+09:00</t>
        </is>
      </c>
      <c r="BZ2374" s="5" t="n">
        <v>0.006325872101508587</v>
      </c>
      <c r="CA2374" s="5" t="n">
        <v>0.8002495251573498</v>
      </c>
      <c r="CB2374" s="5" t="n">
        <v>0.006559520892357326</v>
      </c>
      <c r="CC2374" s="5" t="n">
        <v>0.1223254971285721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825</v>
      </c>
      <c r="G2375" s="4" t="n">
        <v>4537500000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42.8066037735849</v>
      </c>
      <c r="W2375" s="5" t="n">
        <v>1.613046569498756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88800</v>
      </c>
      <c r="AC2375" s="4" t="n">
        <v>74400</v>
      </c>
      <c r="AD2375" s="4" t="n">
        <v>78600</v>
      </c>
      <c r="AE2375" s="4" t="n">
        <v>75900</v>
      </c>
      <c r="AF2375" s="4" t="n">
        <v>87800</v>
      </c>
      <c r="AG2375" s="4" t="n">
        <v>89500</v>
      </c>
      <c r="AH2375" s="4" t="n">
        <v>90700</v>
      </c>
      <c r="AI2375" s="4" t="n">
        <v>88800</v>
      </c>
      <c r="AJ2375" s="4" t="n">
        <v>88800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65900</v>
      </c>
      <c r="AV2375" s="4" t="n">
        <v>65000</v>
      </c>
      <c r="AW2375" s="4" t="n">
        <v>66200</v>
      </c>
      <c r="AX2375" s="4" t="n">
        <v>66200</v>
      </c>
      <c r="AY2375" s="4" t="n">
        <v>66200</v>
      </c>
      <c r="AZ2375" s="4" t="n">
        <v>66200</v>
      </c>
      <c r="BA2375" s="4" t="n">
        <v>63900</v>
      </c>
      <c r="BB2375" s="4" t="n">
        <v>6160</v>
      </c>
      <c r="BC2375" s="4" t="n">
        <v>23880</v>
      </c>
      <c r="BD2375" s="4" t="n">
        <v>12380</v>
      </c>
      <c r="BE2375" s="4" t="n">
        <v>19100</v>
      </c>
      <c r="BF2375" s="4" t="n">
        <v>12660</v>
      </c>
      <c r="BG2375" s="4" t="n">
        <v>3760</v>
      </c>
      <c r="BH2375" s="4" t="n">
        <v>8540</v>
      </c>
      <c r="BI2375" s="4" t="n">
        <v>7320</v>
      </c>
      <c r="BJ2375" s="4" t="n">
        <v>6160</v>
      </c>
      <c r="BK2375" s="4" t="n">
        <v>5058400</v>
      </c>
      <c r="BL2375" s="4" t="n">
        <v>19720520</v>
      </c>
      <c r="BM2375" s="4" t="n">
        <v>10177180</v>
      </c>
      <c r="BN2375" s="4" t="n">
        <v>15597580</v>
      </c>
      <c r="BO2375" s="4" t="n">
        <v>10215960</v>
      </c>
      <c r="BP2375" s="4" t="n">
        <v>3073600</v>
      </c>
      <c r="BQ2375" s="4" t="n">
        <v>6878040</v>
      </c>
      <c r="BR2375" s="4" t="n">
        <v>5970160</v>
      </c>
      <c r="BS2375" s="4" t="n">
        <v>5058400</v>
      </c>
      <c r="BT2375" s="7" t="n">
        <v>46094</v>
      </c>
      <c r="BV2375" t="b">
        <v>0</v>
      </c>
      <c r="BW2375" t="inlineStr">
        <is>
          <t>20260407-190052</t>
        </is>
      </c>
      <c r="BX2375" t="inlineStr">
        <is>
          <t>2026-04-07T10:00:52+00:00</t>
        </is>
      </c>
      <c r="BY2375" t="inlineStr">
        <is>
          <t>2026-04-07T19:00:52+09:00</t>
        </is>
      </c>
      <c r="BZ2375" s="5" t="n">
        <v>0.01614545454545455</v>
      </c>
      <c r="CA2375" s="5" t="n">
        <v>14.41558441558442</v>
      </c>
      <c r="CB2375" s="5" t="n">
        <v>0.01098181818181818</v>
      </c>
      <c r="CC2375" s="5" t="n">
        <v>0.1148209366391185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3311</v>
      </c>
      <c r="G2376" s="4" t="n">
        <v>20362023045595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17.83639019410915</v>
      </c>
      <c r="W2376" s="5" t="n">
        <v>2.392674706429416</v>
      </c>
      <c r="X2376" s="5" t="n">
        <v>0.1341456808463211</v>
      </c>
      <c r="Y2376" s="6" t="n">
        <v>0.232</v>
      </c>
      <c r="Z2376" s="4" t="n">
        <v>6149810645</v>
      </c>
      <c r="AA2376" s="4" t="n">
        <v>348900</v>
      </c>
      <c r="AB2376" s="4" t="n">
        <v>12285900</v>
      </c>
      <c r="AC2376" s="4" t="n">
        <v>14102200</v>
      </c>
      <c r="AD2376" s="4" t="n">
        <v>14877300</v>
      </c>
      <c r="AE2376" s="4" t="n">
        <v>13804300</v>
      </c>
      <c r="AF2376" s="4" t="n">
        <v>13692100</v>
      </c>
      <c r="AG2376" s="4" t="n">
        <v>13352600</v>
      </c>
      <c r="AH2376" s="4" t="n">
        <v>14023800</v>
      </c>
      <c r="AI2376" s="4" t="n">
        <v>13525600</v>
      </c>
      <c r="AJ2376" s="4" t="n">
        <v>12285900</v>
      </c>
      <c r="AK2376" s="4" t="n">
        <v>446600</v>
      </c>
      <c r="AL2376" s="4" t="n">
        <v>459200</v>
      </c>
      <c r="AM2376" s="4" t="n">
        <v>468300</v>
      </c>
      <c r="AN2376" s="4" t="n">
        <v>366200</v>
      </c>
      <c r="AO2376" s="4" t="n">
        <v>265900</v>
      </c>
      <c r="AP2376" s="4" t="n">
        <v>196700</v>
      </c>
      <c r="AQ2376" s="4" t="n">
        <v>550200</v>
      </c>
      <c r="AR2376" s="4" t="n">
        <v>348900</v>
      </c>
      <c r="BB2376" s="4" t="n">
        <v>10982000</v>
      </c>
      <c r="BC2376" s="4" t="n">
        <v>30655920</v>
      </c>
      <c r="BD2376" s="4" t="n">
        <v>19349700</v>
      </c>
      <c r="BE2376" s="4" t="n">
        <v>28652200</v>
      </c>
      <c r="BF2376" s="4" t="n">
        <v>25631520</v>
      </c>
      <c r="BG2376" s="4" t="n">
        <v>18068800</v>
      </c>
      <c r="BH2376" s="4" t="n">
        <v>21553820</v>
      </c>
      <c r="BI2376" s="4" t="n">
        <v>19482680</v>
      </c>
      <c r="BJ2376" s="4" t="n">
        <v>10982000</v>
      </c>
      <c r="BK2376" s="4" t="n">
        <v>36629294940</v>
      </c>
      <c r="BL2376" s="4" t="n">
        <v>108260320320</v>
      </c>
      <c r="BM2376" s="4" t="n">
        <v>67004713860</v>
      </c>
      <c r="BN2376" s="4" t="n">
        <v>98989554740</v>
      </c>
      <c r="BO2376" s="4" t="n">
        <v>86848302120</v>
      </c>
      <c r="BP2376" s="4" t="n">
        <v>61801139320</v>
      </c>
      <c r="BQ2376" s="4" t="n">
        <v>70358020540</v>
      </c>
      <c r="BR2376" s="4" t="n">
        <v>62693542340</v>
      </c>
      <c r="BS2376" s="4" t="n">
        <v>36629294940</v>
      </c>
      <c r="BT2376" s="7" t="n">
        <v>46058</v>
      </c>
      <c r="BV2376" t="b">
        <v>0</v>
      </c>
      <c r="BW2376" t="inlineStr">
        <is>
          <t>20260407-190052</t>
        </is>
      </c>
      <c r="BX2376" t="inlineStr">
        <is>
          <t>2026-04-07T10:00:52+00:00</t>
        </is>
      </c>
      <c r="BY2376" t="inlineStr">
        <is>
          <t>2026-04-07T19:00:52+09:00</t>
        </is>
      </c>
      <c r="BZ2376" s="5" t="n">
        <v>0.00199776882723842</v>
      </c>
      <c r="CA2376" s="5" t="n">
        <v>1.118730650154799</v>
      </c>
      <c r="CC2376" s="5" t="n">
        <v>0.1463978305753309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2076.5</v>
      </c>
      <c r="G2377" s="4" t="n">
        <v>4036425051202.5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24.14693051131843</v>
      </c>
      <c r="W2377" s="5" t="n">
        <v>2.228525127454515</v>
      </c>
      <c r="X2377" s="5" t="n">
        <v>0.09229020336186973</v>
      </c>
      <c r="Y2377" s="6" t="n">
        <v>0.508</v>
      </c>
      <c r="Z2377" s="4" t="n">
        <v>1943859885</v>
      </c>
      <c r="AA2377" s="4" t="n">
        <v>275900</v>
      </c>
      <c r="AB2377" s="4" t="n">
        <v>4408700</v>
      </c>
      <c r="AC2377" s="4" t="n">
        <v>5472100</v>
      </c>
      <c r="AD2377" s="4" t="n">
        <v>5501600</v>
      </c>
      <c r="AE2377" s="4" t="n">
        <v>4692400</v>
      </c>
      <c r="AF2377" s="4" t="n">
        <v>4885500</v>
      </c>
      <c r="AG2377" s="4" t="n">
        <v>4819100</v>
      </c>
      <c r="AH2377" s="4" t="n">
        <v>4474600</v>
      </c>
      <c r="AI2377" s="4" t="n">
        <v>4214700</v>
      </c>
      <c r="AJ2377" s="4" t="n">
        <v>4408700</v>
      </c>
      <c r="AK2377" s="4" t="n">
        <v>366100</v>
      </c>
      <c r="AL2377" s="4" t="n">
        <v>372800</v>
      </c>
      <c r="AM2377" s="4" t="n">
        <v>379500</v>
      </c>
      <c r="AN2377" s="4" t="n">
        <v>377800</v>
      </c>
      <c r="AO2377" s="4" t="n">
        <v>353200</v>
      </c>
      <c r="AP2377" s="4" t="n">
        <v>304600</v>
      </c>
      <c r="AQ2377" s="4" t="n">
        <v>1151100</v>
      </c>
      <c r="AR2377" s="4" t="n">
        <v>275900</v>
      </c>
      <c r="AS2377" s="4" t="n">
        <v>9312249</v>
      </c>
      <c r="AY2377" s="4" t="n">
        <v>9894430</v>
      </c>
      <c r="AZ2377" s="4" t="n">
        <v>9312249</v>
      </c>
      <c r="BA2377" s="4" t="n">
        <v>9312249</v>
      </c>
      <c r="BB2377" s="4" t="n">
        <v>11174740</v>
      </c>
      <c r="BC2377" s="4" t="n">
        <v>15367800</v>
      </c>
      <c r="BD2377" s="4" t="n">
        <v>12658120</v>
      </c>
      <c r="BE2377" s="4" t="n">
        <v>12659100</v>
      </c>
      <c r="BF2377" s="4" t="n">
        <v>17090520</v>
      </c>
      <c r="BG2377" s="4" t="n">
        <v>11968200</v>
      </c>
      <c r="BH2377" s="4" t="n">
        <v>10767900</v>
      </c>
      <c r="BI2377" s="4" t="n">
        <v>10030040</v>
      </c>
      <c r="BJ2377" s="4" t="n">
        <v>11174740</v>
      </c>
      <c r="BK2377" s="4" t="n">
        <v>22583007690</v>
      </c>
      <c r="BL2377" s="4" t="n">
        <v>34584557170</v>
      </c>
      <c r="BM2377" s="4" t="n">
        <v>29761035930</v>
      </c>
      <c r="BN2377" s="4" t="n">
        <v>30311257010</v>
      </c>
      <c r="BO2377" s="4" t="n">
        <v>36581946390</v>
      </c>
      <c r="BP2377" s="4" t="n">
        <v>25670714060</v>
      </c>
      <c r="BQ2377" s="4" t="n">
        <v>22576620660</v>
      </c>
      <c r="BR2377" s="4" t="n">
        <v>20375111160</v>
      </c>
      <c r="BS2377" s="4" t="n">
        <v>22583007690</v>
      </c>
      <c r="BT2377" s="7" t="n">
        <v>46055</v>
      </c>
      <c r="BV2377" t="b">
        <v>0</v>
      </c>
      <c r="BW2377" t="inlineStr">
        <is>
          <t>20260407-190052</t>
        </is>
      </c>
      <c r="BX2377" t="inlineStr">
        <is>
          <t>2026-04-07T10:00:52+00:00</t>
        </is>
      </c>
      <c r="BY2377" t="inlineStr">
        <is>
          <t>2026-04-07T19:00:52+09:00</t>
        </is>
      </c>
      <c r="BZ2377" s="5" t="n">
        <v>0.0022680132626946</v>
      </c>
      <c r="CA2377" s="5" t="n">
        <v>0.3945237204624</v>
      </c>
      <c r="CB2377" s="5" t="n">
        <v>0.004790596828433445</v>
      </c>
      <c r="CC2377" s="5" t="n">
        <v>0.1727536102255296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2997</v>
      </c>
      <c r="G2378" s="4" t="n">
        <v>29538752679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14.70321188601294</v>
      </c>
      <c r="W2378" s="5" t="n">
        <v>1.039767421556549</v>
      </c>
      <c r="X2378" s="5" t="n">
        <v>0.07071702629448415</v>
      </c>
      <c r="Y2378" s="6" t="n">
        <v>0.83</v>
      </c>
      <c r="Z2378" s="4" t="n">
        <v>9856107</v>
      </c>
      <c r="AA2378" s="4" t="n">
        <v>40700</v>
      </c>
      <c r="AB2378" s="4" t="n">
        <v>12900</v>
      </c>
      <c r="AC2378" s="4" t="n">
        <v>12900</v>
      </c>
      <c r="AD2378" s="4" t="n">
        <v>16400</v>
      </c>
      <c r="AE2378" s="4" t="n">
        <v>15400</v>
      </c>
      <c r="AF2378" s="4" t="n">
        <v>17000</v>
      </c>
      <c r="AG2378" s="4" t="n">
        <v>17600</v>
      </c>
      <c r="AH2378" s="4" t="n">
        <v>15700</v>
      </c>
      <c r="AI2378" s="4" t="n">
        <v>15200</v>
      </c>
      <c r="AJ2378" s="4" t="n">
        <v>12900</v>
      </c>
      <c r="AK2378" s="4" t="n">
        <v>16900</v>
      </c>
      <c r="AL2378" s="4" t="n">
        <v>15400</v>
      </c>
      <c r="AM2378" s="4" t="n">
        <v>23700</v>
      </c>
      <c r="AN2378" s="4" t="n">
        <v>29200</v>
      </c>
      <c r="AO2378" s="4" t="n">
        <v>33700</v>
      </c>
      <c r="AP2378" s="4" t="n">
        <v>35100</v>
      </c>
      <c r="AQ2378" s="4" t="n">
        <v>40800</v>
      </c>
      <c r="AR2378" s="4" t="n">
        <v>40700</v>
      </c>
      <c r="AS2378" s="4" t="n">
        <v>152075</v>
      </c>
      <c r="AT2378" s="4" t="n">
        <v>71032</v>
      </c>
      <c r="AU2378" s="4" t="n">
        <v>131375</v>
      </c>
      <c r="AV2378" s="4" t="n">
        <v>131375</v>
      </c>
      <c r="AW2378" s="4" t="n">
        <v>139275</v>
      </c>
      <c r="AX2378" s="4" t="n">
        <v>136675</v>
      </c>
      <c r="AY2378" s="4" t="n">
        <v>136675</v>
      </c>
      <c r="AZ2378" s="4" t="n">
        <v>140975</v>
      </c>
      <c r="BA2378" s="4" t="n">
        <v>152075</v>
      </c>
      <c r="BB2378" s="4" t="n">
        <v>11020</v>
      </c>
      <c r="BC2378" s="4" t="n">
        <v>18500</v>
      </c>
      <c r="BD2378" s="4" t="n">
        <v>13460</v>
      </c>
      <c r="BE2378" s="4" t="n">
        <v>16820</v>
      </c>
      <c r="BF2378" s="4" t="n">
        <v>21680</v>
      </c>
      <c r="BG2378" s="4" t="n">
        <v>12660</v>
      </c>
      <c r="BH2378" s="4" t="n">
        <v>11480</v>
      </c>
      <c r="BI2378" s="4" t="n">
        <v>20920</v>
      </c>
      <c r="BJ2378" s="4" t="n">
        <v>11020</v>
      </c>
      <c r="BK2378" s="4" t="n">
        <v>31613420</v>
      </c>
      <c r="BL2378" s="4" t="n">
        <v>53280240</v>
      </c>
      <c r="BM2378" s="4" t="n">
        <v>37317420</v>
      </c>
      <c r="BN2378" s="4" t="n">
        <v>48386180</v>
      </c>
      <c r="BO2378" s="4" t="n">
        <v>60694560</v>
      </c>
      <c r="BP2378" s="4" t="n">
        <v>34776860</v>
      </c>
      <c r="BQ2378" s="4" t="n">
        <v>30639160</v>
      </c>
      <c r="BR2378" s="4" t="n">
        <v>57973480</v>
      </c>
      <c r="BS2378" s="4" t="n">
        <v>31613420</v>
      </c>
      <c r="BT2378" s="7" t="n">
        <v>46063</v>
      </c>
      <c r="BV2378" t="b">
        <v>0</v>
      </c>
      <c r="BW2378" t="inlineStr">
        <is>
          <t>20260407-190052</t>
        </is>
      </c>
      <c r="BX2378" t="inlineStr">
        <is>
          <t>2026-04-07T10:00:52+00:00</t>
        </is>
      </c>
      <c r="BY2378" t="inlineStr">
        <is>
          <t>2026-04-07T19:00:52+09:00</t>
        </is>
      </c>
      <c r="BZ2378" s="5" t="n">
        <v>0.00130883319347081</v>
      </c>
      <c r="CA2378" s="5" t="n">
        <v>1.17059891107078</v>
      </c>
      <c r="CB2378" s="5" t="n">
        <v>0.01542951999202119</v>
      </c>
      <c r="CC2378" s="5" t="n">
        <v>0.3745588082284103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630</v>
      </c>
      <c r="G2379" s="4" t="n">
        <v>52146027990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18.74407907620417</v>
      </c>
      <c r="W2379" s="5" t="n">
        <v>0.8143490644032858</v>
      </c>
      <c r="X2379" s="5" t="n">
        <v>0.04344566948808445</v>
      </c>
      <c r="Y2379" s="6" t="n">
        <v>0.513</v>
      </c>
      <c r="Z2379" s="4" t="n">
        <v>82771473</v>
      </c>
      <c r="AA2379" s="4" t="n">
        <v>340600</v>
      </c>
      <c r="AB2379" s="4" t="n">
        <v>912700</v>
      </c>
      <c r="AC2379" s="4" t="n">
        <v>1228500</v>
      </c>
      <c r="AD2379" s="4" t="n">
        <v>1297000</v>
      </c>
      <c r="AE2379" s="4" t="n">
        <v>1451400</v>
      </c>
      <c r="AF2379" s="4" t="n">
        <v>1314900</v>
      </c>
      <c r="AG2379" s="4" t="n">
        <v>985900</v>
      </c>
      <c r="AH2379" s="4" t="n">
        <v>894200</v>
      </c>
      <c r="AI2379" s="4" t="n">
        <v>914000</v>
      </c>
      <c r="AJ2379" s="4" t="n">
        <v>912700</v>
      </c>
      <c r="AK2379" s="4" t="n">
        <v>177300</v>
      </c>
      <c r="AL2379" s="4" t="n">
        <v>185800</v>
      </c>
      <c r="AM2379" s="4" t="n">
        <v>198800</v>
      </c>
      <c r="AN2379" s="4" t="n">
        <v>225400</v>
      </c>
      <c r="AO2379" s="4" t="n">
        <v>268000</v>
      </c>
      <c r="AP2379" s="4" t="n">
        <v>265300</v>
      </c>
      <c r="AQ2379" s="4" t="n">
        <v>283000</v>
      </c>
      <c r="AR2379" s="4" t="n">
        <v>340600</v>
      </c>
      <c r="BB2379" s="4" t="n">
        <v>370100</v>
      </c>
      <c r="BC2379" s="4" t="n">
        <v>1308280</v>
      </c>
      <c r="BD2379" s="4" t="n">
        <v>485580</v>
      </c>
      <c r="BE2379" s="4" t="n">
        <v>1053220</v>
      </c>
      <c r="BF2379" s="4" t="n">
        <v>961120</v>
      </c>
      <c r="BG2379" s="4" t="n">
        <v>752100</v>
      </c>
      <c r="BH2379" s="4" t="n">
        <v>690400</v>
      </c>
      <c r="BI2379" s="4" t="n">
        <v>518500</v>
      </c>
      <c r="BJ2379" s="4" t="n">
        <v>370100</v>
      </c>
      <c r="BK2379" s="4" t="n">
        <v>233995880</v>
      </c>
      <c r="BL2379" s="4" t="n">
        <v>845738740</v>
      </c>
      <c r="BM2379" s="4" t="n">
        <v>331645300</v>
      </c>
      <c r="BN2379" s="4" t="n">
        <v>768288460</v>
      </c>
      <c r="BO2379" s="4" t="n">
        <v>673427000</v>
      </c>
      <c r="BP2379" s="4" t="n">
        <v>531743800</v>
      </c>
      <c r="BQ2379" s="4" t="n">
        <v>449604820</v>
      </c>
      <c r="BR2379" s="4" t="n">
        <v>324448960</v>
      </c>
      <c r="BS2379" s="4" t="n">
        <v>233995880</v>
      </c>
      <c r="BT2379" s="7" t="n">
        <v>46059</v>
      </c>
      <c r="BV2379" t="b">
        <v>0</v>
      </c>
      <c r="BW2379" t="inlineStr">
        <is>
          <t>20260407-190052</t>
        </is>
      </c>
      <c r="BX2379" t="inlineStr">
        <is>
          <t>2026-04-07T10:00:52+00:00</t>
        </is>
      </c>
      <c r="BY2379" t="inlineStr">
        <is>
          <t>2026-04-07T19:00:52+09:00</t>
        </is>
      </c>
      <c r="BZ2379" s="5" t="n">
        <v>0.01102674589347951</v>
      </c>
      <c r="CA2379" s="5" t="n">
        <v>2.466090245879492</v>
      </c>
      <c r="CC2379" s="5" t="n">
        <v>0.3735471473251131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939</v>
      </c>
      <c r="G2380" s="4" t="n">
        <v>11587353900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1.299467747000112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224800</v>
      </c>
      <c r="AC2380" s="4" t="n">
        <v>201500</v>
      </c>
      <c r="AD2380" s="4" t="n">
        <v>193800</v>
      </c>
      <c r="AE2380" s="4" t="n">
        <v>199100</v>
      </c>
      <c r="AF2380" s="4" t="n">
        <v>203300</v>
      </c>
      <c r="AG2380" s="4" t="n">
        <v>272600</v>
      </c>
      <c r="AH2380" s="4" t="n">
        <v>247200</v>
      </c>
      <c r="AI2380" s="4" t="n">
        <v>232100</v>
      </c>
      <c r="AJ2380" s="4" t="n">
        <v>224800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53660</v>
      </c>
      <c r="BC2380" s="4" t="n">
        <v>36760</v>
      </c>
      <c r="BD2380" s="4" t="n">
        <v>25380</v>
      </c>
      <c r="BE2380" s="4" t="n">
        <v>34560</v>
      </c>
      <c r="BF2380" s="4" t="n">
        <v>66900</v>
      </c>
      <c r="BG2380" s="4" t="n">
        <v>235100</v>
      </c>
      <c r="BH2380" s="4" t="n">
        <v>92580</v>
      </c>
      <c r="BI2380" s="4" t="n">
        <v>65680</v>
      </c>
      <c r="BJ2380" s="4" t="n">
        <v>53660</v>
      </c>
      <c r="BK2380" s="4" t="n">
        <v>48924420</v>
      </c>
      <c r="BL2380" s="4" t="n">
        <v>30294880</v>
      </c>
      <c r="BM2380" s="4" t="n">
        <v>21576440</v>
      </c>
      <c r="BN2380" s="4" t="n">
        <v>30156980</v>
      </c>
      <c r="BO2380" s="4" t="n">
        <v>56656040</v>
      </c>
      <c r="BP2380" s="4" t="n">
        <v>226046100</v>
      </c>
      <c r="BQ2380" s="4" t="n">
        <v>83822180</v>
      </c>
      <c r="BR2380" s="4" t="n">
        <v>57569620</v>
      </c>
      <c r="BS2380" s="4" t="n">
        <v>48924420</v>
      </c>
      <c r="BT2380" s="7" t="n">
        <v>46058</v>
      </c>
      <c r="BV2380" t="b">
        <v>0</v>
      </c>
      <c r="BW2380" t="inlineStr">
        <is>
          <t>20260407-190052</t>
        </is>
      </c>
      <c r="BX2380" t="inlineStr">
        <is>
          <t>2026-04-07T10:00:52+00:00</t>
        </is>
      </c>
      <c r="BY2380" t="inlineStr">
        <is>
          <t>2026-04-07T19:00:52+09:00</t>
        </is>
      </c>
      <c r="BZ2380" s="5" t="n">
        <v>0.01821703227688592</v>
      </c>
      <c r="CA2380" s="5" t="n">
        <v>4.189340290719344</v>
      </c>
      <c r="CC2380" s="5" t="n">
        <v>0.5569865264924722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2172</v>
      </c>
      <c r="G2381" s="4" t="n">
        <v>452001345000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11.94601435103206</v>
      </c>
      <c r="W2381" s="5" t="n">
        <v>1.087809934659399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102300</v>
      </c>
      <c r="AB2381" s="4" t="n">
        <v>122100</v>
      </c>
      <c r="AC2381" s="4" t="n">
        <v>145000</v>
      </c>
      <c r="AD2381" s="4" t="n">
        <v>166300</v>
      </c>
      <c r="AE2381" s="4" t="n">
        <v>148100</v>
      </c>
      <c r="AF2381" s="4" t="n">
        <v>135700</v>
      </c>
      <c r="AG2381" s="4" t="n">
        <v>139300</v>
      </c>
      <c r="AH2381" s="4" t="n">
        <v>139200</v>
      </c>
      <c r="AI2381" s="4" t="n">
        <v>124800</v>
      </c>
      <c r="AJ2381" s="4" t="n">
        <v>122100</v>
      </c>
      <c r="AK2381" s="4" t="n">
        <v>119700</v>
      </c>
      <c r="AL2381" s="4" t="n">
        <v>147700</v>
      </c>
      <c r="AM2381" s="4" t="n">
        <v>137900</v>
      </c>
      <c r="AN2381" s="4" t="n">
        <v>108600</v>
      </c>
      <c r="AO2381" s="4" t="n">
        <v>105200</v>
      </c>
      <c r="AP2381" s="4" t="n">
        <v>111700</v>
      </c>
      <c r="AQ2381" s="4" t="n">
        <v>150800</v>
      </c>
      <c r="AR2381" s="4" t="n">
        <v>102300</v>
      </c>
      <c r="AS2381" s="4" t="n">
        <v>5696913</v>
      </c>
      <c r="AT2381" s="4" t="n">
        <v>3430504</v>
      </c>
      <c r="AU2381" s="4" t="n">
        <v>3421404</v>
      </c>
      <c r="AV2381" s="4" t="n">
        <v>3440404</v>
      </c>
      <c r="AW2381" s="4" t="n">
        <v>2981886</v>
      </c>
      <c r="AX2381" s="4" t="n">
        <v>4517008</v>
      </c>
      <c r="AY2381" s="4" t="n">
        <v>6116357</v>
      </c>
      <c r="AZ2381" s="4" t="n">
        <v>5620713</v>
      </c>
      <c r="BA2381" s="4" t="n">
        <v>5696913</v>
      </c>
      <c r="BB2381" s="4" t="n">
        <v>895480</v>
      </c>
      <c r="BC2381" s="4" t="n">
        <v>1619900</v>
      </c>
      <c r="BD2381" s="4" t="n">
        <v>1067260</v>
      </c>
      <c r="BE2381" s="4" t="n">
        <v>1193260</v>
      </c>
      <c r="BF2381" s="4" t="n">
        <v>1378760</v>
      </c>
      <c r="BG2381" s="4" t="n">
        <v>1455860</v>
      </c>
      <c r="BH2381" s="4" t="n">
        <v>1714340</v>
      </c>
      <c r="BI2381" s="4" t="n">
        <v>1118300</v>
      </c>
      <c r="BJ2381" s="4" t="n">
        <v>895480</v>
      </c>
      <c r="BK2381" s="4" t="n">
        <v>1958092540</v>
      </c>
      <c r="BL2381" s="4" t="n">
        <v>3511966940</v>
      </c>
      <c r="BM2381" s="4" t="n">
        <v>2409208850</v>
      </c>
      <c r="BN2381" s="4" t="n">
        <v>2790006220</v>
      </c>
      <c r="BO2381" s="4" t="n">
        <v>2890494580</v>
      </c>
      <c r="BP2381" s="4" t="n">
        <v>3060026980</v>
      </c>
      <c r="BQ2381" s="4" t="n">
        <v>3749061750</v>
      </c>
      <c r="BR2381" s="4" t="n">
        <v>2436756130</v>
      </c>
      <c r="BS2381" s="4" t="n">
        <v>1958092540</v>
      </c>
      <c r="BT2381" s="7" t="n">
        <v>46052</v>
      </c>
      <c r="BV2381" t="b">
        <v>0</v>
      </c>
      <c r="BW2381" t="inlineStr">
        <is>
          <t>20260407-190052</t>
        </is>
      </c>
      <c r="BX2381" t="inlineStr">
        <is>
          <t>2026-04-07T10:00:52+00:00</t>
        </is>
      </c>
      <c r="BY2381" t="inlineStr">
        <is>
          <t>2026-04-07T19:00:52+09:00</t>
        </is>
      </c>
      <c r="BZ2381" s="5" t="n">
        <v>0.0005867265726830968</v>
      </c>
      <c r="CA2381" s="5" t="n">
        <v>0.1363514539688212</v>
      </c>
      <c r="CB2381" s="5" t="n">
        <v>0.02737535003573938</v>
      </c>
      <c r="CC2381" s="5" t="n">
        <v>0.3262468168098039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789</v>
      </c>
      <c r="G2382" s="4" t="n">
        <v>5748453594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24.46150465531915</v>
      </c>
      <c r="W2382" s="5" t="n">
        <v>0.4209162769275829</v>
      </c>
      <c r="X2382" s="5" t="n">
        <v>0.01720729296331552</v>
      </c>
      <c r="Y2382" s="6" t="n">
        <v>0.474</v>
      </c>
      <c r="Z2382" s="4" t="n">
        <v>7285746</v>
      </c>
      <c r="AA2382" s="4" t="n">
        <v>5700</v>
      </c>
      <c r="AB2382" s="4" t="n">
        <v>244600</v>
      </c>
      <c r="AC2382" s="4" t="n">
        <v>186100</v>
      </c>
      <c r="AD2382" s="4" t="n">
        <v>200500</v>
      </c>
      <c r="AE2382" s="4" t="n">
        <v>203800</v>
      </c>
      <c r="AF2382" s="4" t="n">
        <v>185600</v>
      </c>
      <c r="AG2382" s="4" t="n">
        <v>255700</v>
      </c>
      <c r="AH2382" s="4" t="n">
        <v>265500</v>
      </c>
      <c r="AI2382" s="4" t="n">
        <v>223900</v>
      </c>
      <c r="AJ2382" s="4" t="n">
        <v>244600</v>
      </c>
      <c r="AK2382" s="4" t="n">
        <v>4800</v>
      </c>
      <c r="AL2382" s="4" t="n">
        <v>3100</v>
      </c>
      <c r="AM2382" s="4" t="n">
        <v>5900</v>
      </c>
      <c r="AN2382" s="4" t="n">
        <v>4900</v>
      </c>
      <c r="AO2382" s="4" t="n">
        <v>11400</v>
      </c>
      <c r="AP2382" s="4" t="n">
        <v>13400</v>
      </c>
      <c r="AQ2382" s="4" t="n">
        <v>6900</v>
      </c>
      <c r="AR2382" s="4" t="n">
        <v>5700</v>
      </c>
      <c r="BB2382" s="4" t="n">
        <v>39140</v>
      </c>
      <c r="BC2382" s="4" t="n">
        <v>28800</v>
      </c>
      <c r="BD2382" s="4" t="n">
        <v>38480</v>
      </c>
      <c r="BE2382" s="4" t="n">
        <v>59840</v>
      </c>
      <c r="BF2382" s="4" t="n">
        <v>50240</v>
      </c>
      <c r="BG2382" s="4" t="n">
        <v>76680</v>
      </c>
      <c r="BH2382" s="4" t="n">
        <v>59540</v>
      </c>
      <c r="BI2382" s="4" t="n">
        <v>26780</v>
      </c>
      <c r="BJ2382" s="4" t="n">
        <v>39140</v>
      </c>
      <c r="BK2382" s="4" t="n">
        <v>29799000</v>
      </c>
      <c r="BL2382" s="4" t="n">
        <v>19845760</v>
      </c>
      <c r="BM2382" s="4" t="n">
        <v>28258340</v>
      </c>
      <c r="BN2382" s="4" t="n">
        <v>46743440</v>
      </c>
      <c r="BO2382" s="4" t="n">
        <v>38080280</v>
      </c>
      <c r="BP2382" s="4" t="n">
        <v>62357800</v>
      </c>
      <c r="BQ2382" s="4" t="n">
        <v>46169280</v>
      </c>
      <c r="BR2382" s="4" t="n">
        <v>19521220</v>
      </c>
      <c r="BS2382" s="4" t="n">
        <v>29799000</v>
      </c>
      <c r="BT2382" s="7" t="n">
        <v>46058</v>
      </c>
      <c r="BV2382" t="b">
        <v>0</v>
      </c>
      <c r="BW2382" t="inlineStr">
        <is>
          <t>20260407-190052</t>
        </is>
      </c>
      <c r="BX2382" t="inlineStr">
        <is>
          <t>2026-04-07T10:00:52+00:00</t>
        </is>
      </c>
      <c r="BY2382" t="inlineStr">
        <is>
          <t>2026-04-07T19:00:52+09:00</t>
        </is>
      </c>
      <c r="BZ2382" s="5" t="n">
        <v>0.03357240288091295</v>
      </c>
      <c r="CA2382" s="5" t="n">
        <v>6.249361267245784</v>
      </c>
      <c r="CC2382" s="5" t="n">
        <v>0.6234720245007861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1270</v>
      </c>
      <c r="G2383" s="4" t="n">
        <v>8668842200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12.22685782792666</v>
      </c>
      <c r="W2383" s="5" t="n">
        <v>1.144401610561056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1038600</v>
      </c>
      <c r="AC2383" s="4" t="n">
        <v>928500</v>
      </c>
      <c r="AD2383" s="4" t="n">
        <v>928000</v>
      </c>
      <c r="AE2383" s="4" t="n">
        <v>946200</v>
      </c>
      <c r="AF2383" s="4" t="n">
        <v>963400</v>
      </c>
      <c r="AG2383" s="4" t="n">
        <v>972000</v>
      </c>
      <c r="AH2383" s="4" t="n">
        <v>972800</v>
      </c>
      <c r="AI2383" s="4" t="n">
        <v>1033900</v>
      </c>
      <c r="AJ2383" s="4" t="n">
        <v>1038600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1050</v>
      </c>
      <c r="BC2383" s="4" t="n">
        <v>5920</v>
      </c>
      <c r="BD2383" s="4" t="n">
        <v>2520</v>
      </c>
      <c r="BE2383" s="4" t="n">
        <v>16880</v>
      </c>
      <c r="BF2383" s="4" t="n">
        <v>11740</v>
      </c>
      <c r="BG2383" s="4" t="n">
        <v>22360</v>
      </c>
      <c r="BH2383" s="4" t="n">
        <v>2300</v>
      </c>
      <c r="BI2383" s="4" t="n">
        <v>11880</v>
      </c>
      <c r="BJ2383" s="4" t="n">
        <v>1050</v>
      </c>
      <c r="BK2383" s="4" t="n">
        <v>1323975</v>
      </c>
      <c r="BL2383" s="4" t="n">
        <v>8905380</v>
      </c>
      <c r="BM2383" s="4" t="n">
        <v>3677840</v>
      </c>
      <c r="BN2383" s="4" t="n">
        <v>23970560</v>
      </c>
      <c r="BO2383" s="4" t="n">
        <v>15690580</v>
      </c>
      <c r="BP2383" s="4" t="n">
        <v>26230540</v>
      </c>
      <c r="BQ2383" s="4" t="n">
        <v>2760340</v>
      </c>
      <c r="BR2383" s="4" t="n">
        <v>14039040</v>
      </c>
      <c r="BS2383" s="4" t="n">
        <v>1323975</v>
      </c>
      <c r="BT2383" s="7" t="n">
        <v>46078</v>
      </c>
      <c r="BV2383" t="b">
        <v>0</v>
      </c>
      <c r="BW2383" t="inlineStr">
        <is>
          <t>20260407-190052</t>
        </is>
      </c>
      <c r="BX2383" t="inlineStr">
        <is>
          <t>2026-04-07T10:00:52+00:00</t>
        </is>
      </c>
      <c r="BY2383" t="inlineStr">
        <is>
          <t>2026-04-07T19:00:52+09:00</t>
        </is>
      </c>
      <c r="BZ2383" s="5" t="n">
        <v>0.1521566513230567</v>
      </c>
      <c r="CA2383" s="5" t="n">
        <v>989.1428571428571</v>
      </c>
      <c r="CC2383" s="5" t="n">
        <v>0.3829807860616035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125</v>
      </c>
      <c r="G2384" s="4" t="n">
        <v>1749617750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2.896718129139073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947000</v>
      </c>
      <c r="AC2384" s="4" t="n">
        <v>728400</v>
      </c>
      <c r="AD2384" s="4" t="n">
        <v>853500</v>
      </c>
      <c r="AE2384" s="4" t="n">
        <v>1310700</v>
      </c>
      <c r="AF2384" s="4" t="n">
        <v>1295800</v>
      </c>
      <c r="AG2384" s="4" t="n">
        <v>1212300</v>
      </c>
      <c r="AH2384" s="4" t="n">
        <v>1273100</v>
      </c>
      <c r="AI2384" s="4" t="n">
        <v>954800</v>
      </c>
      <c r="AJ2384" s="4" t="n">
        <v>947000</v>
      </c>
      <c r="AK2384" s="4" t="n">
        <v>0</v>
      </c>
      <c r="AL2384" s="4" t="n">
        <v>100</v>
      </c>
      <c r="AM2384" s="4" t="n">
        <v>5700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W2384" s="4" t="n">
        <v>131223</v>
      </c>
      <c r="AX2384" s="4" t="n">
        <v>83600</v>
      </c>
      <c r="AY2384" s="4" t="n">
        <v>63600</v>
      </c>
      <c r="AZ2384" s="4" t="n">
        <v>63600</v>
      </c>
      <c r="BA2384" s="4" t="n">
        <v>63600</v>
      </c>
      <c r="BB2384" s="4" t="n">
        <v>120020</v>
      </c>
      <c r="BC2384" s="4" t="n">
        <v>67860</v>
      </c>
      <c r="BD2384" s="4" t="n">
        <v>1161500</v>
      </c>
      <c r="BE2384" s="4" t="n">
        <v>8719020</v>
      </c>
      <c r="BF2384" s="4" t="n">
        <v>1436080</v>
      </c>
      <c r="BG2384" s="4" t="n">
        <v>370560</v>
      </c>
      <c r="BH2384" s="4" t="n">
        <v>221600</v>
      </c>
      <c r="BI2384" s="4" t="n">
        <v>140880</v>
      </c>
      <c r="BJ2384" s="4" t="n">
        <v>120020</v>
      </c>
      <c r="BK2384" s="4" t="n">
        <v>15264360</v>
      </c>
      <c r="BL2384" s="4" t="n">
        <v>8182180</v>
      </c>
      <c r="BM2384" s="4" t="n">
        <v>159090420</v>
      </c>
      <c r="BN2384" s="4" t="n">
        <v>1670526560</v>
      </c>
      <c r="BO2384" s="4" t="n">
        <v>238934720</v>
      </c>
      <c r="BP2384" s="4" t="n">
        <v>52038500</v>
      </c>
      <c r="BQ2384" s="4" t="n">
        <v>29267920</v>
      </c>
      <c r="BR2384" s="4" t="n">
        <v>18439980</v>
      </c>
      <c r="BS2384" s="4" t="n">
        <v>15264360</v>
      </c>
      <c r="BT2384" s="7" t="n">
        <v>46063</v>
      </c>
      <c r="BV2384" t="b">
        <v>0</v>
      </c>
      <c r="BW2384" t="inlineStr">
        <is>
          <t>20260407-190052</t>
        </is>
      </c>
      <c r="BX2384" t="inlineStr">
        <is>
          <t>2026-04-07T10:00:52+00:00</t>
        </is>
      </c>
      <c r="BY2384" t="inlineStr">
        <is>
          <t>2026-04-07T19:00:52+09:00</t>
        </is>
      </c>
      <c r="BZ2384" s="5" t="n">
        <v>0.06765763550352641</v>
      </c>
      <c r="CA2384" s="5" t="n">
        <v>7.890351608065322</v>
      </c>
      <c r="CB2384" s="5" t="n">
        <v>0.004543849649444857</v>
      </c>
      <c r="CC2384" s="5" t="n">
        <v>0.1451745674162256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275</v>
      </c>
      <c r="G2385" s="4" t="n">
        <v>4678850000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3.701621835443038</v>
      </c>
      <c r="W2385" s="5" t="n">
        <v>0.4404038027108434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424200</v>
      </c>
      <c r="AC2385" s="4" t="n">
        <v>450800</v>
      </c>
      <c r="AD2385" s="4" t="n">
        <v>433000</v>
      </c>
      <c r="AE2385" s="4" t="n">
        <v>426900</v>
      </c>
      <c r="AF2385" s="4" t="n">
        <v>417100</v>
      </c>
      <c r="AG2385" s="4" t="n">
        <v>418100</v>
      </c>
      <c r="AH2385" s="4" t="n">
        <v>415500</v>
      </c>
      <c r="AI2385" s="4" t="n">
        <v>416400</v>
      </c>
      <c r="AJ2385" s="4" t="n">
        <v>424200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10540</v>
      </c>
      <c r="BC2385" s="4" t="n">
        <v>22860</v>
      </c>
      <c r="BD2385" s="4" t="n">
        <v>23980</v>
      </c>
      <c r="BE2385" s="4" t="n">
        <v>42140</v>
      </c>
      <c r="BF2385" s="4" t="n">
        <v>29320</v>
      </c>
      <c r="BG2385" s="4" t="n">
        <v>9920</v>
      </c>
      <c r="BH2385" s="4" t="n">
        <v>13080</v>
      </c>
      <c r="BI2385" s="4" t="n">
        <v>18360</v>
      </c>
      <c r="BJ2385" s="4" t="n">
        <v>10540</v>
      </c>
      <c r="BK2385" s="4" t="n">
        <v>2901440</v>
      </c>
      <c r="BL2385" s="4" t="n">
        <v>6160540</v>
      </c>
      <c r="BM2385" s="4" t="n">
        <v>6449660</v>
      </c>
      <c r="BN2385" s="4" t="n">
        <v>11562640</v>
      </c>
      <c r="BO2385" s="4" t="n">
        <v>8032640</v>
      </c>
      <c r="BP2385" s="4" t="n">
        <v>2719820</v>
      </c>
      <c r="BQ2385" s="4" t="n">
        <v>3634360</v>
      </c>
      <c r="BR2385" s="4" t="n">
        <v>4999780</v>
      </c>
      <c r="BS2385" s="4" t="n">
        <v>2901440</v>
      </c>
      <c r="BT2385" s="7" t="n">
        <v>46065</v>
      </c>
      <c r="BV2385" t="b">
        <v>0</v>
      </c>
      <c r="BW2385" t="inlineStr">
        <is>
          <t>20260407-190052</t>
        </is>
      </c>
      <c r="BX2385" t="inlineStr">
        <is>
          <t>2026-04-07T10:00:52+00:00</t>
        </is>
      </c>
      <c r="BY2385" t="inlineStr">
        <is>
          <t>2026-04-07T19:00:52+09:00</t>
        </is>
      </c>
      <c r="BZ2385" s="5" t="n">
        <v>0.0249324086046785</v>
      </c>
      <c r="CA2385" s="5" t="n">
        <v>40.24667931688805</v>
      </c>
      <c r="CC2385" s="5" t="n">
        <v>0.7048740609337765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19350</v>
      </c>
      <c r="G2386" s="4" t="n">
        <v>231447285000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45.67738010657194</v>
      </c>
      <c r="W2386" s="5" t="n">
        <v>10.80116133096883</v>
      </c>
      <c r="X2386" s="5" t="n">
        <v>0.2364663057681538</v>
      </c>
      <c r="Y2386" s="6" t="n">
        <v>0.726</v>
      </c>
      <c r="Z2386" s="4" t="n">
        <v>11961100</v>
      </c>
      <c r="AA2386" s="4" t="n">
        <v>100</v>
      </c>
      <c r="AB2386" s="4" t="n">
        <v>156300</v>
      </c>
      <c r="AC2386" s="4" t="n">
        <v>262000</v>
      </c>
      <c r="AD2386" s="4" t="n">
        <v>287400</v>
      </c>
      <c r="AE2386" s="4" t="n">
        <v>274000</v>
      </c>
      <c r="AF2386" s="4" t="n">
        <v>271700</v>
      </c>
      <c r="AG2386" s="4" t="n">
        <v>266300</v>
      </c>
      <c r="AH2386" s="4" t="n">
        <v>266700</v>
      </c>
      <c r="AI2386" s="4" t="n">
        <v>179400</v>
      </c>
      <c r="AJ2386" s="4" t="n">
        <v>156300</v>
      </c>
      <c r="AK2386" s="4" t="n">
        <v>0</v>
      </c>
      <c r="AL2386" s="4" t="n">
        <v>0</v>
      </c>
      <c r="AM2386" s="4" t="n">
        <v>0</v>
      </c>
      <c r="AN2386" s="4" t="n">
        <v>500</v>
      </c>
      <c r="AO2386" s="4" t="n">
        <v>500</v>
      </c>
      <c r="AP2386" s="4" t="n">
        <v>500</v>
      </c>
      <c r="AQ2386" s="4" t="n">
        <v>0</v>
      </c>
      <c r="AR2386" s="4" t="n">
        <v>100</v>
      </c>
      <c r="AS2386" s="4" t="n">
        <v>35197</v>
      </c>
      <c r="AT2386" s="4" t="n">
        <v>75985</v>
      </c>
      <c r="AU2386" s="4" t="n">
        <v>59177</v>
      </c>
      <c r="AV2386" s="4" t="n">
        <v>59177</v>
      </c>
      <c r="AW2386" s="4" t="n">
        <v>40057</v>
      </c>
      <c r="AX2386" s="4" t="n">
        <v>35197</v>
      </c>
      <c r="AY2386" s="4" t="n">
        <v>35197</v>
      </c>
      <c r="AZ2386" s="4" t="n">
        <v>35197</v>
      </c>
      <c r="BA2386" s="4" t="n">
        <v>35197</v>
      </c>
      <c r="BB2386" s="4" t="n">
        <v>142980</v>
      </c>
      <c r="BC2386" s="4" t="n">
        <v>166700</v>
      </c>
      <c r="BD2386" s="4" t="n">
        <v>159700</v>
      </c>
      <c r="BE2386" s="4" t="n">
        <v>217500</v>
      </c>
      <c r="BF2386" s="4" t="n">
        <v>454720</v>
      </c>
      <c r="BG2386" s="4" t="n">
        <v>230340</v>
      </c>
      <c r="BH2386" s="4" t="n">
        <v>244120</v>
      </c>
      <c r="BI2386" s="4" t="n">
        <v>135140</v>
      </c>
      <c r="BJ2386" s="4" t="n">
        <v>142980</v>
      </c>
      <c r="BK2386" s="4" t="n">
        <v>2657127200</v>
      </c>
      <c r="BL2386" s="4" t="n">
        <v>2786112600</v>
      </c>
      <c r="BM2386" s="4" t="n">
        <v>2973017800</v>
      </c>
      <c r="BN2386" s="4" t="n">
        <v>4437479800</v>
      </c>
      <c r="BO2386" s="4" t="n">
        <v>10556556800</v>
      </c>
      <c r="BP2386" s="4" t="n">
        <v>5319744000</v>
      </c>
      <c r="BQ2386" s="4" t="n">
        <v>4930856000</v>
      </c>
      <c r="BR2386" s="4" t="n">
        <v>2442205400</v>
      </c>
      <c r="BS2386" s="4" t="n">
        <v>2657127200</v>
      </c>
      <c r="BT2386" s="7" t="n">
        <v>46052</v>
      </c>
      <c r="BV2386" t="b">
        <v>0</v>
      </c>
      <c r="BW2386" t="inlineStr">
        <is>
          <t>20260407-190052</t>
        </is>
      </c>
      <c r="BX2386" t="inlineStr">
        <is>
          <t>2026-04-07T10:00:52+00:00</t>
        </is>
      </c>
      <c r="BY2386" t="inlineStr">
        <is>
          <t>2026-04-07T19:00:52+09:00</t>
        </is>
      </c>
      <c r="BZ2386" s="5" t="n">
        <v>0.01306736002541572</v>
      </c>
      <c r="CA2386" s="5" t="n">
        <v>1.093159882501049</v>
      </c>
      <c r="CB2386" s="5" t="n">
        <v>0.002942622334066265</v>
      </c>
      <c r="CC2386" s="5" t="n">
        <v>0.05464311236141742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636</v>
      </c>
      <c r="G2387" s="4" t="n">
        <v>6081432000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45.72505263157895</v>
      </c>
      <c r="W2387" s="5" t="n">
        <v>0.9270475609756098</v>
      </c>
      <c r="X2387" s="5" t="n">
        <v>0.02027439024390244</v>
      </c>
      <c r="Y2387" s="6" t="n">
        <v>0.781</v>
      </c>
      <c r="Z2387" s="4" t="n">
        <v>9562000</v>
      </c>
      <c r="AA2387" s="4" t="n">
        <v>18000</v>
      </c>
      <c r="AB2387" s="4" t="n">
        <v>403900</v>
      </c>
      <c r="AC2387" s="4" t="n">
        <v>369300</v>
      </c>
      <c r="AD2387" s="4" t="n">
        <v>406300</v>
      </c>
      <c r="AE2387" s="4" t="n">
        <v>415200</v>
      </c>
      <c r="AF2387" s="4" t="n">
        <v>415700</v>
      </c>
      <c r="AG2387" s="4" t="n">
        <v>410200</v>
      </c>
      <c r="AH2387" s="4" t="n">
        <v>410100</v>
      </c>
      <c r="AI2387" s="4" t="n">
        <v>404500</v>
      </c>
      <c r="AJ2387" s="4" t="n">
        <v>403900</v>
      </c>
      <c r="AK2387" s="4" t="n">
        <v>18800</v>
      </c>
      <c r="AL2387" s="4" t="n">
        <v>17900</v>
      </c>
      <c r="AM2387" s="4" t="n">
        <v>17900</v>
      </c>
      <c r="AN2387" s="4" t="n">
        <v>17700</v>
      </c>
      <c r="AO2387" s="4" t="n">
        <v>17900</v>
      </c>
      <c r="AP2387" s="4" t="n">
        <v>17900</v>
      </c>
      <c r="AQ2387" s="4" t="n">
        <v>17800</v>
      </c>
      <c r="AR2387" s="4" t="n">
        <v>18000</v>
      </c>
      <c r="BB2387" s="4" t="n">
        <v>6960</v>
      </c>
      <c r="BC2387" s="4" t="n">
        <v>7760</v>
      </c>
      <c r="BD2387" s="4" t="n">
        <v>27360</v>
      </c>
      <c r="BE2387" s="4" t="n">
        <v>11360</v>
      </c>
      <c r="BF2387" s="4" t="n">
        <v>11160</v>
      </c>
      <c r="BG2387" s="4" t="n">
        <v>19920</v>
      </c>
      <c r="BH2387" s="4" t="n">
        <v>16740</v>
      </c>
      <c r="BI2387" s="4" t="n">
        <v>10200</v>
      </c>
      <c r="BJ2387" s="4" t="n">
        <v>6960</v>
      </c>
      <c r="BK2387" s="4" t="n">
        <v>4404020</v>
      </c>
      <c r="BL2387" s="4" t="n">
        <v>4711460</v>
      </c>
      <c r="BM2387" s="4" t="n">
        <v>17020940</v>
      </c>
      <c r="BN2387" s="4" t="n">
        <v>7283240</v>
      </c>
      <c r="BO2387" s="4" t="n">
        <v>6912200</v>
      </c>
      <c r="BP2387" s="4" t="n">
        <v>12464980</v>
      </c>
      <c r="BQ2387" s="4" t="n">
        <v>10613680</v>
      </c>
      <c r="BR2387" s="4" t="n">
        <v>6430600</v>
      </c>
      <c r="BS2387" s="4" t="n">
        <v>4404020</v>
      </c>
      <c r="BT2387" s="7" t="n">
        <v>46093</v>
      </c>
      <c r="BV2387" t="b">
        <v>0</v>
      </c>
      <c r="BW2387" t="inlineStr">
        <is>
          <t>20260407-190052</t>
        </is>
      </c>
      <c r="BX2387" t="inlineStr">
        <is>
          <t>2026-04-07T10:00:52+00:00</t>
        </is>
      </c>
      <c r="BY2387" t="inlineStr">
        <is>
          <t>2026-04-07T19:00:52+09:00</t>
        </is>
      </c>
      <c r="BZ2387" s="5" t="n">
        <v>0.04224011713030747</v>
      </c>
      <c r="CA2387" s="5" t="n">
        <v>58.0316091954023</v>
      </c>
      <c r="CC2387" s="5" t="n">
        <v>0.3495887152894253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1290</v>
      </c>
      <c r="G2388" s="4" t="n">
        <v>29835900450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16.64949801897322</v>
      </c>
      <c r="W2388" s="5" t="n">
        <v>1.022828263627014</v>
      </c>
      <c r="X2388" s="5" t="n">
        <v>0.06143297908810422</v>
      </c>
      <c r="Y2388" s="6" t="n">
        <v>0.408</v>
      </c>
      <c r="Z2388" s="4" t="n">
        <v>23128605</v>
      </c>
      <c r="AA2388" s="4" t="n">
        <v>14700</v>
      </c>
      <c r="AB2388" s="4" t="n">
        <v>915100</v>
      </c>
      <c r="AC2388" s="4" t="n">
        <v>715000</v>
      </c>
      <c r="AD2388" s="4" t="n">
        <v>1107000</v>
      </c>
      <c r="AE2388" s="4" t="n">
        <v>1096900</v>
      </c>
      <c r="AF2388" s="4" t="n">
        <v>986100</v>
      </c>
      <c r="AG2388" s="4" t="n">
        <v>1132200</v>
      </c>
      <c r="AH2388" s="4" t="n">
        <v>1183800</v>
      </c>
      <c r="AI2388" s="4" t="n">
        <v>942900</v>
      </c>
      <c r="AJ2388" s="4" t="n">
        <v>915100</v>
      </c>
      <c r="AK2388" s="4" t="n">
        <v>17200</v>
      </c>
      <c r="AL2388" s="4" t="n">
        <v>11500</v>
      </c>
      <c r="AM2388" s="4" t="n">
        <v>16300</v>
      </c>
      <c r="AN2388" s="4" t="n">
        <v>11400</v>
      </c>
      <c r="AO2388" s="4" t="n">
        <v>12500</v>
      </c>
      <c r="AP2388" s="4" t="n">
        <v>6500</v>
      </c>
      <c r="AQ2388" s="4" t="n">
        <v>13400</v>
      </c>
      <c r="AR2388" s="4" t="n">
        <v>14700</v>
      </c>
      <c r="AS2388" s="4" t="n">
        <v>1724647</v>
      </c>
      <c r="AT2388" s="4" t="n">
        <v>624586</v>
      </c>
      <c r="AU2388" s="4" t="n">
        <v>1240556</v>
      </c>
      <c r="AV2388" s="4" t="n">
        <v>1693824</v>
      </c>
      <c r="AW2388" s="4" t="n">
        <v>1725232</v>
      </c>
      <c r="AX2388" s="4" t="n">
        <v>1715093</v>
      </c>
      <c r="AY2388" s="4" t="n">
        <v>1601460</v>
      </c>
      <c r="AZ2388" s="4" t="n">
        <v>1798224</v>
      </c>
      <c r="BA2388" s="4" t="n">
        <v>1887647</v>
      </c>
      <c r="BB2388" s="4" t="n">
        <v>480240</v>
      </c>
      <c r="BC2388" s="4" t="n">
        <v>593380</v>
      </c>
      <c r="BD2388" s="4" t="n">
        <v>3129040</v>
      </c>
      <c r="BE2388" s="4" t="n">
        <v>1242300</v>
      </c>
      <c r="BF2388" s="4" t="n">
        <v>1541380</v>
      </c>
      <c r="BG2388" s="4" t="n">
        <v>1028240</v>
      </c>
      <c r="BH2388" s="4" t="n">
        <v>1035400</v>
      </c>
      <c r="BI2388" s="4" t="n">
        <v>513420</v>
      </c>
      <c r="BJ2388" s="4" t="n">
        <v>480240</v>
      </c>
      <c r="BK2388" s="4" t="n">
        <v>611551520</v>
      </c>
      <c r="BL2388" s="4" t="n">
        <v>615286960</v>
      </c>
      <c r="BM2388" s="4" t="n">
        <v>3849898260</v>
      </c>
      <c r="BN2388" s="4" t="n">
        <v>1614834500</v>
      </c>
      <c r="BO2388" s="4" t="n">
        <v>1949201300</v>
      </c>
      <c r="BP2388" s="4" t="n">
        <v>1364165380</v>
      </c>
      <c r="BQ2388" s="4" t="n">
        <v>1360048440</v>
      </c>
      <c r="BR2388" s="4" t="n">
        <v>637754540</v>
      </c>
      <c r="BS2388" s="4" t="n">
        <v>611551520</v>
      </c>
      <c r="BT2388" s="7" t="n">
        <v>46063</v>
      </c>
      <c r="BV2388" t="b">
        <v>0</v>
      </c>
      <c r="BW2388" t="inlineStr">
        <is>
          <t>20260407-190052</t>
        </is>
      </c>
      <c r="BX2388" t="inlineStr">
        <is>
          <t>2026-04-07T10:00:52+00:00</t>
        </is>
      </c>
      <c r="BY2388" t="inlineStr">
        <is>
          <t>2026-04-07T19:00:52+09:00</t>
        </is>
      </c>
      <c r="BZ2388" s="5" t="n">
        <v>0.0395657239163365</v>
      </c>
      <c r="CA2388" s="5" t="n">
        <v>1.905505580543062</v>
      </c>
      <c r="CB2388" s="5" t="n">
        <v>0.07456770522908752</v>
      </c>
      <c r="CC2388" s="5" t="n">
        <v>0.5322782205488958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2731</v>
      </c>
      <c r="G2389" s="4" t="n">
        <v>39338416400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14.25304942028986</v>
      </c>
      <c r="W2389" s="5" t="n">
        <v>1.409928547363894</v>
      </c>
      <c r="X2389" s="5" t="n">
        <v>0.09892118562058708</v>
      </c>
      <c r="Y2389" s="6" t="n">
        <v>0.677</v>
      </c>
      <c r="Z2389" s="4" t="n">
        <v>14404400</v>
      </c>
      <c r="AA2389" s="4" t="n">
        <v>8700</v>
      </c>
      <c r="AB2389" s="4" t="n">
        <v>87400</v>
      </c>
      <c r="AC2389" s="4" t="n">
        <v>82300</v>
      </c>
      <c r="AD2389" s="4" t="n">
        <v>93400</v>
      </c>
      <c r="AE2389" s="4" t="n">
        <v>91400</v>
      </c>
      <c r="AF2389" s="4" t="n">
        <v>84900</v>
      </c>
      <c r="AG2389" s="4" t="n">
        <v>86000</v>
      </c>
      <c r="AH2389" s="4" t="n">
        <v>89900</v>
      </c>
      <c r="AI2389" s="4" t="n">
        <v>90500</v>
      </c>
      <c r="AJ2389" s="4" t="n">
        <v>87400</v>
      </c>
      <c r="AK2389" s="4" t="n">
        <v>8600</v>
      </c>
      <c r="AL2389" s="4" t="n">
        <v>8800</v>
      </c>
      <c r="AM2389" s="4" t="n">
        <v>8800</v>
      </c>
      <c r="AN2389" s="4" t="n">
        <v>9100</v>
      </c>
      <c r="AO2389" s="4" t="n">
        <v>9000</v>
      </c>
      <c r="AP2389" s="4" t="n">
        <v>9000</v>
      </c>
      <c r="AQ2389" s="4" t="n">
        <v>9400</v>
      </c>
      <c r="AR2389" s="4" t="n">
        <v>8700</v>
      </c>
      <c r="BB2389" s="4" t="n">
        <v>32500</v>
      </c>
      <c r="BC2389" s="4" t="n">
        <v>78760</v>
      </c>
      <c r="BD2389" s="4" t="n">
        <v>59280</v>
      </c>
      <c r="BE2389" s="4" t="n">
        <v>53460</v>
      </c>
      <c r="BF2389" s="4" t="n">
        <v>87480</v>
      </c>
      <c r="BG2389" s="4" t="n">
        <v>45220</v>
      </c>
      <c r="BH2389" s="4" t="n">
        <v>47180</v>
      </c>
      <c r="BI2389" s="4" t="n">
        <v>51520</v>
      </c>
      <c r="BJ2389" s="4" t="n">
        <v>32500</v>
      </c>
      <c r="BK2389" s="4" t="n">
        <v>89239960</v>
      </c>
      <c r="BL2389" s="4" t="n">
        <v>220906580</v>
      </c>
      <c r="BM2389" s="4" t="n">
        <v>175312760</v>
      </c>
      <c r="BN2389" s="4" t="n">
        <v>163991800</v>
      </c>
      <c r="BO2389" s="4" t="n">
        <v>252303640</v>
      </c>
      <c r="BP2389" s="4" t="n">
        <v>128722160</v>
      </c>
      <c r="BQ2389" s="4" t="n">
        <v>129915080</v>
      </c>
      <c r="BR2389" s="4" t="n">
        <v>141913620</v>
      </c>
      <c r="BS2389" s="4" t="n">
        <v>89239960</v>
      </c>
      <c r="BT2389" s="7" t="n">
        <v>46062</v>
      </c>
      <c r="BV2389" t="b">
        <v>0</v>
      </c>
      <c r="BW2389" t="inlineStr">
        <is>
          <t>20260407-190052</t>
        </is>
      </c>
      <c r="BX2389" t="inlineStr">
        <is>
          <t>2026-04-07T10:00:52+00:00</t>
        </is>
      </c>
      <c r="BY2389" t="inlineStr">
        <is>
          <t>2026-04-07T19:00:52+09:00</t>
        </is>
      </c>
      <c r="BZ2389" s="5" t="n">
        <v>0.006067590458471023</v>
      </c>
      <c r="CA2389" s="5" t="n">
        <v>2.689230769230769</v>
      </c>
      <c r="CC2389" s="5" t="n">
        <v>0.1565136719636737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51</v>
      </c>
      <c r="G2390" s="4" t="n">
        <v>1291409760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1.724178584779706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1311400</v>
      </c>
      <c r="AC2390" s="4" t="n">
        <v>1262900</v>
      </c>
      <c r="AD2390" s="4" t="n">
        <v>1209000</v>
      </c>
      <c r="AE2390" s="4" t="n">
        <v>1273200</v>
      </c>
      <c r="AF2390" s="4" t="n">
        <v>1259000</v>
      </c>
      <c r="AG2390" s="4" t="n">
        <v>1155900</v>
      </c>
      <c r="AH2390" s="4" t="n">
        <v>1162500</v>
      </c>
      <c r="AI2390" s="4" t="n">
        <v>1184100</v>
      </c>
      <c r="AJ2390" s="4" t="n">
        <v>1311400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96200</v>
      </c>
      <c r="BC2390" s="4" t="n">
        <v>382140</v>
      </c>
      <c r="BD2390" s="4" t="n">
        <v>259480</v>
      </c>
      <c r="BE2390" s="4" t="n">
        <v>150100</v>
      </c>
      <c r="BF2390" s="4" t="n">
        <v>144180</v>
      </c>
      <c r="BG2390" s="4" t="n">
        <v>128840</v>
      </c>
      <c r="BH2390" s="4" t="n">
        <v>126300</v>
      </c>
      <c r="BI2390" s="4" t="n">
        <v>49060</v>
      </c>
      <c r="BJ2390" s="4" t="n">
        <v>96200</v>
      </c>
      <c r="BK2390" s="4" t="n">
        <v>5060220</v>
      </c>
      <c r="BL2390" s="4" t="n">
        <v>23602320</v>
      </c>
      <c r="BM2390" s="4" t="n">
        <v>14756080</v>
      </c>
      <c r="BN2390" s="4" t="n">
        <v>7968540</v>
      </c>
      <c r="BO2390" s="4" t="n">
        <v>7585380</v>
      </c>
      <c r="BP2390" s="4" t="n">
        <v>7082380</v>
      </c>
      <c r="BQ2390" s="4" t="n">
        <v>6691040</v>
      </c>
      <c r="BR2390" s="4" t="n">
        <v>2556500</v>
      </c>
      <c r="BS2390" s="4" t="n">
        <v>5060220</v>
      </c>
      <c r="BT2390" s="7" t="n">
        <v>46066</v>
      </c>
      <c r="BV2390" t="b">
        <v>0</v>
      </c>
      <c r="BW2390" t="inlineStr">
        <is>
          <t>20260407-190052</t>
        </is>
      </c>
      <c r="BX2390" t="inlineStr">
        <is>
          <t>2026-04-07T10:00:52+00:00</t>
        </is>
      </c>
      <c r="BY2390" t="inlineStr">
        <is>
          <t>2026-04-07T19:00:52+09:00</t>
        </is>
      </c>
      <c r="BZ2390" s="5" t="n">
        <v>0.05178944907462989</v>
      </c>
      <c r="CA2390" s="5" t="n">
        <v>13.63201663201663</v>
      </c>
      <c r="CC2390" s="5" t="n">
        <v>0.395691604498947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24730</v>
      </c>
      <c r="G2391" s="4" t="n">
        <v>662846103600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44.41477510050925</v>
      </c>
      <c r="W2391" s="5" t="n">
        <v>5.733714835863501</v>
      </c>
      <c r="X2391" s="5" t="n">
        <v>0.1290947623372692</v>
      </c>
      <c r="Y2391" s="6" t="n">
        <v>0.422</v>
      </c>
      <c r="Z2391" s="4" t="n">
        <v>26803320</v>
      </c>
      <c r="AA2391" s="4" t="n">
        <v>64900</v>
      </c>
      <c r="AB2391" s="4" t="n">
        <v>163400</v>
      </c>
      <c r="AC2391" s="4" t="n">
        <v>138800</v>
      </c>
      <c r="AD2391" s="4" t="n">
        <v>108000</v>
      </c>
      <c r="AE2391" s="4" t="n">
        <v>102700</v>
      </c>
      <c r="AF2391" s="4" t="n">
        <v>131500</v>
      </c>
      <c r="AG2391" s="4" t="n">
        <v>114800</v>
      </c>
      <c r="AH2391" s="4" t="n">
        <v>120500</v>
      </c>
      <c r="AI2391" s="4" t="n">
        <v>131800</v>
      </c>
      <c r="AJ2391" s="4" t="n">
        <v>163400</v>
      </c>
      <c r="AK2391" s="4" t="n">
        <v>64400</v>
      </c>
      <c r="AL2391" s="4" t="n">
        <v>68900</v>
      </c>
      <c r="AM2391" s="4" t="n">
        <v>58400</v>
      </c>
      <c r="AN2391" s="4" t="n">
        <v>61200</v>
      </c>
      <c r="AO2391" s="4" t="n">
        <v>58300</v>
      </c>
      <c r="AP2391" s="4" t="n">
        <v>64100</v>
      </c>
      <c r="AQ2391" s="4" t="n">
        <v>78100</v>
      </c>
      <c r="AR2391" s="4" t="n">
        <v>64900</v>
      </c>
      <c r="AS2391" s="4" t="n">
        <v>792459</v>
      </c>
      <c r="AT2391" s="4" t="n">
        <v>672042</v>
      </c>
      <c r="AU2391" s="4" t="n">
        <v>847900</v>
      </c>
      <c r="AV2391" s="4" t="n">
        <v>688704</v>
      </c>
      <c r="AW2391" s="4" t="n">
        <v>568715</v>
      </c>
      <c r="AX2391" s="4" t="n">
        <v>778112</v>
      </c>
      <c r="AY2391" s="4" t="n">
        <v>778312</v>
      </c>
      <c r="AZ2391" s="4" t="n">
        <v>812107</v>
      </c>
      <c r="BA2391" s="4" t="n">
        <v>755159</v>
      </c>
      <c r="BB2391" s="4" t="n">
        <v>670680</v>
      </c>
      <c r="BC2391" s="4" t="n">
        <v>637360</v>
      </c>
      <c r="BD2391" s="4" t="n">
        <v>474980</v>
      </c>
      <c r="BE2391" s="4" t="n">
        <v>659620</v>
      </c>
      <c r="BF2391" s="4" t="n">
        <v>825600</v>
      </c>
      <c r="BG2391" s="4" t="n">
        <v>504000</v>
      </c>
      <c r="BH2391" s="4" t="n">
        <v>496320</v>
      </c>
      <c r="BI2391" s="4" t="n">
        <v>715440</v>
      </c>
      <c r="BJ2391" s="4" t="n">
        <v>670680</v>
      </c>
      <c r="BK2391" s="4" t="n">
        <v>17866413800</v>
      </c>
      <c r="BL2391" s="4" t="n">
        <v>10942995800</v>
      </c>
      <c r="BM2391" s="4" t="n">
        <v>9628246200</v>
      </c>
      <c r="BN2391" s="4" t="n">
        <v>15062978400</v>
      </c>
      <c r="BO2391" s="4" t="n">
        <v>19125371600</v>
      </c>
      <c r="BP2391" s="4" t="n">
        <v>12176487000</v>
      </c>
      <c r="BQ2391" s="4" t="n">
        <v>12786738000</v>
      </c>
      <c r="BR2391" s="4" t="n">
        <v>19602524800</v>
      </c>
      <c r="BS2391" s="4" t="n">
        <v>17866413800</v>
      </c>
      <c r="BT2391" s="7" t="n">
        <v>46059</v>
      </c>
      <c r="BV2391" t="b">
        <v>0</v>
      </c>
      <c r="BW2391" t="inlineStr">
        <is>
          <t>20260407-190052</t>
        </is>
      </c>
      <c r="BX2391" t="inlineStr">
        <is>
          <t>2026-04-07T10:00:52+00:00</t>
        </is>
      </c>
      <c r="BY2391" t="inlineStr">
        <is>
          <t>2026-04-07T19:00:52+09:00</t>
        </is>
      </c>
      <c r="BZ2391" s="5" t="n">
        <v>0.006096259717079824</v>
      </c>
      <c r="CA2391" s="5" t="n">
        <v>0.2436333273692372</v>
      </c>
      <c r="CB2391" s="5" t="n">
        <v>0.02956570305469621</v>
      </c>
      <c r="CC2391" s="5" t="n">
        <v>0.0345676015526932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4340</v>
      </c>
      <c r="G2392" s="4" t="n">
        <v>37570425200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16.76502686300758</v>
      </c>
      <c r="W2392" s="5" t="n">
        <v>1.470696985829484</v>
      </c>
      <c r="X2392" s="5" t="n">
        <v>0.08772410553511313</v>
      </c>
      <c r="Y2392" s="6" t="n">
        <v>0.678</v>
      </c>
      <c r="Z2392" s="4" t="n">
        <v>8656780</v>
      </c>
      <c r="AA2392" s="4" t="n">
        <v>11800</v>
      </c>
      <c r="AB2392" s="4" t="n">
        <v>13500</v>
      </c>
      <c r="AC2392" s="4" t="n">
        <v>9500</v>
      </c>
      <c r="AD2392" s="4" t="n">
        <v>10900</v>
      </c>
      <c r="AE2392" s="4" t="n">
        <v>10400</v>
      </c>
      <c r="AF2392" s="4" t="n">
        <v>10500</v>
      </c>
      <c r="AG2392" s="4" t="n">
        <v>9900</v>
      </c>
      <c r="AH2392" s="4" t="n">
        <v>14700</v>
      </c>
      <c r="AI2392" s="4" t="n">
        <v>13100</v>
      </c>
      <c r="AJ2392" s="4" t="n">
        <v>13500</v>
      </c>
      <c r="AK2392" s="4" t="n">
        <v>17500</v>
      </c>
      <c r="AL2392" s="4" t="n">
        <v>18500</v>
      </c>
      <c r="AM2392" s="4" t="n">
        <v>16300</v>
      </c>
      <c r="AN2392" s="4" t="n">
        <v>21400</v>
      </c>
      <c r="AO2392" s="4" t="n">
        <v>25200</v>
      </c>
      <c r="AP2392" s="4" t="n">
        <v>23300</v>
      </c>
      <c r="AQ2392" s="4" t="n">
        <v>35800</v>
      </c>
      <c r="AR2392" s="4" t="n">
        <v>11800</v>
      </c>
      <c r="AS2392" s="4" t="n">
        <v>45019</v>
      </c>
      <c r="BB2392" s="4" t="n">
        <v>9040</v>
      </c>
      <c r="BC2392" s="4" t="n">
        <v>15520</v>
      </c>
      <c r="BD2392" s="4" t="n">
        <v>15640</v>
      </c>
      <c r="BE2392" s="4" t="n">
        <v>14760</v>
      </c>
      <c r="BF2392" s="4" t="n">
        <v>22720</v>
      </c>
      <c r="BG2392" s="4" t="n">
        <v>19840</v>
      </c>
      <c r="BH2392" s="4" t="n">
        <v>20500</v>
      </c>
      <c r="BI2392" s="4" t="n">
        <v>17640</v>
      </c>
      <c r="BJ2392" s="4" t="n">
        <v>9040</v>
      </c>
      <c r="BK2392" s="4" t="n">
        <v>39197700</v>
      </c>
      <c r="BL2392" s="4" t="n">
        <v>79414900</v>
      </c>
      <c r="BM2392" s="4" t="n">
        <v>79319800</v>
      </c>
      <c r="BN2392" s="4" t="n">
        <v>74223600</v>
      </c>
      <c r="BO2392" s="4" t="n">
        <v>111253200</v>
      </c>
      <c r="BP2392" s="4" t="n">
        <v>96630300</v>
      </c>
      <c r="BQ2392" s="4" t="n">
        <v>92690800</v>
      </c>
      <c r="BR2392" s="4" t="n">
        <v>78387400</v>
      </c>
      <c r="BS2392" s="4" t="n">
        <v>39197700</v>
      </c>
      <c r="BT2392" s="7" t="n">
        <v>46065</v>
      </c>
      <c r="BV2392" t="b">
        <v>0</v>
      </c>
      <c r="BW2392" t="inlineStr">
        <is>
          <t>20260407-190052</t>
        </is>
      </c>
      <c r="BX2392" t="inlineStr">
        <is>
          <t>2026-04-07T10:00:52+00:00</t>
        </is>
      </c>
      <c r="BY2392" t="inlineStr">
        <is>
          <t>2026-04-07T19:00:52+09:00</t>
        </is>
      </c>
      <c r="BZ2392" s="5" t="n">
        <v>0.001559471304572832</v>
      </c>
      <c r="CA2392" s="5" t="n">
        <v>1.493362831858407</v>
      </c>
      <c r="CB2392" s="5" t="n">
        <v>0.005200432493375135</v>
      </c>
      <c r="CC2392" s="5" t="n">
        <v>0.4097371780610031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3370</v>
      </c>
      <c r="G2393" s="4" t="n">
        <v>84250000000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21.59149154279856</v>
      </c>
      <c r="W2393" s="5" t="n">
        <v>1.225793310151169</v>
      </c>
      <c r="X2393" s="5" t="n">
        <v>0.0567720533674761</v>
      </c>
      <c r="Y2393" s="6" t="n">
        <v>0.57</v>
      </c>
      <c r="Z2393" s="4" t="n">
        <v>25000000</v>
      </c>
      <c r="AA2393" s="4" t="n">
        <v>106300</v>
      </c>
      <c r="AB2393" s="4" t="n">
        <v>720500</v>
      </c>
      <c r="AC2393" s="4" t="n">
        <v>869800</v>
      </c>
      <c r="AD2393" s="4" t="n">
        <v>866700</v>
      </c>
      <c r="AE2393" s="4" t="n">
        <v>842000</v>
      </c>
      <c r="AF2393" s="4" t="n">
        <v>787800</v>
      </c>
      <c r="AG2393" s="4" t="n">
        <v>779300</v>
      </c>
      <c r="AH2393" s="4" t="n">
        <v>780900</v>
      </c>
      <c r="AI2393" s="4" t="n">
        <v>781800</v>
      </c>
      <c r="AJ2393" s="4" t="n">
        <v>720500</v>
      </c>
      <c r="AK2393" s="4" t="n">
        <v>46400</v>
      </c>
      <c r="AL2393" s="4" t="n">
        <v>50700</v>
      </c>
      <c r="AM2393" s="4" t="n">
        <v>48400</v>
      </c>
      <c r="AN2393" s="4" t="n">
        <v>54700</v>
      </c>
      <c r="AO2393" s="4" t="n">
        <v>74500</v>
      </c>
      <c r="AP2393" s="4" t="n">
        <v>90000</v>
      </c>
      <c r="AQ2393" s="4" t="n">
        <v>87800</v>
      </c>
      <c r="AR2393" s="4" t="n">
        <v>106300</v>
      </c>
      <c r="AS2393" s="4" t="n">
        <v>780231</v>
      </c>
      <c r="AT2393" s="4" t="n">
        <v>273176</v>
      </c>
      <c r="AU2393" s="4" t="n">
        <v>433650</v>
      </c>
      <c r="AV2393" s="4" t="n">
        <v>376145</v>
      </c>
      <c r="AW2393" s="4" t="n">
        <v>383380</v>
      </c>
      <c r="AX2393" s="4" t="n">
        <v>816684</v>
      </c>
      <c r="AY2393" s="4" t="n">
        <v>814257</v>
      </c>
      <c r="AZ2393" s="4" t="n">
        <v>745642</v>
      </c>
      <c r="BA2393" s="4" t="n">
        <v>808931</v>
      </c>
      <c r="BB2393" s="4" t="n">
        <v>255980</v>
      </c>
      <c r="BC2393" s="4" t="n">
        <v>331680</v>
      </c>
      <c r="BD2393" s="4" t="n">
        <v>275060</v>
      </c>
      <c r="BE2393" s="4" t="n">
        <v>202120</v>
      </c>
      <c r="BF2393" s="4" t="n">
        <v>238220</v>
      </c>
      <c r="BG2393" s="4" t="n">
        <v>133160</v>
      </c>
      <c r="BH2393" s="4" t="n">
        <v>142160</v>
      </c>
      <c r="BI2393" s="4" t="n">
        <v>184460</v>
      </c>
      <c r="BJ2393" s="4" t="n">
        <v>255980</v>
      </c>
      <c r="BK2393" s="4" t="n">
        <v>833216220</v>
      </c>
      <c r="BL2393" s="4" t="n">
        <v>1001973960</v>
      </c>
      <c r="BM2393" s="4" t="n">
        <v>812825240</v>
      </c>
      <c r="BN2393" s="4" t="n">
        <v>625150500</v>
      </c>
      <c r="BO2393" s="4" t="n">
        <v>706722160</v>
      </c>
      <c r="BP2393" s="4" t="n">
        <v>404172120</v>
      </c>
      <c r="BQ2393" s="4" t="n">
        <v>414075120</v>
      </c>
      <c r="BR2393" s="4" t="n">
        <v>525750320</v>
      </c>
      <c r="BS2393" s="4" t="n">
        <v>833216220</v>
      </c>
      <c r="BT2393" s="7" t="n">
        <v>46078</v>
      </c>
      <c r="BV2393" t="b">
        <v>0</v>
      </c>
      <c r="BW2393" t="inlineStr">
        <is>
          <t>20260407-190052</t>
        </is>
      </c>
      <c r="BX2393" t="inlineStr">
        <is>
          <t>2026-04-07T10:00:52+00:00</t>
        </is>
      </c>
      <c r="BY2393" t="inlineStr">
        <is>
          <t>2026-04-07T19:00:52+09:00</t>
        </is>
      </c>
      <c r="BZ2393" s="5" t="n">
        <v>0.02882</v>
      </c>
      <c r="CA2393" s="5" t="n">
        <v>2.814673021329791</v>
      </c>
      <c r="CB2393" s="5" t="n">
        <v>0.03120924</v>
      </c>
      <c r="CC2393" s="5" t="n">
        <v>0.246540059347181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1198</v>
      </c>
      <c r="G2394" s="4" t="n">
        <v>15387112000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6.975118766999094</v>
      </c>
      <c r="W2394" s="5" t="n">
        <v>0.6869553105049333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127900</v>
      </c>
      <c r="AC2394" s="4" t="n">
        <v>116300</v>
      </c>
      <c r="AD2394" s="4" t="n">
        <v>110800</v>
      </c>
      <c r="AE2394" s="4" t="n">
        <v>105300</v>
      </c>
      <c r="AF2394" s="4" t="n">
        <v>125300</v>
      </c>
      <c r="AG2394" s="4" t="n">
        <v>127000</v>
      </c>
      <c r="AH2394" s="4" t="n">
        <v>135900</v>
      </c>
      <c r="AI2394" s="4" t="n">
        <v>130900</v>
      </c>
      <c r="AJ2394" s="4" t="n">
        <v>127900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6720</v>
      </c>
      <c r="BC2394" s="4" t="n">
        <v>15120</v>
      </c>
      <c r="BD2394" s="4" t="n">
        <v>7880</v>
      </c>
      <c r="BE2394" s="4" t="n">
        <v>8140</v>
      </c>
      <c r="BF2394" s="4" t="n">
        <v>13820</v>
      </c>
      <c r="BG2394" s="4" t="n">
        <v>8020</v>
      </c>
      <c r="BH2394" s="4" t="n">
        <v>10680</v>
      </c>
      <c r="BI2394" s="4" t="n">
        <v>4900</v>
      </c>
      <c r="BJ2394" s="4" t="n">
        <v>6720</v>
      </c>
      <c r="BK2394" s="4" t="n">
        <v>8099340</v>
      </c>
      <c r="BL2394" s="4" t="n">
        <v>19490400</v>
      </c>
      <c r="BM2394" s="4" t="n">
        <v>10112920</v>
      </c>
      <c r="BN2394" s="4" t="n">
        <v>10490540</v>
      </c>
      <c r="BO2394" s="4" t="n">
        <v>17089740</v>
      </c>
      <c r="BP2394" s="4" t="n">
        <v>9812540</v>
      </c>
      <c r="BQ2394" s="4" t="n">
        <v>12962540</v>
      </c>
      <c r="BR2394" s="4" t="n">
        <v>5909980</v>
      </c>
      <c r="BS2394" s="4" t="n">
        <v>8099340</v>
      </c>
      <c r="BT2394" s="7" t="n">
        <v>46052</v>
      </c>
      <c r="BV2394" t="b">
        <v>0</v>
      </c>
      <c r="BW2394" t="inlineStr">
        <is>
          <t>20260407-190052</t>
        </is>
      </c>
      <c r="BX2394" t="inlineStr">
        <is>
          <t>2026-04-07T10:00:52+00:00</t>
        </is>
      </c>
      <c r="BY2394" t="inlineStr">
        <is>
          <t>2026-04-07T19:00:52+09:00</t>
        </is>
      </c>
      <c r="BZ2394" s="5" t="n">
        <v>0.009957957022734351</v>
      </c>
      <c r="CA2394" s="5" t="n">
        <v>19.03273809523809</v>
      </c>
      <c r="CC2394" s="5" t="n">
        <v>0.2886831524980126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3010</v>
      </c>
      <c r="G2395" s="4" t="n">
        <v>21672000000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0.7416583963587831</v>
      </c>
      <c r="X2395" s="5" t="n">
        <v>-0.06447417952842134</v>
      </c>
      <c r="Y2395" s="6" t="n">
        <v>0.507</v>
      </c>
      <c r="Z2395" s="4" t="n">
        <v>7200000</v>
      </c>
      <c r="AA2395" s="4" t="n">
        <v>10000</v>
      </c>
      <c r="AB2395" s="4" t="n">
        <v>46500</v>
      </c>
      <c r="AC2395" s="4" t="n">
        <v>31000</v>
      </c>
      <c r="AD2395" s="4" t="n">
        <v>51500</v>
      </c>
      <c r="AE2395" s="4" t="n">
        <v>41200</v>
      </c>
      <c r="AF2395" s="4" t="n">
        <v>47000</v>
      </c>
      <c r="AG2395" s="4" t="n">
        <v>46500</v>
      </c>
      <c r="AH2395" s="4" t="n">
        <v>48300</v>
      </c>
      <c r="AI2395" s="4" t="n">
        <v>47200</v>
      </c>
      <c r="AJ2395" s="4" t="n">
        <v>46500</v>
      </c>
      <c r="AK2395" s="4" t="n">
        <v>8200</v>
      </c>
      <c r="AL2395" s="4" t="n">
        <v>10800</v>
      </c>
      <c r="AM2395" s="4" t="n">
        <v>11300</v>
      </c>
      <c r="AN2395" s="4" t="n">
        <v>10100</v>
      </c>
      <c r="AO2395" s="4" t="n">
        <v>6700</v>
      </c>
      <c r="AP2395" s="4" t="n">
        <v>6600</v>
      </c>
      <c r="AQ2395" s="4" t="n">
        <v>8400</v>
      </c>
      <c r="AR2395" s="4" t="n">
        <v>10000</v>
      </c>
      <c r="AS2395" s="4" t="n">
        <v>34898</v>
      </c>
      <c r="AU2395" s="4" t="n">
        <v>34898</v>
      </c>
      <c r="AV2395" s="4" t="n">
        <v>34098</v>
      </c>
      <c r="AW2395" s="4" t="n">
        <v>36398</v>
      </c>
      <c r="AX2395" s="4" t="n">
        <v>39698</v>
      </c>
      <c r="AY2395" s="4" t="n">
        <v>32098</v>
      </c>
      <c r="AZ2395" s="4" t="n">
        <v>35798</v>
      </c>
      <c r="BA2395" s="4" t="n">
        <v>34898</v>
      </c>
      <c r="BB2395" s="4" t="n">
        <v>11360</v>
      </c>
      <c r="BC2395" s="4" t="n">
        <v>26840</v>
      </c>
      <c r="BD2395" s="4" t="n">
        <v>40800</v>
      </c>
      <c r="BE2395" s="4" t="n">
        <v>27540</v>
      </c>
      <c r="BF2395" s="4" t="n">
        <v>29100</v>
      </c>
      <c r="BG2395" s="4" t="n">
        <v>20060</v>
      </c>
      <c r="BH2395" s="4" t="n">
        <v>17400</v>
      </c>
      <c r="BI2395" s="4" t="n">
        <v>16040</v>
      </c>
      <c r="BJ2395" s="4" t="n">
        <v>11360</v>
      </c>
      <c r="BK2395" s="4" t="n">
        <v>34063160</v>
      </c>
      <c r="BL2395" s="4" t="n">
        <v>80660120</v>
      </c>
      <c r="BM2395" s="4" t="n">
        <v>135575500</v>
      </c>
      <c r="BN2395" s="4" t="n">
        <v>95461700</v>
      </c>
      <c r="BO2395" s="4" t="n">
        <v>92675380</v>
      </c>
      <c r="BP2395" s="4" t="n">
        <v>61397400</v>
      </c>
      <c r="BQ2395" s="4" t="n">
        <v>51714900</v>
      </c>
      <c r="BR2395" s="4" t="n">
        <v>47707800</v>
      </c>
      <c r="BS2395" s="4" t="n">
        <v>34063160</v>
      </c>
      <c r="BT2395" s="7" t="n">
        <v>46049</v>
      </c>
      <c r="BV2395" t="b">
        <v>0</v>
      </c>
      <c r="BW2395" t="inlineStr">
        <is>
          <t>20260407-190052</t>
        </is>
      </c>
      <c r="BX2395" t="inlineStr">
        <is>
          <t>2026-04-07T10:00:52+00:00</t>
        </is>
      </c>
      <c r="BY2395" t="inlineStr">
        <is>
          <t>2026-04-07T19:00:52+09:00</t>
        </is>
      </c>
      <c r="BZ2395" s="5" t="n">
        <v>0.006458333333333333</v>
      </c>
      <c r="CA2395" s="5" t="n">
        <v>4.09330985915493</v>
      </c>
      <c r="CB2395" s="5" t="n">
        <v>0.004846944444444445</v>
      </c>
      <c r="CC2395" s="5" t="n">
        <v>0.4805740125507567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3365</v>
      </c>
      <c r="G2396" s="4" t="n">
        <v>80254839470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36.03719778625954</v>
      </c>
      <c r="W2396" s="5" t="n">
        <v>1.542472409571401</v>
      </c>
      <c r="X2396" s="5" t="n">
        <v>0.04280222948299058</v>
      </c>
      <c r="Y2396" s="6" t="n">
        <v>0.681</v>
      </c>
      <c r="Z2396" s="4" t="n">
        <v>23849878</v>
      </c>
      <c r="AA2396" s="4" t="n">
        <v>117700</v>
      </c>
      <c r="AB2396" s="4" t="n">
        <v>62500</v>
      </c>
      <c r="AC2396" s="4" t="n">
        <v>127900</v>
      </c>
      <c r="AD2396" s="4" t="n">
        <v>88300</v>
      </c>
      <c r="AE2396" s="4" t="n">
        <v>111100</v>
      </c>
      <c r="AF2396" s="4" t="n">
        <v>92500</v>
      </c>
      <c r="AG2396" s="4" t="n">
        <v>79500</v>
      </c>
      <c r="AH2396" s="4" t="n">
        <v>74000</v>
      </c>
      <c r="AI2396" s="4" t="n">
        <v>70300</v>
      </c>
      <c r="AJ2396" s="4" t="n">
        <v>62500</v>
      </c>
      <c r="AK2396" s="4" t="n">
        <v>54500</v>
      </c>
      <c r="AL2396" s="4" t="n">
        <v>48300</v>
      </c>
      <c r="AM2396" s="4" t="n">
        <v>34300</v>
      </c>
      <c r="AN2396" s="4" t="n">
        <v>60200</v>
      </c>
      <c r="AO2396" s="4" t="n">
        <v>59500</v>
      </c>
      <c r="AP2396" s="4" t="n">
        <v>69300</v>
      </c>
      <c r="AQ2396" s="4" t="n">
        <v>93200</v>
      </c>
      <c r="AR2396" s="4" t="n">
        <v>117700</v>
      </c>
      <c r="BB2396" s="4" t="n">
        <v>123900</v>
      </c>
      <c r="BC2396" s="4" t="n">
        <v>356320</v>
      </c>
      <c r="BD2396" s="4" t="n">
        <v>161080</v>
      </c>
      <c r="BE2396" s="4" t="n">
        <v>322640</v>
      </c>
      <c r="BF2396" s="4" t="n">
        <v>171220</v>
      </c>
      <c r="BG2396" s="4" t="n">
        <v>131300</v>
      </c>
      <c r="BH2396" s="4" t="n">
        <v>181380</v>
      </c>
      <c r="BI2396" s="4" t="n">
        <v>178080</v>
      </c>
      <c r="BJ2396" s="4" t="n">
        <v>123900</v>
      </c>
      <c r="BK2396" s="4" t="n">
        <v>400649100</v>
      </c>
      <c r="BL2396" s="4" t="n">
        <v>1013297100</v>
      </c>
      <c r="BM2396" s="4" t="n">
        <v>484134240</v>
      </c>
      <c r="BN2396" s="4" t="n">
        <v>1102670000</v>
      </c>
      <c r="BO2396" s="4" t="n">
        <v>544355040</v>
      </c>
      <c r="BP2396" s="4" t="n">
        <v>405962040</v>
      </c>
      <c r="BQ2396" s="4" t="n">
        <v>535721440</v>
      </c>
      <c r="BR2396" s="4" t="n">
        <v>538849120</v>
      </c>
      <c r="BS2396" s="4" t="n">
        <v>400649100</v>
      </c>
      <c r="BT2396" s="7" t="n">
        <v>46063</v>
      </c>
      <c r="BV2396" t="b">
        <v>0</v>
      </c>
      <c r="BW2396" t="inlineStr">
        <is>
          <t>20260407-190052</t>
        </is>
      </c>
      <c r="BX2396" t="inlineStr">
        <is>
          <t>2026-04-07T10:00:52+00:00</t>
        </is>
      </c>
      <c r="BY2396" t="inlineStr">
        <is>
          <t>2026-04-07T19:00:52+09:00</t>
        </is>
      </c>
      <c r="BZ2396" s="5" t="n">
        <v>0.002620558478328485</v>
      </c>
      <c r="CA2396" s="5" t="n">
        <v>0.5044390637610977</v>
      </c>
      <c r="CC2396" s="5" t="n">
        <v>0.2133453896746048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105</v>
      </c>
      <c r="G2397" s="4" t="n">
        <v>3037829865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37.50407240740741</v>
      </c>
      <c r="W2397" s="5" t="n">
        <v>0.8538026602023608</v>
      </c>
      <c r="X2397" s="5" t="n">
        <v>0.02276559865092749</v>
      </c>
      <c r="Y2397" s="6" t="n">
        <v>0.329</v>
      </c>
      <c r="Z2397" s="4" t="n">
        <v>28931713</v>
      </c>
      <c r="AA2397" s="4" t="n">
        <v>132200</v>
      </c>
      <c r="AB2397" s="4" t="n">
        <v>1088600</v>
      </c>
      <c r="AC2397" s="4" t="n">
        <v>1721900</v>
      </c>
      <c r="AD2397" s="4" t="n">
        <v>1496400</v>
      </c>
      <c r="AE2397" s="4" t="n">
        <v>1514200</v>
      </c>
      <c r="AF2397" s="4" t="n">
        <v>1222300</v>
      </c>
      <c r="AG2397" s="4" t="n">
        <v>1277200</v>
      </c>
      <c r="AH2397" s="4" t="n">
        <v>972300</v>
      </c>
      <c r="AI2397" s="4" t="n">
        <v>1064600</v>
      </c>
      <c r="AJ2397" s="4" t="n">
        <v>1088600</v>
      </c>
      <c r="AK2397" s="4" t="n">
        <v>235900</v>
      </c>
      <c r="AL2397" s="4" t="n">
        <v>233500</v>
      </c>
      <c r="AM2397" s="4" t="n">
        <v>310100</v>
      </c>
      <c r="AN2397" s="4" t="n">
        <v>320500</v>
      </c>
      <c r="AO2397" s="4" t="n">
        <v>284600</v>
      </c>
      <c r="AP2397" s="4" t="n">
        <v>148000</v>
      </c>
      <c r="AQ2397" s="4" t="n">
        <v>145500</v>
      </c>
      <c r="AR2397" s="4" t="n">
        <v>132200</v>
      </c>
      <c r="AS2397" s="4" t="n">
        <v>133640</v>
      </c>
      <c r="AT2397" s="4" t="n">
        <v>440940</v>
      </c>
      <c r="AU2397" s="4" t="n">
        <v>349240</v>
      </c>
      <c r="AV2397" s="4" t="n">
        <v>258540</v>
      </c>
      <c r="AW2397" s="4" t="n">
        <v>238340</v>
      </c>
      <c r="AX2397" s="4" t="n">
        <v>238340</v>
      </c>
      <c r="AY2397" s="4" t="n">
        <v>238340</v>
      </c>
      <c r="AZ2397" s="4" t="n">
        <v>228840</v>
      </c>
      <c r="BA2397" s="4" t="n">
        <v>133640</v>
      </c>
      <c r="BB2397" s="4" t="n">
        <v>470440</v>
      </c>
      <c r="BC2397" s="4" t="n">
        <v>2088160</v>
      </c>
      <c r="BD2397" s="4" t="n">
        <v>1130560</v>
      </c>
      <c r="BE2397" s="4" t="n">
        <v>1092060</v>
      </c>
      <c r="BF2397" s="4" t="n">
        <v>807060</v>
      </c>
      <c r="BG2397" s="4" t="n">
        <v>543580</v>
      </c>
      <c r="BH2397" s="4" t="n">
        <v>415900</v>
      </c>
      <c r="BI2397" s="4" t="n">
        <v>715520</v>
      </c>
      <c r="BJ2397" s="4" t="n">
        <v>470440</v>
      </c>
      <c r="BK2397" s="4" t="n">
        <v>51508620</v>
      </c>
      <c r="BL2397" s="4" t="n">
        <v>247088000</v>
      </c>
      <c r="BM2397" s="4" t="n">
        <v>140609280</v>
      </c>
      <c r="BN2397" s="4" t="n">
        <v>144003720</v>
      </c>
      <c r="BO2397" s="4" t="n">
        <v>97045420</v>
      </c>
      <c r="BP2397" s="4" t="n">
        <v>66130700</v>
      </c>
      <c r="BQ2397" s="4" t="n">
        <v>47084240</v>
      </c>
      <c r="BR2397" s="4" t="n">
        <v>80989800</v>
      </c>
      <c r="BS2397" s="4" t="n">
        <v>51508620</v>
      </c>
      <c r="BT2397" s="7" t="n">
        <v>46059</v>
      </c>
      <c r="BV2397" t="b">
        <v>0</v>
      </c>
      <c r="BW2397" t="inlineStr">
        <is>
          <t>20260407-190052</t>
        </is>
      </c>
      <c r="BX2397" t="inlineStr">
        <is>
          <t>2026-04-07T10:00:52+00:00</t>
        </is>
      </c>
      <c r="BY2397" t="inlineStr">
        <is>
          <t>2026-04-07T19:00:52+09:00</t>
        </is>
      </c>
      <c r="BZ2397" s="5" t="n">
        <v>0.03762653113557431</v>
      </c>
      <c r="CA2397" s="5" t="n">
        <v>2.314003911232038</v>
      </c>
      <c r="CB2397" s="5" t="n">
        <v>0.004619152692410574</v>
      </c>
      <c r="CC2397" s="5" t="n">
        <v>0.5108910205542403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2700</v>
      </c>
      <c r="G2398" s="4" t="n">
        <v>162444916800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16.18460862807612</v>
      </c>
      <c r="W2398" s="5" t="n">
        <v>1.157699471910032</v>
      </c>
      <c r="X2398" s="5" t="n">
        <v>0.07153089076875931</v>
      </c>
      <c r="Y2398" s="6" t="n">
        <v>0.701</v>
      </c>
      <c r="Z2398" s="4" t="n">
        <v>60164784</v>
      </c>
      <c r="AA2398" s="4" t="n">
        <v>10900</v>
      </c>
      <c r="AB2398" s="4" t="n">
        <v>111200</v>
      </c>
      <c r="AC2398" s="4" t="n">
        <v>118400</v>
      </c>
      <c r="AD2398" s="4" t="n">
        <v>117400</v>
      </c>
      <c r="AE2398" s="4" t="n">
        <v>132100</v>
      </c>
      <c r="AF2398" s="4" t="n">
        <v>118100</v>
      </c>
      <c r="AG2398" s="4" t="n">
        <v>112500</v>
      </c>
      <c r="AH2398" s="4" t="n">
        <v>114600</v>
      </c>
      <c r="AI2398" s="4" t="n">
        <v>120000</v>
      </c>
      <c r="AJ2398" s="4" t="n">
        <v>111200</v>
      </c>
      <c r="AK2398" s="4" t="n">
        <v>34200</v>
      </c>
      <c r="AL2398" s="4" t="n">
        <v>36500</v>
      </c>
      <c r="AM2398" s="4" t="n">
        <v>39300</v>
      </c>
      <c r="AN2398" s="4" t="n">
        <v>27400</v>
      </c>
      <c r="AO2398" s="4" t="n">
        <v>26300</v>
      </c>
      <c r="AP2398" s="4" t="n">
        <v>6000</v>
      </c>
      <c r="AQ2398" s="4" t="n">
        <v>8200</v>
      </c>
      <c r="AR2398" s="4" t="n">
        <v>10900</v>
      </c>
      <c r="AS2398" s="4" t="n">
        <v>384821</v>
      </c>
      <c r="AV2398" s="4" t="n">
        <v>387312</v>
      </c>
      <c r="AW2398" s="4" t="n">
        <v>1671</v>
      </c>
      <c r="AX2398" s="4" t="n">
        <v>1671</v>
      </c>
      <c r="AY2398" s="4" t="n">
        <v>384821</v>
      </c>
      <c r="AZ2398" s="4" t="n">
        <v>384821</v>
      </c>
      <c r="BA2398" s="4" t="n">
        <v>384821</v>
      </c>
      <c r="BB2398" s="4" t="n">
        <v>148160</v>
      </c>
      <c r="BC2398" s="4" t="n">
        <v>456840</v>
      </c>
      <c r="BD2398" s="4" t="n">
        <v>252700</v>
      </c>
      <c r="BE2398" s="4" t="n">
        <v>322640</v>
      </c>
      <c r="BF2398" s="4" t="n">
        <v>307420</v>
      </c>
      <c r="BG2398" s="4" t="n">
        <v>223520</v>
      </c>
      <c r="BH2398" s="4" t="n">
        <v>225080</v>
      </c>
      <c r="BI2398" s="4" t="n">
        <v>270340</v>
      </c>
      <c r="BJ2398" s="4" t="n">
        <v>148160</v>
      </c>
      <c r="BK2398" s="4" t="n">
        <v>392668480</v>
      </c>
      <c r="BL2398" s="4" t="n">
        <v>1271898080</v>
      </c>
      <c r="BM2398" s="4" t="n">
        <v>716755840</v>
      </c>
      <c r="BN2398" s="4" t="n">
        <v>942914860</v>
      </c>
      <c r="BO2398" s="4" t="n">
        <v>869704940</v>
      </c>
      <c r="BP2398" s="4" t="n">
        <v>637205620</v>
      </c>
      <c r="BQ2398" s="4" t="n">
        <v>613120040</v>
      </c>
      <c r="BR2398" s="4" t="n">
        <v>707132260</v>
      </c>
      <c r="BS2398" s="4" t="n">
        <v>392668480</v>
      </c>
      <c r="BT2398" s="7" t="n">
        <v>46059</v>
      </c>
      <c r="BV2398" t="b">
        <v>0</v>
      </c>
      <c r="BW2398" t="inlineStr">
        <is>
          <t>20260407-190052</t>
        </is>
      </c>
      <c r="BX2398" t="inlineStr">
        <is>
          <t>2026-04-07T10:00:52+00:00</t>
        </is>
      </c>
      <c r="BY2398" t="inlineStr">
        <is>
          <t>2026-04-07T19:00:52+09:00</t>
        </is>
      </c>
      <c r="BZ2398" s="5" t="n">
        <v>0.001848257279540802</v>
      </c>
      <c r="CA2398" s="5" t="n">
        <v>0.7505399568034558</v>
      </c>
      <c r="CB2398" s="5" t="n">
        <v>0.006396117037501539</v>
      </c>
      <c r="CC2398" s="5" t="n">
        <v>0.2879068235639615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20585</v>
      </c>
      <c r="G2399" s="4" t="n">
        <v>734760351865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22.24322198604426</v>
      </c>
      <c r="W2399" s="5" t="n">
        <v>1.985050133771177</v>
      </c>
      <c r="X2399" s="5" t="n">
        <v>0.08924292240650336</v>
      </c>
      <c r="Y2399" s="6" t="n">
        <v>0.888</v>
      </c>
      <c r="Z2399" s="4" t="n">
        <v>35693969</v>
      </c>
      <c r="AA2399" s="4" t="n">
        <v>10500</v>
      </c>
      <c r="AB2399" s="4" t="n">
        <v>12000</v>
      </c>
      <c r="AC2399" s="4" t="n">
        <v>10500</v>
      </c>
      <c r="AD2399" s="4" t="n">
        <v>10300</v>
      </c>
      <c r="AE2399" s="4" t="n">
        <v>10400</v>
      </c>
      <c r="AF2399" s="4" t="n">
        <v>11500</v>
      </c>
      <c r="AG2399" s="4" t="n">
        <v>12600</v>
      </c>
      <c r="AH2399" s="4" t="n">
        <v>11800</v>
      </c>
      <c r="AI2399" s="4" t="n">
        <v>11900</v>
      </c>
      <c r="AJ2399" s="4" t="n">
        <v>12000</v>
      </c>
      <c r="AK2399" s="4" t="n">
        <v>14200</v>
      </c>
      <c r="AL2399" s="4" t="n">
        <v>14300</v>
      </c>
      <c r="AM2399" s="4" t="n">
        <v>16100</v>
      </c>
      <c r="AN2399" s="4" t="n">
        <v>14800</v>
      </c>
      <c r="AO2399" s="4" t="n">
        <v>14300</v>
      </c>
      <c r="AP2399" s="4" t="n">
        <v>13500</v>
      </c>
      <c r="AQ2399" s="4" t="n">
        <v>12400</v>
      </c>
      <c r="AR2399" s="4" t="n">
        <v>10500</v>
      </c>
      <c r="BB2399" s="4" t="n">
        <v>123640</v>
      </c>
      <c r="BC2399" s="4" t="n">
        <v>231940</v>
      </c>
      <c r="BD2399" s="4" t="n">
        <v>130460</v>
      </c>
      <c r="BE2399" s="4" t="n">
        <v>220040</v>
      </c>
      <c r="BF2399" s="4" t="n">
        <v>190860</v>
      </c>
      <c r="BG2399" s="4" t="n">
        <v>147100</v>
      </c>
      <c r="BH2399" s="4" t="n">
        <v>143340</v>
      </c>
      <c r="BI2399" s="4" t="n">
        <v>134220</v>
      </c>
      <c r="BJ2399" s="4" t="n">
        <v>123640</v>
      </c>
      <c r="BK2399" s="4" t="n">
        <v>2563869800</v>
      </c>
      <c r="BL2399" s="4" t="n">
        <v>4811168900</v>
      </c>
      <c r="BM2399" s="4" t="n">
        <v>2790600000</v>
      </c>
      <c r="BN2399" s="4" t="n">
        <v>5127244600</v>
      </c>
      <c r="BO2399" s="4" t="n">
        <v>4113414600</v>
      </c>
      <c r="BP2399" s="4" t="n">
        <v>3135449500</v>
      </c>
      <c r="BQ2399" s="4" t="n">
        <v>3051174700</v>
      </c>
      <c r="BR2399" s="4" t="n">
        <v>2839828800</v>
      </c>
      <c r="BS2399" s="4" t="n">
        <v>2563869800</v>
      </c>
      <c r="BT2399" s="7" t="n">
        <v>46056</v>
      </c>
      <c r="BV2399" t="b">
        <v>0</v>
      </c>
      <c r="BW2399" t="inlineStr">
        <is>
          <t>20260407-190052</t>
        </is>
      </c>
      <c r="BX2399" t="inlineStr">
        <is>
          <t>2026-04-07T10:00:52+00:00</t>
        </is>
      </c>
      <c r="BY2399" t="inlineStr">
        <is>
          <t>2026-04-07T19:00:52+09:00</t>
        </is>
      </c>
      <c r="BZ2399" s="5" t="n">
        <v>0.0003361912484431193</v>
      </c>
      <c r="CA2399" s="5" t="n">
        <v>0.09705596894208994</v>
      </c>
      <c r="CC2399" s="5" t="n">
        <v>0.1165903954705217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2382</v>
      </c>
      <c r="G2400" s="4" t="n">
        <v>167460812256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14.4462398426501</v>
      </c>
      <c r="W2400" s="5" t="n">
        <v>1.25254915820967</v>
      </c>
      <c r="X2400" s="5" t="n">
        <v>0.08670416467209191</v>
      </c>
      <c r="Y2400" s="6" t="n">
        <v>0.62</v>
      </c>
      <c r="Z2400" s="4" t="n">
        <v>70302608</v>
      </c>
      <c r="AA2400" s="4" t="n">
        <v>92800</v>
      </c>
      <c r="AB2400" s="4" t="n">
        <v>85200</v>
      </c>
      <c r="AC2400" s="4" t="n">
        <v>78100</v>
      </c>
      <c r="AD2400" s="4" t="n">
        <v>82900</v>
      </c>
      <c r="AE2400" s="4" t="n">
        <v>81000</v>
      </c>
      <c r="AF2400" s="4" t="n">
        <v>82400</v>
      </c>
      <c r="AG2400" s="4" t="n">
        <v>99000</v>
      </c>
      <c r="AH2400" s="4" t="n">
        <v>98900</v>
      </c>
      <c r="AI2400" s="4" t="n">
        <v>87900</v>
      </c>
      <c r="AJ2400" s="4" t="n">
        <v>85200</v>
      </c>
      <c r="AK2400" s="4" t="n">
        <v>41600</v>
      </c>
      <c r="AL2400" s="4" t="n">
        <v>50400</v>
      </c>
      <c r="AM2400" s="4" t="n">
        <v>57200</v>
      </c>
      <c r="AN2400" s="4" t="n">
        <v>68900</v>
      </c>
      <c r="AO2400" s="4" t="n">
        <v>69500</v>
      </c>
      <c r="AP2400" s="4" t="n">
        <v>79100</v>
      </c>
      <c r="AQ2400" s="4" t="n">
        <v>87500</v>
      </c>
      <c r="AR2400" s="4" t="n">
        <v>92800</v>
      </c>
      <c r="AS2400" s="4" t="n">
        <v>1278809</v>
      </c>
      <c r="AT2400" s="4" t="n">
        <v>333309</v>
      </c>
      <c r="AU2400" s="4" t="n">
        <v>354009</v>
      </c>
      <c r="AV2400" s="4" t="n">
        <v>354009</v>
      </c>
      <c r="AW2400" s="4" t="n">
        <v>354009</v>
      </c>
      <c r="AX2400" s="4" t="n">
        <v>567509</v>
      </c>
      <c r="AY2400" s="4" t="n">
        <v>1134709</v>
      </c>
      <c r="AZ2400" s="4" t="n">
        <v>1209409</v>
      </c>
      <c r="BA2400" s="4" t="n">
        <v>1209409</v>
      </c>
      <c r="BB2400" s="4" t="n">
        <v>135780</v>
      </c>
      <c r="BC2400" s="4" t="n">
        <v>206360</v>
      </c>
      <c r="BD2400" s="4" t="n">
        <v>149680</v>
      </c>
      <c r="BE2400" s="4" t="n">
        <v>154180</v>
      </c>
      <c r="BF2400" s="4" t="n">
        <v>198980</v>
      </c>
      <c r="BG2400" s="4" t="n">
        <v>162160</v>
      </c>
      <c r="BH2400" s="4" t="n">
        <v>139660</v>
      </c>
      <c r="BI2400" s="4" t="n">
        <v>140160</v>
      </c>
      <c r="BJ2400" s="4" t="n">
        <v>135780</v>
      </c>
      <c r="BK2400" s="4" t="n">
        <v>318141460</v>
      </c>
      <c r="BL2400" s="4" t="n">
        <v>542484800</v>
      </c>
      <c r="BM2400" s="4" t="n">
        <v>393993480</v>
      </c>
      <c r="BN2400" s="4" t="n">
        <v>411239120</v>
      </c>
      <c r="BO2400" s="4" t="n">
        <v>485357020</v>
      </c>
      <c r="BP2400" s="4" t="n">
        <v>379262180</v>
      </c>
      <c r="BQ2400" s="4" t="n">
        <v>322026620</v>
      </c>
      <c r="BR2400" s="4" t="n">
        <v>322538320</v>
      </c>
      <c r="BS2400" s="4" t="n">
        <v>318141460</v>
      </c>
      <c r="BT2400" s="7" t="n">
        <v>46050</v>
      </c>
      <c r="BV2400" t="b">
        <v>0</v>
      </c>
      <c r="BW2400" t="inlineStr">
        <is>
          <t>20260407-190052</t>
        </is>
      </c>
      <c r="BX2400" t="inlineStr">
        <is>
          <t>2026-04-07T10:00:52+00:00</t>
        </is>
      </c>
      <c r="BY2400" t="inlineStr">
        <is>
          <t>2026-04-07T19:00:52+09:00</t>
        </is>
      </c>
      <c r="BZ2400" s="5" t="n">
        <v>0.001211903831505084</v>
      </c>
      <c r="CA2400" s="5" t="n">
        <v>0.6274856385329209</v>
      </c>
      <c r="CB2400" s="5" t="n">
        <v>0.01819006486928621</v>
      </c>
      <c r="CC2400" s="5" t="n">
        <v>0.3157395410167406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1816</v>
      </c>
      <c r="G2401" s="4" t="n">
        <v>61992129160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26.22340489001692</v>
      </c>
      <c r="W2401" s="5" t="n">
        <v>1.178871356634846</v>
      </c>
      <c r="X2401" s="5" t="n">
        <v>0.04495493097022021</v>
      </c>
      <c r="Y2401" s="6" t="n">
        <v>0.721</v>
      </c>
      <c r="Z2401" s="4" t="n">
        <v>34136635</v>
      </c>
      <c r="AA2401" s="4" t="n">
        <v>6200</v>
      </c>
      <c r="AB2401" s="4" t="n">
        <v>100300</v>
      </c>
      <c r="AC2401" s="4" t="n">
        <v>201800</v>
      </c>
      <c r="AD2401" s="4" t="n">
        <v>155300</v>
      </c>
      <c r="AE2401" s="4" t="n">
        <v>153000</v>
      </c>
      <c r="AF2401" s="4" t="n">
        <v>142000</v>
      </c>
      <c r="AG2401" s="4" t="n">
        <v>145400</v>
      </c>
      <c r="AH2401" s="4" t="n">
        <v>143400</v>
      </c>
      <c r="AI2401" s="4" t="n">
        <v>109000</v>
      </c>
      <c r="AJ2401" s="4" t="n">
        <v>100300</v>
      </c>
      <c r="AK2401" s="4" t="n">
        <v>22400</v>
      </c>
      <c r="AL2401" s="4" t="n">
        <v>19600</v>
      </c>
      <c r="AM2401" s="4" t="n">
        <v>19300</v>
      </c>
      <c r="AN2401" s="4" t="n">
        <v>19600</v>
      </c>
      <c r="AO2401" s="4" t="n">
        <v>8400</v>
      </c>
      <c r="AP2401" s="4" t="n">
        <v>8700</v>
      </c>
      <c r="AQ2401" s="4" t="n">
        <v>18200</v>
      </c>
      <c r="AR2401" s="4" t="n">
        <v>6200</v>
      </c>
      <c r="BB2401" s="4" t="n">
        <v>107280</v>
      </c>
      <c r="BC2401" s="4" t="n">
        <v>204020</v>
      </c>
      <c r="BD2401" s="4" t="n">
        <v>110900</v>
      </c>
      <c r="BE2401" s="4" t="n">
        <v>158240</v>
      </c>
      <c r="BF2401" s="4" t="n">
        <v>169660</v>
      </c>
      <c r="BG2401" s="4" t="n">
        <v>106240</v>
      </c>
      <c r="BH2401" s="4" t="n">
        <v>199100</v>
      </c>
      <c r="BI2401" s="4" t="n">
        <v>172420</v>
      </c>
      <c r="BJ2401" s="4" t="n">
        <v>107280</v>
      </c>
      <c r="BK2401" s="4" t="n">
        <v>192692580</v>
      </c>
      <c r="BL2401" s="4" t="n">
        <v>372202720</v>
      </c>
      <c r="BM2401" s="4" t="n">
        <v>200150060</v>
      </c>
      <c r="BN2401" s="4" t="n">
        <v>288459440</v>
      </c>
      <c r="BO2401" s="4" t="n">
        <v>297656060</v>
      </c>
      <c r="BP2401" s="4" t="n">
        <v>187915480</v>
      </c>
      <c r="BQ2401" s="4" t="n">
        <v>357900180</v>
      </c>
      <c r="BR2401" s="4" t="n">
        <v>317506240</v>
      </c>
      <c r="BS2401" s="4" t="n">
        <v>192692580</v>
      </c>
      <c r="BT2401" s="7" t="n">
        <v>46099</v>
      </c>
      <c r="BV2401" t="b">
        <v>0</v>
      </c>
      <c r="BW2401" t="inlineStr">
        <is>
          <t>20260407-190052</t>
        </is>
      </c>
      <c r="BX2401" t="inlineStr">
        <is>
          <t>2026-04-07T10:00:52+00:00</t>
        </is>
      </c>
      <c r="BY2401" t="inlineStr">
        <is>
          <t>2026-04-07T19:00:52+09:00</t>
        </is>
      </c>
      <c r="BZ2401" s="5" t="n">
        <v>0.00293819235551483</v>
      </c>
      <c r="CA2401" s="5" t="n">
        <v>0.9349366144668159</v>
      </c>
      <c r="CC2401" s="5" t="n">
        <v>0.257306858405055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2168</v>
      </c>
      <c r="G2402" s="4" t="n">
        <v>101801041600</v>
      </c>
      <c r="H2402" s="4" t="n">
        <v>129139000000</v>
      </c>
      <c r="I2402" s="4" t="n">
        <v>129806000000</v>
      </c>
      <c r="J2402" s="4" t="n">
        <v>136500000000</v>
      </c>
      <c r="K2402" s="4" t="n">
        <v>8083000000</v>
      </c>
      <c r="L2402" s="4" t="n">
        <v>9318000000</v>
      </c>
      <c r="M2402" s="4" t="n">
        <v>10000000000</v>
      </c>
      <c r="N2402" s="4" t="n">
        <v>7544000000</v>
      </c>
      <c r="O2402" s="4" t="n">
        <v>4090000000</v>
      </c>
      <c r="P2402" s="4" t="n">
        <v>7000000000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24.8902302200489</v>
      </c>
      <c r="W2402" s="5" t="n">
        <v>1.081023261938389</v>
      </c>
      <c r="X2402" s="5" t="n">
        <v>0.04343162969491669</v>
      </c>
      <c r="Y2402" s="6" t="n">
        <v>0.555</v>
      </c>
      <c r="Z2402" s="4" t="n">
        <v>46956200</v>
      </c>
      <c r="AA2402" s="4" t="n">
        <v>49000</v>
      </c>
      <c r="AB2402" s="4" t="n">
        <v>250100</v>
      </c>
      <c r="AC2402" s="4" t="n">
        <v>200900</v>
      </c>
      <c r="AD2402" s="4" t="n">
        <v>225800</v>
      </c>
      <c r="AE2402" s="4" t="n">
        <v>280200</v>
      </c>
      <c r="AF2402" s="4" t="n">
        <v>298000</v>
      </c>
      <c r="AG2402" s="4" t="n">
        <v>323300</v>
      </c>
      <c r="AH2402" s="4" t="n">
        <v>313400</v>
      </c>
      <c r="AI2402" s="4" t="n">
        <v>238500</v>
      </c>
      <c r="AJ2402" s="4" t="n">
        <v>250100</v>
      </c>
      <c r="AK2402" s="4" t="n">
        <v>13400</v>
      </c>
      <c r="AL2402" s="4" t="n">
        <v>20100</v>
      </c>
      <c r="AM2402" s="4" t="n">
        <v>25600</v>
      </c>
      <c r="AN2402" s="4" t="n">
        <v>23700</v>
      </c>
      <c r="AO2402" s="4" t="n">
        <v>42200</v>
      </c>
      <c r="AP2402" s="4" t="n">
        <v>45600</v>
      </c>
      <c r="AQ2402" s="4" t="n">
        <v>49900</v>
      </c>
      <c r="AR2402" s="4" t="n">
        <v>49000</v>
      </c>
      <c r="AS2402" s="4" t="n">
        <v>229300</v>
      </c>
      <c r="BA2402" s="4" t="n">
        <v>229300</v>
      </c>
      <c r="BB2402" s="4" t="n">
        <v>129440</v>
      </c>
      <c r="BC2402" s="4" t="n">
        <v>180760</v>
      </c>
      <c r="BD2402" s="4" t="n">
        <v>196200</v>
      </c>
      <c r="BE2402" s="4" t="n">
        <v>289060</v>
      </c>
      <c r="BF2402" s="4" t="n">
        <v>260160</v>
      </c>
      <c r="BG2402" s="4" t="n">
        <v>172420</v>
      </c>
      <c r="BH2402" s="4" t="n">
        <v>202940</v>
      </c>
      <c r="BI2402" s="4" t="n">
        <v>162980</v>
      </c>
      <c r="BJ2402" s="4" t="n">
        <v>129440</v>
      </c>
      <c r="BK2402" s="4" t="n">
        <v>278653020</v>
      </c>
      <c r="BL2402" s="4" t="n">
        <v>403271800</v>
      </c>
      <c r="BM2402" s="4" t="n">
        <v>435283800</v>
      </c>
      <c r="BN2402" s="4" t="n">
        <v>653399080</v>
      </c>
      <c r="BO2402" s="4" t="n">
        <v>536711880</v>
      </c>
      <c r="BP2402" s="4" t="n">
        <v>354381840</v>
      </c>
      <c r="BQ2402" s="4" t="n">
        <v>408591520</v>
      </c>
      <c r="BR2402" s="4" t="n">
        <v>337490020</v>
      </c>
      <c r="BS2402" s="4" t="n">
        <v>278653020</v>
      </c>
      <c r="BT2402" s="7" t="n">
        <v>46052</v>
      </c>
      <c r="BV2402" t="b">
        <v>0</v>
      </c>
      <c r="BW2402" t="inlineStr">
        <is>
          <t>20260407-190052</t>
        </is>
      </c>
      <c r="BX2402" t="inlineStr">
        <is>
          <t>2026-04-07T10:00:52+00:00</t>
        </is>
      </c>
      <c r="BY2402" t="inlineStr">
        <is>
          <t>2026-04-07T19:00:52+09:00</t>
        </is>
      </c>
      <c r="BZ2402" s="5" t="n">
        <v>0.00532624019831247</v>
      </c>
      <c r="CA2402" s="5" t="n">
        <v>1.93216934487021</v>
      </c>
      <c r="CB2402" s="5" t="n">
        <v>0.004883274200212112</v>
      </c>
      <c r="CC2402" s="5" t="n">
        <v>0.324868974621572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0.05156926490300906</v>
      </c>
      <c r="CH2402" s="6" t="n">
        <v>0.07319167203262511</v>
      </c>
      <c r="CI2402" s="6" t="n">
        <v>0.7114914425427872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6700</v>
      </c>
      <c r="G2403" s="4" t="n">
        <v>213693511800</v>
      </c>
      <c r="H2403" s="4" t="n">
        <v>114850000000</v>
      </c>
      <c r="I2403" s="4" t="n">
        <v>126953000000</v>
      </c>
      <c r="J2403" s="4" t="n">
        <v>137500000000</v>
      </c>
      <c r="K2403" s="4" t="n">
        <v>6519000000</v>
      </c>
      <c r="L2403" s="4" t="n">
        <v>13181000000</v>
      </c>
      <c r="M2403" s="4" t="n">
        <v>16000000000</v>
      </c>
      <c r="N2403" s="4" t="n">
        <v>6238000000</v>
      </c>
      <c r="O2403" s="4" t="n">
        <v>11457000000</v>
      </c>
      <c r="P2403" s="4" t="n">
        <v>15500000000</v>
      </c>
      <c r="Q2403" s="4" t="n">
        <v>91325000000</v>
      </c>
      <c r="R2403" s="4" t="n">
        <v>1523000000</v>
      </c>
      <c r="S2403" s="4" t="n">
        <v>1348000000</v>
      </c>
      <c r="T2403" s="4" t="n">
        <v>15413000000</v>
      </c>
      <c r="U2403" s="4" t="n">
        <v>72619000000</v>
      </c>
      <c r="V2403" s="5" t="n">
        <v>18.65178596491228</v>
      </c>
      <c r="W2403" s="5" t="n">
        <v>2.942666682273234</v>
      </c>
      <c r="X2403" s="5" t="n">
        <v>0.157768628045002</v>
      </c>
      <c r="Y2403" s="6" t="n">
        <v>0.584</v>
      </c>
      <c r="Z2403" s="4" t="n">
        <v>31894554</v>
      </c>
      <c r="AA2403" s="4" t="n">
        <v>55400</v>
      </c>
      <c r="AB2403" s="4" t="n">
        <v>1047100</v>
      </c>
      <c r="AC2403" s="4" t="n">
        <v>1381800</v>
      </c>
      <c r="AD2403" s="4" t="n">
        <v>1220600</v>
      </c>
      <c r="AE2403" s="4" t="n">
        <v>1162700</v>
      </c>
      <c r="AF2403" s="4" t="n">
        <v>1212200</v>
      </c>
      <c r="AG2403" s="4" t="n">
        <v>1191600</v>
      </c>
      <c r="AH2403" s="4" t="n">
        <v>1184900</v>
      </c>
      <c r="AI2403" s="4" t="n">
        <v>1053800</v>
      </c>
      <c r="AJ2403" s="4" t="n">
        <v>1047100</v>
      </c>
      <c r="AK2403" s="4" t="n">
        <v>65100</v>
      </c>
      <c r="AL2403" s="4" t="n">
        <v>58100</v>
      </c>
      <c r="AM2403" s="4" t="n">
        <v>56000</v>
      </c>
      <c r="AN2403" s="4" t="n">
        <v>41900</v>
      </c>
      <c r="AO2403" s="4" t="n">
        <v>47300</v>
      </c>
      <c r="AP2403" s="4" t="n">
        <v>43600</v>
      </c>
      <c r="AQ2403" s="4" t="n">
        <v>53700</v>
      </c>
      <c r="AR2403" s="4" t="n">
        <v>55400</v>
      </c>
      <c r="AS2403" s="4" t="n">
        <v>1730417</v>
      </c>
      <c r="AT2403" s="4" t="n">
        <v>2090248</v>
      </c>
      <c r="AU2403" s="4" t="n">
        <v>2265251</v>
      </c>
      <c r="AV2403" s="4" t="n">
        <v>1906755</v>
      </c>
      <c r="AW2403" s="4" t="n">
        <v>1840190</v>
      </c>
      <c r="AX2403" s="4" t="n">
        <v>1941105</v>
      </c>
      <c r="AY2403" s="4" t="n">
        <v>1726555</v>
      </c>
      <c r="AZ2403" s="4" t="n">
        <v>1745215</v>
      </c>
      <c r="BA2403" s="4" t="n">
        <v>1763917</v>
      </c>
      <c r="BB2403" s="4" t="n">
        <v>280380</v>
      </c>
      <c r="BC2403" s="4" t="n">
        <v>562200</v>
      </c>
      <c r="BD2403" s="4" t="n">
        <v>737420</v>
      </c>
      <c r="BE2403" s="4" t="n">
        <v>630800</v>
      </c>
      <c r="BF2403" s="4" t="n">
        <v>586500</v>
      </c>
      <c r="BG2403" s="4" t="n">
        <v>301820</v>
      </c>
      <c r="BH2403" s="4" t="n">
        <v>369640</v>
      </c>
      <c r="BI2403" s="4" t="n">
        <v>312540</v>
      </c>
      <c r="BJ2403" s="4" t="n">
        <v>280380</v>
      </c>
      <c r="BK2403" s="4" t="n">
        <v>1857365400</v>
      </c>
      <c r="BL2403" s="4" t="n">
        <v>4007024000</v>
      </c>
      <c r="BM2403" s="4" t="n">
        <v>5970105600</v>
      </c>
      <c r="BN2403" s="4" t="n">
        <v>4987758200</v>
      </c>
      <c r="BO2403" s="4" t="n">
        <v>4076070200</v>
      </c>
      <c r="BP2403" s="4" t="n">
        <v>2047003800</v>
      </c>
      <c r="BQ2403" s="4" t="n">
        <v>2473045200</v>
      </c>
      <c r="BR2403" s="4" t="n">
        <v>2022769400</v>
      </c>
      <c r="BS2403" s="4" t="n">
        <v>1857365400</v>
      </c>
      <c r="BT2403" s="7" t="n">
        <v>46031</v>
      </c>
      <c r="BV2403" t="b">
        <v>0</v>
      </c>
      <c r="BW2403" t="inlineStr">
        <is>
          <t>20260407-190052</t>
        </is>
      </c>
      <c r="BX2403" t="inlineStr">
        <is>
          <t>2026-04-07T10:00:52+00:00</t>
        </is>
      </c>
      <c r="BY2403" t="inlineStr">
        <is>
          <t>2026-04-07T19:00:52+09:00</t>
        </is>
      </c>
      <c r="BZ2403" s="5" t="n">
        <v>0.03283005619078417</v>
      </c>
      <c r="CA2403" s="5" t="n">
        <v>3.734574506027534</v>
      </c>
      <c r="CB2403" s="5" t="n">
        <v>0.05425430937206396</v>
      </c>
      <c r="CC2403" s="5" t="n">
        <v>0.07212666341702191</v>
      </c>
      <c r="CD2403" s="6" t="n">
        <v>0.1790348537774948</v>
      </c>
      <c r="CE2403" s="6" t="n">
        <v>1.941875086006842</v>
      </c>
      <c r="CF2403" s="6" t="n">
        <v>1.915348720176952</v>
      </c>
      <c r="CG2403" s="6" t="n">
        <v>0.08307798949217426</v>
      </c>
      <c r="CH2403" s="6" t="n">
        <v>0.2138684470070555</v>
      </c>
      <c r="CI2403" s="6" t="n">
        <v>0.3528846993104653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1188</v>
      </c>
      <c r="G2404" s="4" t="n">
        <v>39334343796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10.87184737313433</v>
      </c>
      <c r="W2404" s="5" t="n">
        <v>0.6018658964409217</v>
      </c>
      <c r="X2404" s="5" t="n">
        <v>0.05536003917128255</v>
      </c>
      <c r="Y2404" s="6" t="n">
        <v>0.379</v>
      </c>
      <c r="Z2404" s="4" t="n">
        <v>33109717</v>
      </c>
      <c r="AA2404" s="4" t="n">
        <v>3000</v>
      </c>
      <c r="AB2404" s="4" t="n">
        <v>461400</v>
      </c>
      <c r="AC2404" s="4" t="n">
        <v>840600</v>
      </c>
      <c r="AD2404" s="4" t="n">
        <v>692400</v>
      </c>
      <c r="AE2404" s="4" t="n">
        <v>675000</v>
      </c>
      <c r="AF2404" s="4" t="n">
        <v>487900</v>
      </c>
      <c r="AG2404" s="4" t="n">
        <v>490800</v>
      </c>
      <c r="AH2404" s="4" t="n">
        <v>492200</v>
      </c>
      <c r="AI2404" s="4" t="n">
        <v>531500</v>
      </c>
      <c r="AJ2404" s="4" t="n">
        <v>461400</v>
      </c>
      <c r="AK2404" s="4" t="n">
        <v>13800</v>
      </c>
      <c r="AL2404" s="4" t="n">
        <v>8400</v>
      </c>
      <c r="AM2404" s="4" t="n">
        <v>9100</v>
      </c>
      <c r="AN2404" s="4" t="n">
        <v>3800</v>
      </c>
      <c r="AO2404" s="4" t="n">
        <v>3700</v>
      </c>
      <c r="AP2404" s="4" t="n">
        <v>3300</v>
      </c>
      <c r="AQ2404" s="4" t="n">
        <v>2100</v>
      </c>
      <c r="AR2404" s="4" t="n">
        <v>3000</v>
      </c>
      <c r="AS2404" s="4" t="n">
        <v>672430</v>
      </c>
      <c r="AT2404" s="4" t="n">
        <v>216170</v>
      </c>
      <c r="AU2404" s="4" t="n">
        <v>231870</v>
      </c>
      <c r="AV2404" s="4" t="n">
        <v>234370</v>
      </c>
      <c r="AW2404" s="4" t="n">
        <v>688468</v>
      </c>
      <c r="AX2404" s="4" t="n">
        <v>560080</v>
      </c>
      <c r="AY2404" s="4" t="n">
        <v>611230</v>
      </c>
      <c r="AZ2404" s="4" t="n">
        <v>611230</v>
      </c>
      <c r="BA2404" s="4" t="n">
        <v>672430</v>
      </c>
      <c r="BB2404" s="4" t="n">
        <v>191620</v>
      </c>
      <c r="BC2404" s="4" t="n">
        <v>591940</v>
      </c>
      <c r="BD2404" s="4" t="n">
        <v>266420</v>
      </c>
      <c r="BE2404" s="4" t="n">
        <v>243360</v>
      </c>
      <c r="BF2404" s="4" t="n">
        <v>450420</v>
      </c>
      <c r="BG2404" s="4" t="n">
        <v>259320</v>
      </c>
      <c r="BH2404" s="4" t="n">
        <v>230480</v>
      </c>
      <c r="BI2404" s="4" t="n">
        <v>212180</v>
      </c>
      <c r="BJ2404" s="4" t="n">
        <v>191620</v>
      </c>
      <c r="BK2404" s="4" t="n">
        <v>221050220</v>
      </c>
      <c r="BL2404" s="4" t="n">
        <v>709599080</v>
      </c>
      <c r="BM2404" s="4" t="n">
        <v>322810920</v>
      </c>
      <c r="BN2404" s="4" t="n">
        <v>299975720</v>
      </c>
      <c r="BO2404" s="4" t="n">
        <v>518818420</v>
      </c>
      <c r="BP2404" s="4" t="n">
        <v>296953420</v>
      </c>
      <c r="BQ2404" s="4" t="n">
        <v>255616120</v>
      </c>
      <c r="BR2404" s="4" t="n">
        <v>235826740</v>
      </c>
      <c r="BS2404" s="4" t="n">
        <v>221050220</v>
      </c>
      <c r="BT2404" s="7" t="n">
        <v>46059</v>
      </c>
      <c r="BV2404" t="b">
        <v>0</v>
      </c>
      <c r="BW2404" t="inlineStr">
        <is>
          <t>20260407-190052</t>
        </is>
      </c>
      <c r="BX2404" t="inlineStr">
        <is>
          <t>2026-04-07T10:00:52+00:00</t>
        </is>
      </c>
      <c r="BY2404" t="inlineStr">
        <is>
          <t>2026-04-07T19:00:52+09:00</t>
        </is>
      </c>
      <c r="BZ2404" s="5" t="n">
        <v>0.01393548606893861</v>
      </c>
      <c r="CA2404" s="5" t="n">
        <v>2.407890616845841</v>
      </c>
      <c r="CB2404" s="5" t="n">
        <v>0.02030914368733505</v>
      </c>
      <c r="CC2404" s="5" t="n">
        <v>0.1558180309753451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473</v>
      </c>
      <c r="G2405" s="4" t="n">
        <v>8763634264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9.672885501103753</v>
      </c>
      <c r="W2405" s="5" t="n">
        <v>1.520936179104478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156300</v>
      </c>
      <c r="AC2405" s="4" t="n">
        <v>229600</v>
      </c>
      <c r="AD2405" s="4" t="n">
        <v>222100</v>
      </c>
      <c r="AE2405" s="4" t="n">
        <v>201500</v>
      </c>
      <c r="AF2405" s="4" t="n">
        <v>191000</v>
      </c>
      <c r="AG2405" s="4" t="n">
        <v>186000</v>
      </c>
      <c r="AH2405" s="4" t="n">
        <v>184100</v>
      </c>
      <c r="AI2405" s="4" t="n">
        <v>153600</v>
      </c>
      <c r="AJ2405" s="4" t="n">
        <v>156300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11020</v>
      </c>
      <c r="BC2405" s="4" t="n">
        <v>46140</v>
      </c>
      <c r="BD2405" s="4" t="n">
        <v>15320</v>
      </c>
      <c r="BE2405" s="4" t="n">
        <v>26240</v>
      </c>
      <c r="BF2405" s="4" t="n">
        <v>30580</v>
      </c>
      <c r="BG2405" s="4" t="n">
        <v>16880</v>
      </c>
      <c r="BH2405" s="4" t="n">
        <v>21100</v>
      </c>
      <c r="BI2405" s="4" t="n">
        <v>39020</v>
      </c>
      <c r="BJ2405" s="4" t="n">
        <v>11020</v>
      </c>
      <c r="BK2405" s="4" t="n">
        <v>5206400</v>
      </c>
      <c r="BL2405" s="4" t="n">
        <v>21984760</v>
      </c>
      <c r="BM2405" s="4" t="n">
        <v>7540720</v>
      </c>
      <c r="BN2405" s="4" t="n">
        <v>13034820</v>
      </c>
      <c r="BO2405" s="4" t="n">
        <v>15167880</v>
      </c>
      <c r="BP2405" s="4" t="n">
        <v>8420420</v>
      </c>
      <c r="BQ2405" s="4" t="n">
        <v>10493220</v>
      </c>
      <c r="BR2405" s="4" t="n">
        <v>18976020</v>
      </c>
      <c r="BS2405" s="4" t="n">
        <v>5206400</v>
      </c>
      <c r="BT2405" s="7" t="n">
        <v>46066</v>
      </c>
      <c r="BV2405" t="b">
        <v>0</v>
      </c>
      <c r="BW2405" t="inlineStr">
        <is>
          <t>20260407-190052</t>
        </is>
      </c>
      <c r="BX2405" t="inlineStr">
        <is>
          <t>2026-04-07T10:00:52+00:00</t>
        </is>
      </c>
      <c r="BY2405" t="inlineStr">
        <is>
          <t>2026-04-07T19:00:52+09:00</t>
        </is>
      </c>
      <c r="BZ2405" s="5" t="n">
        <v>0.008435986460970366</v>
      </c>
      <c r="CA2405" s="5" t="n">
        <v>14.18330308529946</v>
      </c>
      <c r="CC2405" s="5" t="n">
        <v>0.216120383729423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3125</v>
      </c>
      <c r="G2406" s="4" t="n">
        <v>46406250000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15.72560149101999</v>
      </c>
      <c r="W2406" s="5" t="n">
        <v>0.6889391172671804</v>
      </c>
      <c r="X2406" s="5" t="n">
        <v>0.04381003280927567</v>
      </c>
      <c r="Y2406" s="6" t="n">
        <v>0.912</v>
      </c>
      <c r="Z2406" s="4" t="n">
        <v>14850000</v>
      </c>
      <c r="AA2406" s="4" t="n">
        <v>38900</v>
      </c>
      <c r="AB2406" s="4" t="n">
        <v>527500</v>
      </c>
      <c r="AC2406" s="4" t="n">
        <v>544700</v>
      </c>
      <c r="AD2406" s="4" t="n">
        <v>541900</v>
      </c>
      <c r="AE2406" s="4" t="n">
        <v>539500</v>
      </c>
      <c r="AF2406" s="4" t="n">
        <v>536100</v>
      </c>
      <c r="AG2406" s="4" t="n">
        <v>533600</v>
      </c>
      <c r="AH2406" s="4" t="n">
        <v>533000</v>
      </c>
      <c r="AI2406" s="4" t="n">
        <v>528500</v>
      </c>
      <c r="AJ2406" s="4" t="n">
        <v>527500</v>
      </c>
      <c r="AK2406" s="4" t="n">
        <v>30700</v>
      </c>
      <c r="AL2406" s="4" t="n">
        <v>39900</v>
      </c>
      <c r="AM2406" s="4" t="n">
        <v>117100</v>
      </c>
      <c r="AN2406" s="4" t="n">
        <v>278300</v>
      </c>
      <c r="AO2406" s="4" t="n">
        <v>374300</v>
      </c>
      <c r="AP2406" s="4" t="n">
        <v>396000</v>
      </c>
      <c r="AQ2406" s="4" t="n">
        <v>533400</v>
      </c>
      <c r="AR2406" s="4" t="n">
        <v>38900</v>
      </c>
      <c r="BB2406" s="4" t="n">
        <v>14880</v>
      </c>
      <c r="BC2406" s="4" t="n">
        <v>18700</v>
      </c>
      <c r="BD2406" s="4" t="n">
        <v>23580</v>
      </c>
      <c r="BE2406" s="4" t="n">
        <v>51020</v>
      </c>
      <c r="BF2406" s="4" t="n">
        <v>67520</v>
      </c>
      <c r="BG2406" s="4" t="n">
        <v>26540</v>
      </c>
      <c r="BH2406" s="4" t="n">
        <v>24000</v>
      </c>
      <c r="BI2406" s="4" t="n">
        <v>70620</v>
      </c>
      <c r="BJ2406" s="4" t="n">
        <v>14880</v>
      </c>
      <c r="BK2406" s="4" t="n">
        <v>45269980</v>
      </c>
      <c r="BL2406" s="4" t="n">
        <v>57250180</v>
      </c>
      <c r="BM2406" s="4" t="n">
        <v>73248400</v>
      </c>
      <c r="BN2406" s="4" t="n">
        <v>162344600</v>
      </c>
      <c r="BO2406" s="4" t="n">
        <v>207879720</v>
      </c>
      <c r="BP2406" s="4" t="n">
        <v>81555000</v>
      </c>
      <c r="BQ2406" s="4" t="n">
        <v>71845860</v>
      </c>
      <c r="BR2406" s="4" t="n">
        <v>209450540</v>
      </c>
      <c r="BS2406" s="4" t="n">
        <v>45269980</v>
      </c>
      <c r="BT2406" s="7" t="n">
        <v>46063</v>
      </c>
      <c r="BV2406" t="b">
        <v>0</v>
      </c>
      <c r="BW2406" t="inlineStr">
        <is>
          <t>20260407-190052</t>
        </is>
      </c>
      <c r="BX2406" t="inlineStr">
        <is>
          <t>2026-04-07T10:00:52+00:00</t>
        </is>
      </c>
      <c r="BY2406" t="inlineStr">
        <is>
          <t>2026-04-07T19:00:52+09:00</t>
        </is>
      </c>
      <c r="BZ2406" s="5" t="n">
        <v>0.03552188552188552</v>
      </c>
      <c r="CA2406" s="5" t="n">
        <v>35.4502688172043</v>
      </c>
      <c r="CC2406" s="5" t="n">
        <v>0.5246707070707071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5170</v>
      </c>
      <c r="G2407" s="4" t="n">
        <v>7599900000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7.244899904671115</v>
      </c>
      <c r="W2407" s="5" t="n">
        <v>0.8550742574257426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95100</v>
      </c>
      <c r="AC2407" s="4" t="n">
        <v>124200</v>
      </c>
      <c r="AD2407" s="4" t="n">
        <v>116600</v>
      </c>
      <c r="AE2407" s="4" t="n">
        <v>111200</v>
      </c>
      <c r="AF2407" s="4" t="n">
        <v>105000</v>
      </c>
      <c r="AG2407" s="4" t="n">
        <v>101100</v>
      </c>
      <c r="AH2407" s="4" t="n">
        <v>99100</v>
      </c>
      <c r="AI2407" s="4" t="n">
        <v>96200</v>
      </c>
      <c r="AJ2407" s="4" t="n">
        <v>95100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6280</v>
      </c>
      <c r="BC2407" s="4" t="n">
        <v>4920</v>
      </c>
      <c r="BD2407" s="4" t="n">
        <v>20380</v>
      </c>
      <c r="BE2407" s="4" t="n">
        <v>8260</v>
      </c>
      <c r="BF2407" s="4" t="n">
        <v>13180</v>
      </c>
      <c r="BG2407" s="4" t="n">
        <v>14160</v>
      </c>
      <c r="BH2407" s="4" t="n">
        <v>14100</v>
      </c>
      <c r="BI2407" s="4" t="n">
        <v>9880</v>
      </c>
      <c r="BJ2407" s="4" t="n">
        <v>6280</v>
      </c>
      <c r="BK2407" s="4" t="n">
        <v>31943000</v>
      </c>
      <c r="BL2407" s="4" t="n">
        <v>20308700</v>
      </c>
      <c r="BM2407" s="4" t="n">
        <v>96573500</v>
      </c>
      <c r="BN2407" s="4" t="n">
        <v>41098400</v>
      </c>
      <c r="BO2407" s="4" t="n">
        <v>66713200</v>
      </c>
      <c r="BP2407" s="4" t="n">
        <v>78070400</v>
      </c>
      <c r="BQ2407" s="4" t="n">
        <v>76479400</v>
      </c>
      <c r="BR2407" s="4" t="n">
        <v>50526200</v>
      </c>
      <c r="BS2407" s="4" t="n">
        <v>31943000</v>
      </c>
      <c r="BT2407" s="7" t="n">
        <v>46066</v>
      </c>
      <c r="BV2407" t="b">
        <v>0</v>
      </c>
      <c r="BW2407" t="inlineStr">
        <is>
          <t>20260407-190052</t>
        </is>
      </c>
      <c r="BX2407" t="inlineStr">
        <is>
          <t>2026-04-07T10:00:52+00:00</t>
        </is>
      </c>
      <c r="BY2407" t="inlineStr">
        <is>
          <t>2026-04-07T19:00:52+09:00</t>
        </is>
      </c>
      <c r="BZ2407" s="5" t="n">
        <v>0.06469387755102041</v>
      </c>
      <c r="CA2407" s="5" t="n">
        <v>15.14331210191083</v>
      </c>
      <c r="CC2407" s="5" t="n">
        <v>0.5097435492572271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2853</v>
      </c>
      <c r="G2408" s="4" t="n">
        <v>35227988100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12.32178667366212</v>
      </c>
      <c r="W2408" s="5" t="n">
        <v>1.12066130427867</v>
      </c>
      <c r="X2408" s="5" t="n">
        <v>0.09094957849530778</v>
      </c>
      <c r="Y2408" s="6" t="n">
        <v>0.803</v>
      </c>
      <c r="Z2408" s="4" t="n">
        <v>12347700</v>
      </c>
      <c r="AA2408" s="4" t="n">
        <v>16000</v>
      </c>
      <c r="AB2408" s="4" t="n">
        <v>63900</v>
      </c>
      <c r="AC2408" s="4" t="n">
        <v>64300</v>
      </c>
      <c r="AD2408" s="4" t="n">
        <v>82600</v>
      </c>
      <c r="AE2408" s="4" t="n">
        <v>88300</v>
      </c>
      <c r="AF2408" s="4" t="n">
        <v>110400</v>
      </c>
      <c r="AG2408" s="4" t="n">
        <v>89400</v>
      </c>
      <c r="AH2408" s="4" t="n">
        <v>87000</v>
      </c>
      <c r="AI2408" s="4" t="n">
        <v>66100</v>
      </c>
      <c r="AJ2408" s="4" t="n">
        <v>63900</v>
      </c>
      <c r="AK2408" s="4" t="n">
        <v>40600</v>
      </c>
      <c r="AL2408" s="4" t="n">
        <v>43000</v>
      </c>
      <c r="AM2408" s="4" t="n">
        <v>40500</v>
      </c>
      <c r="AN2408" s="4" t="n">
        <v>43300</v>
      </c>
      <c r="AO2408" s="4" t="n">
        <v>46600</v>
      </c>
      <c r="AP2408" s="4" t="n">
        <v>40600</v>
      </c>
      <c r="AQ2408" s="4" t="n">
        <v>67200</v>
      </c>
      <c r="AR2408" s="4" t="n">
        <v>16000</v>
      </c>
      <c r="AS2408" s="4" t="n">
        <v>61288</v>
      </c>
      <c r="AW2408" s="4" t="n">
        <v>74895</v>
      </c>
      <c r="AX2408" s="4" t="n">
        <v>69972</v>
      </c>
      <c r="AY2408" s="4" t="n">
        <v>56074</v>
      </c>
      <c r="AZ2408" s="4" t="n">
        <v>56074</v>
      </c>
      <c r="BA2408" s="4" t="n">
        <v>61288</v>
      </c>
      <c r="BB2408" s="4" t="n">
        <v>42020</v>
      </c>
      <c r="BC2408" s="4" t="n">
        <v>34420</v>
      </c>
      <c r="BD2408" s="4" t="n">
        <v>40200</v>
      </c>
      <c r="BE2408" s="4" t="n">
        <v>50580</v>
      </c>
      <c r="BF2408" s="4" t="n">
        <v>86200</v>
      </c>
      <c r="BG2408" s="4" t="n">
        <v>54340</v>
      </c>
      <c r="BH2408" s="4" t="n">
        <v>50220</v>
      </c>
      <c r="BI2408" s="4" t="n">
        <v>54440</v>
      </c>
      <c r="BJ2408" s="4" t="n">
        <v>42020</v>
      </c>
      <c r="BK2408" s="4" t="n">
        <v>117899780</v>
      </c>
      <c r="BL2408" s="4" t="n">
        <v>99213020</v>
      </c>
      <c r="BM2408" s="4" t="n">
        <v>117634720</v>
      </c>
      <c r="BN2408" s="4" t="n">
        <v>153779880</v>
      </c>
      <c r="BO2408" s="4" t="n">
        <v>254554680</v>
      </c>
      <c r="BP2408" s="4" t="n">
        <v>156280100</v>
      </c>
      <c r="BQ2408" s="4" t="n">
        <v>139757900</v>
      </c>
      <c r="BR2408" s="4" t="n">
        <v>151149580</v>
      </c>
      <c r="BS2408" s="4" t="n">
        <v>117899780</v>
      </c>
      <c r="BT2408" s="7" t="n">
        <v>46051</v>
      </c>
      <c r="BV2408" t="b">
        <v>0</v>
      </c>
      <c r="BW2408" t="inlineStr">
        <is>
          <t>20260407-190052</t>
        </is>
      </c>
      <c r="BX2408" t="inlineStr">
        <is>
          <t>2026-04-07T10:00:52+00:00</t>
        </is>
      </c>
      <c r="BY2408" t="inlineStr">
        <is>
          <t>2026-04-07T19:00:52+09:00</t>
        </is>
      </c>
      <c r="BZ2408" s="5" t="n">
        <v>0.005175052843849462</v>
      </c>
      <c r="CA2408" s="5" t="n">
        <v>1.520704426463589</v>
      </c>
      <c r="CB2408" s="5" t="n">
        <v>0.004963515472517149</v>
      </c>
      <c r="CC2408" s="5" t="n">
        <v>0.1660043708258207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4930</v>
      </c>
      <c r="G2409" s="4" t="n">
        <v>61925730000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18.34292950236967</v>
      </c>
      <c r="W2409" s="5" t="n">
        <v>1.208071205618416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27300</v>
      </c>
      <c r="AC2409" s="4" t="n">
        <v>53200</v>
      </c>
      <c r="AD2409" s="4" t="n">
        <v>50000</v>
      </c>
      <c r="AE2409" s="4" t="n">
        <v>47700</v>
      </c>
      <c r="AF2409" s="4" t="n">
        <v>44800</v>
      </c>
      <c r="AG2409" s="4" t="n">
        <v>39100</v>
      </c>
      <c r="AH2409" s="4" t="n">
        <v>36900</v>
      </c>
      <c r="AI2409" s="4" t="n">
        <v>30900</v>
      </c>
      <c r="AJ2409" s="4" t="n">
        <v>27300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W2409" s="4" t="n">
        <v>65000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12860</v>
      </c>
      <c r="BC2409" s="4" t="n">
        <v>15300</v>
      </c>
      <c r="BD2409" s="4" t="n">
        <v>38180</v>
      </c>
      <c r="BE2409" s="4" t="n">
        <v>18560</v>
      </c>
      <c r="BF2409" s="4" t="n">
        <v>25760</v>
      </c>
      <c r="BG2409" s="4" t="n">
        <v>10340</v>
      </c>
      <c r="BH2409" s="4" t="n">
        <v>17080</v>
      </c>
      <c r="BI2409" s="4" t="n">
        <v>14240</v>
      </c>
      <c r="BJ2409" s="4" t="n">
        <v>12860</v>
      </c>
      <c r="BK2409" s="4" t="n">
        <v>62537300</v>
      </c>
      <c r="BL2409" s="4" t="n">
        <v>63996600</v>
      </c>
      <c r="BM2409" s="4" t="n">
        <v>183804200</v>
      </c>
      <c r="BN2409" s="4" t="n">
        <v>89012500</v>
      </c>
      <c r="BO2409" s="4" t="n">
        <v>125219400</v>
      </c>
      <c r="BP2409" s="4" t="n">
        <v>50343300</v>
      </c>
      <c r="BQ2409" s="4" t="n">
        <v>78129100</v>
      </c>
      <c r="BR2409" s="4" t="n">
        <v>65715000</v>
      </c>
      <c r="BS2409" s="4" t="n">
        <v>62537300</v>
      </c>
      <c r="BT2409" s="7" t="n">
        <v>46066</v>
      </c>
      <c r="BV2409" t="b">
        <v>0</v>
      </c>
      <c r="BW2409" t="inlineStr">
        <is>
          <t>20260407-190052</t>
        </is>
      </c>
      <c r="BX2409" t="inlineStr">
        <is>
          <t>2026-04-07T10:00:52+00:00</t>
        </is>
      </c>
      <c r="BY2409" t="inlineStr">
        <is>
          <t>2026-04-07T19:00:52+09:00</t>
        </is>
      </c>
      <c r="BZ2409" s="5" t="n">
        <v>0.002173393838070217</v>
      </c>
      <c r="CA2409" s="5" t="n">
        <v>2.122861586314152</v>
      </c>
      <c r="CB2409" s="5" t="n">
        <v>0</v>
      </c>
      <c r="CC2409" s="5" t="n">
        <v>0.3021845685145738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2385</v>
      </c>
      <c r="G2410" s="4" t="n">
        <v>28620000000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160.7865168539326</v>
      </c>
      <c r="W2410" s="5" t="n">
        <v>0.6668996854246767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95800</v>
      </c>
      <c r="AC2410" s="4" t="n">
        <v>78500</v>
      </c>
      <c r="AD2410" s="4" t="n">
        <v>103600</v>
      </c>
      <c r="AE2410" s="4" t="n">
        <v>97400</v>
      </c>
      <c r="AF2410" s="4" t="n">
        <v>101600</v>
      </c>
      <c r="AG2410" s="4" t="n">
        <v>100700</v>
      </c>
      <c r="AH2410" s="4" t="n">
        <v>109600</v>
      </c>
      <c r="AI2410" s="4" t="n">
        <v>105400</v>
      </c>
      <c r="AJ2410" s="4" t="n">
        <v>95800</v>
      </c>
      <c r="AK2410" s="4" t="n">
        <v>100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18180</v>
      </c>
      <c r="BC2410" s="4" t="n">
        <v>41080</v>
      </c>
      <c r="BD2410" s="4" t="n">
        <v>124940</v>
      </c>
      <c r="BE2410" s="4" t="n">
        <v>53260</v>
      </c>
      <c r="BF2410" s="4" t="n">
        <v>74400</v>
      </c>
      <c r="BG2410" s="4" t="n">
        <v>32560</v>
      </c>
      <c r="BH2410" s="4" t="n">
        <v>42240</v>
      </c>
      <c r="BI2410" s="4" t="n">
        <v>27580</v>
      </c>
      <c r="BJ2410" s="4" t="n">
        <v>18180</v>
      </c>
      <c r="BK2410" s="4" t="n">
        <v>42910220</v>
      </c>
      <c r="BL2410" s="4" t="n">
        <v>101892760</v>
      </c>
      <c r="BM2410" s="4" t="n">
        <v>377197600</v>
      </c>
      <c r="BN2410" s="4" t="n">
        <v>155453280</v>
      </c>
      <c r="BO2410" s="4" t="n">
        <v>192750540</v>
      </c>
      <c r="BP2410" s="4" t="n">
        <v>84436380</v>
      </c>
      <c r="BQ2410" s="4" t="n">
        <v>103700540</v>
      </c>
      <c r="BR2410" s="4" t="n">
        <v>64157960</v>
      </c>
      <c r="BS2410" s="4" t="n">
        <v>42910220</v>
      </c>
      <c r="BT2410" s="7" t="n">
        <v>46057</v>
      </c>
      <c r="BV2410" t="b">
        <v>0</v>
      </c>
      <c r="BW2410" t="inlineStr">
        <is>
          <t>20260407-190052</t>
        </is>
      </c>
      <c r="BX2410" t="inlineStr">
        <is>
          <t>2026-04-07T10:00:52+00:00</t>
        </is>
      </c>
      <c r="BY2410" t="inlineStr">
        <is>
          <t>2026-04-07T19:00:52+09:00</t>
        </is>
      </c>
      <c r="BZ2410" s="5" t="n">
        <v>0.007983333333333334</v>
      </c>
      <c r="CA2410" s="5" t="n">
        <v>5.269526952695269</v>
      </c>
      <c r="CC2410" s="5" t="n">
        <v>0.5835429769392033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24360</v>
      </c>
      <c r="G2411" s="4" t="n">
        <v>227367811440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102.1877804224719</v>
      </c>
      <c r="W2411" s="5" t="n">
        <v>8.078731219442865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95800</v>
      </c>
      <c r="AB2411" s="4" t="n">
        <v>201500</v>
      </c>
      <c r="AC2411" s="4" t="n">
        <v>251800</v>
      </c>
      <c r="AD2411" s="4" t="n">
        <v>242800</v>
      </c>
      <c r="AE2411" s="4" t="n">
        <v>215700</v>
      </c>
      <c r="AF2411" s="4" t="n">
        <v>228700</v>
      </c>
      <c r="AG2411" s="4" t="n">
        <v>232200</v>
      </c>
      <c r="AH2411" s="4" t="n">
        <v>235400</v>
      </c>
      <c r="AI2411" s="4" t="n">
        <v>169300</v>
      </c>
      <c r="AJ2411" s="4" t="n">
        <v>201500</v>
      </c>
      <c r="AK2411" s="4" t="n">
        <v>46800</v>
      </c>
      <c r="AL2411" s="4" t="n">
        <v>53000</v>
      </c>
      <c r="AM2411" s="4" t="n">
        <v>44200</v>
      </c>
      <c r="AN2411" s="4" t="n">
        <v>131700</v>
      </c>
      <c r="AO2411" s="4" t="n">
        <v>142100</v>
      </c>
      <c r="AP2411" s="4" t="n">
        <v>114400</v>
      </c>
      <c r="AQ2411" s="4" t="n">
        <v>90400</v>
      </c>
      <c r="AR2411" s="4" t="n">
        <v>95800</v>
      </c>
      <c r="AS2411" s="4" t="n">
        <v>125818</v>
      </c>
      <c r="AT2411" s="4" t="n">
        <v>95058</v>
      </c>
      <c r="AU2411" s="4" t="n">
        <v>78958</v>
      </c>
      <c r="AV2411" s="4" t="n">
        <v>76058</v>
      </c>
      <c r="AW2411" s="4" t="n">
        <v>95458</v>
      </c>
      <c r="AX2411" s="4" t="n">
        <v>159758</v>
      </c>
      <c r="AY2411" s="4" t="n">
        <v>212018</v>
      </c>
      <c r="AZ2411" s="4" t="n">
        <v>137318</v>
      </c>
      <c r="BA2411" s="4" t="n">
        <v>125818</v>
      </c>
      <c r="BB2411" s="4" t="n">
        <v>317880</v>
      </c>
      <c r="BC2411" s="4" t="n">
        <v>268700</v>
      </c>
      <c r="BD2411" s="4" t="n">
        <v>322900</v>
      </c>
      <c r="BE2411" s="4" t="n">
        <v>343360</v>
      </c>
      <c r="BF2411" s="4" t="n">
        <v>996440</v>
      </c>
      <c r="BG2411" s="4" t="n">
        <v>392780</v>
      </c>
      <c r="BH2411" s="4" t="n">
        <v>462320</v>
      </c>
      <c r="BI2411" s="4" t="n">
        <v>279700</v>
      </c>
      <c r="BJ2411" s="4" t="n">
        <v>317880</v>
      </c>
      <c r="BK2411" s="4" t="n">
        <v>7568547400</v>
      </c>
      <c r="BL2411" s="4" t="n">
        <v>4731303000</v>
      </c>
      <c r="BM2411" s="4" t="n">
        <v>7441085000</v>
      </c>
      <c r="BN2411" s="4" t="n">
        <v>7998629400</v>
      </c>
      <c r="BO2411" s="4" t="n">
        <v>27219780200</v>
      </c>
      <c r="BP2411" s="4" t="n">
        <v>10666911400</v>
      </c>
      <c r="BQ2411" s="4" t="n">
        <v>11540459000</v>
      </c>
      <c r="BR2411" s="4" t="n">
        <v>6369531200</v>
      </c>
      <c r="BS2411" s="4" t="n">
        <v>7568547400</v>
      </c>
      <c r="BT2411" s="7" t="n">
        <v>46066</v>
      </c>
      <c r="BV2411" t="b">
        <v>0</v>
      </c>
      <c r="BW2411" t="inlineStr">
        <is>
          <t>20260407-190052</t>
        </is>
      </c>
      <c r="BX2411" t="inlineStr">
        <is>
          <t>2026-04-07T10:00:52+00:00</t>
        </is>
      </c>
      <c r="BY2411" t="inlineStr">
        <is>
          <t>2026-04-07T19:00:52+09:00</t>
        </is>
      </c>
      <c r="BZ2411" s="5" t="n">
        <v>0.02158854399359565</v>
      </c>
      <c r="CA2411" s="5" t="n">
        <v>0.6338870013841701</v>
      </c>
      <c r="CB2411" s="5" t="n">
        <v>0.01348003686444773</v>
      </c>
      <c r="CC2411" s="5" t="n">
        <v>0.03219453076334718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268</v>
      </c>
      <c r="G2412" s="4" t="n">
        <v>28143263168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9.64140567591641</v>
      </c>
      <c r="W2412" s="5" t="n">
        <v>1.319236074063657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5100800</v>
      </c>
      <c r="AC2412" s="4" t="n">
        <v>9226200</v>
      </c>
      <c r="AD2412" s="4" t="n">
        <v>8702600</v>
      </c>
      <c r="AE2412" s="4" t="n">
        <v>7827700</v>
      </c>
      <c r="AF2412" s="4" t="n">
        <v>6568400</v>
      </c>
      <c r="AG2412" s="4" t="n">
        <v>5348800</v>
      </c>
      <c r="AH2412" s="4" t="n">
        <v>5291900</v>
      </c>
      <c r="AI2412" s="4" t="n">
        <v>5158700</v>
      </c>
      <c r="AJ2412" s="4" t="n">
        <v>5100800</v>
      </c>
      <c r="AK2412" s="4" t="n">
        <v>7000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1464550</v>
      </c>
      <c r="AT2412" s="4" t="n">
        <v>1978255</v>
      </c>
      <c r="AU2412" s="4" t="n">
        <v>1808050</v>
      </c>
      <c r="AV2412" s="4" t="n">
        <v>2200350</v>
      </c>
      <c r="AW2412" s="4" t="n">
        <v>1978250</v>
      </c>
      <c r="AX2412" s="4" t="n">
        <v>1822050</v>
      </c>
      <c r="AY2412" s="4" t="n">
        <v>1822050</v>
      </c>
      <c r="AZ2412" s="4" t="n">
        <v>1822050</v>
      </c>
      <c r="BA2412" s="4" t="n">
        <v>1771750</v>
      </c>
      <c r="BB2412" s="4" t="n">
        <v>1215700</v>
      </c>
      <c r="BC2412" s="4" t="n">
        <v>1009220</v>
      </c>
      <c r="BD2412" s="4" t="n">
        <v>2188900</v>
      </c>
      <c r="BE2412" s="4" t="n">
        <v>1090060</v>
      </c>
      <c r="BF2412" s="4" t="n">
        <v>1126480</v>
      </c>
      <c r="BG2412" s="4" t="n">
        <v>1214340</v>
      </c>
      <c r="BH2412" s="4" t="n">
        <v>432660</v>
      </c>
      <c r="BI2412" s="4" t="n">
        <v>407900</v>
      </c>
      <c r="BJ2412" s="4" t="n">
        <v>1215700</v>
      </c>
      <c r="BK2412" s="4" t="n">
        <v>323487160</v>
      </c>
      <c r="BL2412" s="4" t="n">
        <v>362373380</v>
      </c>
      <c r="BM2412" s="4" t="n">
        <v>628035420</v>
      </c>
      <c r="BN2412" s="4" t="n">
        <v>321206760</v>
      </c>
      <c r="BO2412" s="4" t="n">
        <v>315914660</v>
      </c>
      <c r="BP2412" s="4" t="n">
        <v>347099020</v>
      </c>
      <c r="BQ2412" s="4" t="n">
        <v>118154440</v>
      </c>
      <c r="BR2412" s="4" t="n">
        <v>107221620</v>
      </c>
      <c r="BS2412" s="4" t="n">
        <v>323487160</v>
      </c>
      <c r="BT2412" s="7" t="n">
        <v>46066</v>
      </c>
      <c r="BV2412" t="b">
        <v>0</v>
      </c>
      <c r="BW2412" t="inlineStr">
        <is>
          <t>20260407-190052</t>
        </is>
      </c>
      <c r="BX2412" t="inlineStr">
        <is>
          <t>2026-04-07T10:00:52+00:00</t>
        </is>
      </c>
      <c r="BY2412" t="inlineStr">
        <is>
          <t>2026-04-07T19:00:52+09:00</t>
        </is>
      </c>
      <c r="BZ2412" s="5" t="n">
        <v>0.04857341495332884</v>
      </c>
      <c r="CA2412" s="5" t="n">
        <v>4.195771983219545</v>
      </c>
      <c r="CB2412" s="5" t="n">
        <v>0.01394647797794419</v>
      </c>
      <c r="CC2412" s="5" t="n">
        <v>0.6050826408560414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912</v>
      </c>
      <c r="G2413" s="4" t="n">
        <v>4363920000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363.66</v>
      </c>
      <c r="W2413" s="5" t="n">
        <v>10.49019230769231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330800</v>
      </c>
      <c r="AC2413" s="4" t="n">
        <v>356100</v>
      </c>
      <c r="AD2413" s="4" t="n">
        <v>335300</v>
      </c>
      <c r="AE2413" s="4" t="n">
        <v>296400</v>
      </c>
      <c r="AF2413" s="4" t="n">
        <v>269600</v>
      </c>
      <c r="AG2413" s="4" t="n">
        <v>273200</v>
      </c>
      <c r="AH2413" s="4" t="n">
        <v>258700</v>
      </c>
      <c r="AI2413" s="4" t="n">
        <v>360400</v>
      </c>
      <c r="AJ2413" s="4" t="n">
        <v>330800</v>
      </c>
      <c r="AK2413" s="4" t="n">
        <v>0</v>
      </c>
      <c r="AL2413" s="4" t="n">
        <v>0</v>
      </c>
      <c r="AM2413" s="4" t="n">
        <v>0</v>
      </c>
      <c r="AN2413" s="4" t="n">
        <v>1500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92211</v>
      </c>
      <c r="AT2413" s="4" t="n">
        <v>127107</v>
      </c>
      <c r="AU2413" s="4" t="n">
        <v>127907</v>
      </c>
      <c r="AV2413" s="4" t="n">
        <v>122907</v>
      </c>
      <c r="AW2413" s="4" t="n">
        <v>107907</v>
      </c>
      <c r="AX2413" s="4" t="n">
        <v>84507</v>
      </c>
      <c r="AY2413" s="4" t="n">
        <v>80007</v>
      </c>
      <c r="AZ2413" s="4" t="n">
        <v>82207</v>
      </c>
      <c r="BA2413" s="4" t="n">
        <v>115103</v>
      </c>
      <c r="BB2413" s="4" t="n">
        <v>155920</v>
      </c>
      <c r="BC2413" s="4" t="n">
        <v>36500</v>
      </c>
      <c r="BD2413" s="4" t="n">
        <v>24800</v>
      </c>
      <c r="BE2413" s="4" t="n">
        <v>31100</v>
      </c>
      <c r="BF2413" s="4" t="n">
        <v>52740</v>
      </c>
      <c r="BG2413" s="4" t="n">
        <v>19520</v>
      </c>
      <c r="BH2413" s="4" t="n">
        <v>83260</v>
      </c>
      <c r="BI2413" s="4" t="n">
        <v>836180</v>
      </c>
      <c r="BJ2413" s="4" t="n">
        <v>155920</v>
      </c>
      <c r="BK2413" s="4" t="n">
        <v>150520640</v>
      </c>
      <c r="BL2413" s="4" t="n">
        <v>32619520</v>
      </c>
      <c r="BM2413" s="4" t="n">
        <v>22059760</v>
      </c>
      <c r="BN2413" s="4" t="n">
        <v>27483760</v>
      </c>
      <c r="BO2413" s="4" t="n">
        <v>43850440</v>
      </c>
      <c r="BP2413" s="4" t="n">
        <v>16735340</v>
      </c>
      <c r="BQ2413" s="4" t="n">
        <v>72712840</v>
      </c>
      <c r="BR2413" s="4" t="n">
        <v>929173900</v>
      </c>
      <c r="BS2413" s="4" t="n">
        <v>150520640</v>
      </c>
      <c r="BT2413" s="7" t="n">
        <v>46059</v>
      </c>
      <c r="BV2413" t="b">
        <v>0</v>
      </c>
      <c r="BW2413" t="inlineStr">
        <is>
          <t>20260407-190052</t>
        </is>
      </c>
      <c r="BX2413" t="inlineStr">
        <is>
          <t>2026-04-07T10:00:52+00:00</t>
        </is>
      </c>
      <c r="BY2413" t="inlineStr">
        <is>
          <t>2026-04-07T19:00:52+09:00</t>
        </is>
      </c>
      <c r="BZ2413" s="5" t="n">
        <v>0.06913270637408568</v>
      </c>
      <c r="CA2413" s="5" t="n">
        <v>2.121600820933812</v>
      </c>
      <c r="CB2413" s="5" t="n">
        <v>0.01927084639498433</v>
      </c>
      <c r="CC2413" s="5" t="n">
        <v>0.08134887898953234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294</v>
      </c>
      <c r="G2414" s="4" t="n">
        <v>4299456000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7.002371335504886</v>
      </c>
      <c r="W2414" s="5" t="n">
        <v>0.4256887128712871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190200</v>
      </c>
      <c r="AC2414" s="4" t="n">
        <v>199400</v>
      </c>
      <c r="AD2414" s="4" t="n">
        <v>196600</v>
      </c>
      <c r="AE2414" s="4" t="n">
        <v>192100</v>
      </c>
      <c r="AF2414" s="4" t="n">
        <v>194700</v>
      </c>
      <c r="AG2414" s="4" t="n">
        <v>192300</v>
      </c>
      <c r="AH2414" s="4" t="n">
        <v>193800</v>
      </c>
      <c r="AI2414" s="4" t="n">
        <v>189400</v>
      </c>
      <c r="AJ2414" s="4" t="n">
        <v>190200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5080</v>
      </c>
      <c r="BC2414" s="4" t="n">
        <v>19040</v>
      </c>
      <c r="BD2414" s="4" t="n">
        <v>16820</v>
      </c>
      <c r="BE2414" s="4" t="n">
        <v>11220</v>
      </c>
      <c r="BF2414" s="4" t="n">
        <v>48860</v>
      </c>
      <c r="BG2414" s="4" t="n">
        <v>9580</v>
      </c>
      <c r="BH2414" s="4" t="n">
        <v>12860</v>
      </c>
      <c r="BI2414" s="4" t="n">
        <v>8820</v>
      </c>
      <c r="BJ2414" s="4" t="n">
        <v>5080</v>
      </c>
      <c r="BK2414" s="4" t="n">
        <v>1482480</v>
      </c>
      <c r="BL2414" s="4" t="n">
        <v>5751380</v>
      </c>
      <c r="BM2414" s="4" t="n">
        <v>4984660</v>
      </c>
      <c r="BN2414" s="4" t="n">
        <v>3357080</v>
      </c>
      <c r="BO2414" s="4" t="n">
        <v>14133240</v>
      </c>
      <c r="BP2414" s="4" t="n">
        <v>2819120</v>
      </c>
      <c r="BQ2414" s="4" t="n">
        <v>3806140</v>
      </c>
      <c r="BR2414" s="4" t="n">
        <v>2555880</v>
      </c>
      <c r="BS2414" s="4" t="n">
        <v>1482480</v>
      </c>
      <c r="BT2414" s="7" t="n">
        <v>46094</v>
      </c>
      <c r="BV2414" t="b">
        <v>0</v>
      </c>
      <c r="BW2414" t="inlineStr">
        <is>
          <t>20260407-190052</t>
        </is>
      </c>
      <c r="BX2414" t="inlineStr">
        <is>
          <t>2026-04-07T10:00:52+00:00</t>
        </is>
      </c>
      <c r="BY2414" t="inlineStr">
        <is>
          <t>2026-04-07T19:00:52+09:00</t>
        </is>
      </c>
      <c r="BZ2414" s="5" t="n">
        <v>0.01300601750547046</v>
      </c>
      <c r="CA2414" s="5" t="n">
        <v>37.44094488188976</v>
      </c>
      <c r="CC2414" s="5" t="n">
        <v>1.226434227958142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1345</v>
      </c>
      <c r="G2415" s="4" t="n">
        <v>9260190500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34.55294962686567</v>
      </c>
      <c r="W2415" s="5" t="n">
        <v>1.692595594955218</v>
      </c>
      <c r="X2415" s="5" t="n">
        <v>0.04898556022664961</v>
      </c>
      <c r="Y2415" s="6" t="n">
        <v>0.484</v>
      </c>
      <c r="Z2415" s="4" t="n">
        <v>6884900</v>
      </c>
      <c r="AA2415" s="4" t="n">
        <v>200</v>
      </c>
      <c r="AB2415" s="4" t="n">
        <v>1051600</v>
      </c>
      <c r="AC2415" s="4" t="n">
        <v>272500</v>
      </c>
      <c r="AD2415" s="4" t="n">
        <v>432900</v>
      </c>
      <c r="AE2415" s="4" t="n">
        <v>482400</v>
      </c>
      <c r="AF2415" s="4" t="n">
        <v>458200</v>
      </c>
      <c r="AG2415" s="4" t="n">
        <v>485300</v>
      </c>
      <c r="AH2415" s="4" t="n">
        <v>952300</v>
      </c>
      <c r="AI2415" s="4" t="n">
        <v>829100</v>
      </c>
      <c r="AJ2415" s="4" t="n">
        <v>1051600</v>
      </c>
      <c r="AK2415" s="4" t="n">
        <v>0</v>
      </c>
      <c r="AL2415" s="4" t="n">
        <v>300</v>
      </c>
      <c r="AM2415" s="4" t="n">
        <v>0</v>
      </c>
      <c r="AN2415" s="4" t="n">
        <v>0</v>
      </c>
      <c r="AO2415" s="4" t="n">
        <v>100</v>
      </c>
      <c r="AP2415" s="4" t="n">
        <v>100</v>
      </c>
      <c r="AQ2415" s="4" t="n">
        <v>1300</v>
      </c>
      <c r="AR2415" s="4" t="n">
        <v>200</v>
      </c>
      <c r="AS2415" s="4" t="n">
        <v>233231</v>
      </c>
      <c r="AT2415" s="4" t="n">
        <v>112201</v>
      </c>
      <c r="AU2415" s="4" t="n">
        <v>100101</v>
      </c>
      <c r="AV2415" s="4" t="n">
        <v>145101</v>
      </c>
      <c r="AW2415" s="4" t="n">
        <v>170901</v>
      </c>
      <c r="AX2415" s="4" t="n">
        <v>170901</v>
      </c>
      <c r="AY2415" s="4" t="n">
        <v>231931</v>
      </c>
      <c r="AZ2415" s="4" t="n">
        <v>224131</v>
      </c>
      <c r="BA2415" s="4" t="n">
        <v>205031</v>
      </c>
      <c r="BB2415" s="4" t="n">
        <v>635560</v>
      </c>
      <c r="BC2415" s="4" t="n">
        <v>53060</v>
      </c>
      <c r="BD2415" s="4" t="n">
        <v>396060</v>
      </c>
      <c r="BE2415" s="4" t="n">
        <v>537620</v>
      </c>
      <c r="BF2415" s="4" t="n">
        <v>239620</v>
      </c>
      <c r="BG2415" s="4" t="n">
        <v>264940</v>
      </c>
      <c r="BH2415" s="4" t="n">
        <v>1426120</v>
      </c>
      <c r="BI2415" s="4" t="n">
        <v>493380</v>
      </c>
      <c r="BJ2415" s="4" t="n">
        <v>635560</v>
      </c>
      <c r="BK2415" s="4" t="n">
        <v>830484880</v>
      </c>
      <c r="BL2415" s="4" t="n">
        <v>41475060</v>
      </c>
      <c r="BM2415" s="4" t="n">
        <v>355585340</v>
      </c>
      <c r="BN2415" s="4" t="n">
        <v>551103680</v>
      </c>
      <c r="BO2415" s="4" t="n">
        <v>228113580</v>
      </c>
      <c r="BP2415" s="4" t="n">
        <v>270778880</v>
      </c>
      <c r="BQ2415" s="4" t="n">
        <v>2169160880</v>
      </c>
      <c r="BR2415" s="4" t="n">
        <v>648234420</v>
      </c>
      <c r="BS2415" s="4" t="n">
        <v>830484880</v>
      </c>
      <c r="BT2415" s="7" t="n">
        <v>46097</v>
      </c>
      <c r="BV2415" t="b">
        <v>0</v>
      </c>
      <c r="BW2415" t="inlineStr">
        <is>
          <t>20260407-190052</t>
        </is>
      </c>
      <c r="BX2415" t="inlineStr">
        <is>
          <t>2026-04-07T10:00:52+00:00</t>
        </is>
      </c>
      <c r="BY2415" t="inlineStr">
        <is>
          <t>2026-04-07T19:00:52+09:00</t>
        </is>
      </c>
      <c r="BZ2415" s="5" t="n">
        <v>0.1527400543217766</v>
      </c>
      <c r="CA2415" s="5" t="n">
        <v>1.654603813959343</v>
      </c>
      <c r="CB2415" s="5" t="n">
        <v>0.03387572804252785</v>
      </c>
      <c r="CC2415" s="5" t="n">
        <v>0.1438415332816317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456</v>
      </c>
      <c r="G2416" s="4" t="n">
        <v>4191807360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37.42685142857143</v>
      </c>
      <c r="W2416" s="5" t="n">
        <v>1.053747450980392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708900</v>
      </c>
      <c r="AC2416" s="4" t="n">
        <v>1252000</v>
      </c>
      <c r="AD2416" s="4" t="n">
        <v>968900</v>
      </c>
      <c r="AE2416" s="4" t="n">
        <v>918900</v>
      </c>
      <c r="AF2416" s="4" t="n">
        <v>790100</v>
      </c>
      <c r="AG2416" s="4" t="n">
        <v>801000</v>
      </c>
      <c r="AH2416" s="4" t="n">
        <v>780400</v>
      </c>
      <c r="AI2416" s="4" t="n">
        <v>700500</v>
      </c>
      <c r="AJ2416" s="4" t="n">
        <v>708900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137300</v>
      </c>
      <c r="AT2416" s="4" t="n">
        <v>288800</v>
      </c>
      <c r="AU2416" s="4" t="n">
        <v>178300</v>
      </c>
      <c r="AV2416" s="4" t="n">
        <v>136400</v>
      </c>
      <c r="AW2416" s="4" t="n">
        <v>284100</v>
      </c>
      <c r="AX2416" s="4" t="n">
        <v>172500</v>
      </c>
      <c r="AY2416" s="4" t="n">
        <v>188100</v>
      </c>
      <c r="AZ2416" s="4" t="n">
        <v>161700</v>
      </c>
      <c r="BA2416" s="4" t="n">
        <v>144900</v>
      </c>
      <c r="BB2416" s="4" t="n">
        <v>120340</v>
      </c>
      <c r="BC2416" s="4" t="n">
        <v>751780</v>
      </c>
      <c r="BD2416" s="4" t="n">
        <v>715900</v>
      </c>
      <c r="BE2416" s="4" t="n">
        <v>248300</v>
      </c>
      <c r="BF2416" s="4" t="n">
        <v>305760</v>
      </c>
      <c r="BG2416" s="4" t="n">
        <v>170120</v>
      </c>
      <c r="BH2416" s="4" t="n">
        <v>229240</v>
      </c>
      <c r="BI2416" s="4" t="n">
        <v>241700</v>
      </c>
      <c r="BJ2416" s="4" t="n">
        <v>120340</v>
      </c>
      <c r="BK2416" s="4" t="n">
        <v>54224820</v>
      </c>
      <c r="BL2416" s="4" t="n">
        <v>437554120</v>
      </c>
      <c r="BM2416" s="4" t="n">
        <v>388578840</v>
      </c>
      <c r="BN2416" s="4" t="n">
        <v>136434420</v>
      </c>
      <c r="BO2416" s="4" t="n">
        <v>150467080</v>
      </c>
      <c r="BP2416" s="4" t="n">
        <v>84233620</v>
      </c>
      <c r="BQ2416" s="4" t="n">
        <v>108986300</v>
      </c>
      <c r="BR2416" s="4" t="n">
        <v>110590740</v>
      </c>
      <c r="BS2416" s="4" t="n">
        <v>54224820</v>
      </c>
      <c r="BT2416" s="7" t="n">
        <v>46066</v>
      </c>
      <c r="BV2416" t="b">
        <v>0</v>
      </c>
      <c r="BW2416" t="inlineStr">
        <is>
          <t>20260407-190052</t>
        </is>
      </c>
      <c r="BX2416" t="inlineStr">
        <is>
          <t>2026-04-07T10:00:52+00:00</t>
        </is>
      </c>
      <c r="BY2416" t="inlineStr">
        <is>
          <t>2026-04-07T19:00:52+09:00</t>
        </is>
      </c>
      <c r="BZ2416" s="5" t="n">
        <v>0.07711671177560984</v>
      </c>
      <c r="CA2416" s="5" t="n">
        <v>5.890809373441915</v>
      </c>
      <c r="CB2416" s="5" t="n">
        <v>0.01493599171503912</v>
      </c>
      <c r="CC2416" s="5" t="n">
        <v>1.270335094788325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4986</v>
      </c>
      <c r="G2417" s="4" t="n">
        <v>1339361806860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25.69617648370201</v>
      </c>
      <c r="W2417" s="5" t="n">
        <v>2.815435532297292</v>
      </c>
      <c r="X2417" s="5" t="n">
        <v>0.1095663214363041</v>
      </c>
      <c r="Y2417" s="6" t="n">
        <v>0.651</v>
      </c>
      <c r="Z2417" s="4" t="n">
        <v>268624510</v>
      </c>
      <c r="AA2417" s="4" t="n">
        <v>56700</v>
      </c>
      <c r="AB2417" s="4" t="n">
        <v>131100</v>
      </c>
      <c r="AC2417" s="4" t="n">
        <v>133100</v>
      </c>
      <c r="AD2417" s="4" t="n">
        <v>111800</v>
      </c>
      <c r="AE2417" s="4" t="n">
        <v>100800</v>
      </c>
      <c r="AF2417" s="4" t="n">
        <v>91400</v>
      </c>
      <c r="AG2417" s="4" t="n">
        <v>92200</v>
      </c>
      <c r="AH2417" s="4" t="n">
        <v>115800</v>
      </c>
      <c r="AI2417" s="4" t="n">
        <v>112800</v>
      </c>
      <c r="AJ2417" s="4" t="n">
        <v>131100</v>
      </c>
      <c r="AK2417" s="4" t="n">
        <v>85200</v>
      </c>
      <c r="AL2417" s="4" t="n">
        <v>68400</v>
      </c>
      <c r="AM2417" s="4" t="n">
        <v>115400</v>
      </c>
      <c r="AN2417" s="4" t="n">
        <v>70500</v>
      </c>
      <c r="AO2417" s="4" t="n">
        <v>69700</v>
      </c>
      <c r="AP2417" s="4" t="n">
        <v>66000</v>
      </c>
      <c r="AQ2417" s="4" t="n">
        <v>113500</v>
      </c>
      <c r="AR2417" s="4" t="n">
        <v>56700</v>
      </c>
      <c r="BB2417" s="4" t="n">
        <v>1080140</v>
      </c>
      <c r="BC2417" s="4" t="n">
        <v>1395420</v>
      </c>
      <c r="BD2417" s="4" t="n">
        <v>876880</v>
      </c>
      <c r="BE2417" s="4" t="n">
        <v>1926440</v>
      </c>
      <c r="BF2417" s="4" t="n">
        <v>1308520</v>
      </c>
      <c r="BG2417" s="4" t="n">
        <v>1268760</v>
      </c>
      <c r="BH2417" s="4" t="n">
        <v>1294440</v>
      </c>
      <c r="BI2417" s="4" t="n">
        <v>1126380</v>
      </c>
      <c r="BJ2417" s="4" t="n">
        <v>1080140</v>
      </c>
      <c r="BK2417" s="4" t="n">
        <v>5349148420</v>
      </c>
      <c r="BL2417" s="4" t="n">
        <v>7000746160</v>
      </c>
      <c r="BM2417" s="4" t="n">
        <v>4595537260</v>
      </c>
      <c r="BN2417" s="4" t="n">
        <v>11615460900</v>
      </c>
      <c r="BO2417" s="4" t="n">
        <v>7371460880</v>
      </c>
      <c r="BP2417" s="4" t="n">
        <v>7123053980</v>
      </c>
      <c r="BQ2417" s="4" t="n">
        <v>6725104600</v>
      </c>
      <c r="BR2417" s="4" t="n">
        <v>5589498060</v>
      </c>
      <c r="BS2417" s="4" t="n">
        <v>5349148420</v>
      </c>
      <c r="BT2417" s="7" t="n">
        <v>46056</v>
      </c>
      <c r="BV2417" t="b">
        <v>0</v>
      </c>
      <c r="BW2417" t="inlineStr">
        <is>
          <t>20260407-190052</t>
        </is>
      </c>
      <c r="BX2417" t="inlineStr">
        <is>
          <t>2026-04-07T10:00:52+00:00</t>
        </is>
      </c>
      <c r="BY2417" t="inlineStr">
        <is>
          <t>2026-04-07T19:00:52+09:00</t>
        </is>
      </c>
      <c r="BZ2417" s="5" t="n">
        <v>0.0004880418395179204</v>
      </c>
      <c r="CA2417" s="5" t="n">
        <v>0.1213731553317163</v>
      </c>
      <c r="CC2417" s="5" t="n">
        <v>0.1338376225765689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3145</v>
      </c>
      <c r="G2418" s="4" t="n">
        <v>32515790180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0.4915909255563619</v>
      </c>
      <c r="X2418" s="5" t="n">
        <v>-0.03682873730043541</v>
      </c>
      <c r="Y2418" s="6" t="n">
        <v>0.485</v>
      </c>
      <c r="Z2418" s="4" t="n">
        <v>10338884</v>
      </c>
      <c r="AA2418" s="4" t="n">
        <v>24100</v>
      </c>
      <c r="AB2418" s="4" t="n">
        <v>276000</v>
      </c>
      <c r="AC2418" s="4" t="n">
        <v>224200</v>
      </c>
      <c r="AD2418" s="4" t="n">
        <v>198100</v>
      </c>
      <c r="AE2418" s="4" t="n">
        <v>207800</v>
      </c>
      <c r="AF2418" s="4" t="n">
        <v>274100</v>
      </c>
      <c r="AG2418" s="4" t="n">
        <v>315500</v>
      </c>
      <c r="AH2418" s="4" t="n">
        <v>293800</v>
      </c>
      <c r="AI2418" s="4" t="n">
        <v>278400</v>
      </c>
      <c r="AJ2418" s="4" t="n">
        <v>276000</v>
      </c>
      <c r="AK2418" s="4" t="n">
        <v>26000</v>
      </c>
      <c r="AL2418" s="4" t="n">
        <v>25000</v>
      </c>
      <c r="AM2418" s="4" t="n">
        <v>27400</v>
      </c>
      <c r="AN2418" s="4" t="n">
        <v>27500</v>
      </c>
      <c r="AO2418" s="4" t="n">
        <v>24000</v>
      </c>
      <c r="AP2418" s="4" t="n">
        <v>31000</v>
      </c>
      <c r="AQ2418" s="4" t="n">
        <v>32000</v>
      </c>
      <c r="AR2418" s="4" t="n">
        <v>24100</v>
      </c>
      <c r="AS2418" s="4" t="n">
        <v>143832</v>
      </c>
      <c r="AT2418" s="4" t="n">
        <v>66243</v>
      </c>
      <c r="AU2418" s="4" t="n">
        <v>58943</v>
      </c>
      <c r="AV2418" s="4" t="n">
        <v>58943</v>
      </c>
      <c r="AW2418" s="4" t="n">
        <v>55043</v>
      </c>
      <c r="AX2418" s="4" t="n">
        <v>107288</v>
      </c>
      <c r="AY2418" s="4" t="n">
        <v>118088</v>
      </c>
      <c r="AZ2418" s="4" t="n">
        <v>92588</v>
      </c>
      <c r="BA2418" s="4" t="n">
        <v>152832</v>
      </c>
      <c r="BB2418" s="4" t="n">
        <v>50500</v>
      </c>
      <c r="BC2418" s="4" t="n">
        <v>198440</v>
      </c>
      <c r="BD2418" s="4" t="n">
        <v>72740</v>
      </c>
      <c r="BE2418" s="4" t="n">
        <v>101760</v>
      </c>
      <c r="BF2418" s="4" t="n">
        <v>136640</v>
      </c>
      <c r="BG2418" s="4" t="n">
        <v>72780</v>
      </c>
      <c r="BH2418" s="4" t="n">
        <v>90940</v>
      </c>
      <c r="BI2418" s="4" t="n">
        <v>90520</v>
      </c>
      <c r="BJ2418" s="4" t="n">
        <v>50500</v>
      </c>
      <c r="BK2418" s="4" t="n">
        <v>157394000</v>
      </c>
      <c r="BL2418" s="4" t="n">
        <v>783627700</v>
      </c>
      <c r="BM2418" s="4" t="n">
        <v>286626000</v>
      </c>
      <c r="BN2418" s="4" t="n">
        <v>412042500</v>
      </c>
      <c r="BO2418" s="4" t="n">
        <v>491271300</v>
      </c>
      <c r="BP2418" s="4" t="n">
        <v>250611200</v>
      </c>
      <c r="BQ2418" s="4" t="n">
        <v>291693300</v>
      </c>
      <c r="BR2418" s="4" t="n">
        <v>280679220</v>
      </c>
      <c r="BS2418" s="4" t="n">
        <v>157394000</v>
      </c>
      <c r="BT2418" s="7" t="n">
        <v>46100</v>
      </c>
      <c r="BV2418" t="b">
        <v>0</v>
      </c>
      <c r="BW2418" t="inlineStr">
        <is>
          <t>20260407-190052</t>
        </is>
      </c>
      <c r="BX2418" t="inlineStr">
        <is>
          <t>2026-04-07T10:00:52+00:00</t>
        </is>
      </c>
      <c r="BY2418" t="inlineStr">
        <is>
          <t>2026-04-07T19:00:52+09:00</t>
        </is>
      </c>
      <c r="BZ2418" s="5" t="n">
        <v>0.02669533771730102</v>
      </c>
      <c r="CA2418" s="5" t="n">
        <v>5.465346534653466</v>
      </c>
      <c r="CB2418" s="5" t="n">
        <v>0.01391175295128565</v>
      </c>
      <c r="CC2418" s="5" t="n">
        <v>0.6272952275521173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1441.5</v>
      </c>
      <c r="G2419" s="4" t="n">
        <v>780388798944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19.05478693551459</v>
      </c>
      <c r="W2419" s="5" t="n">
        <v>3.244630520686687</v>
      </c>
      <c r="X2419" s="5" t="n">
        <v>0.170279023935938</v>
      </c>
      <c r="Y2419" s="6" t="n">
        <v>0.753</v>
      </c>
      <c r="Z2419" s="4" t="n">
        <v>541372736</v>
      </c>
      <c r="AA2419" s="4" t="n">
        <v>168300</v>
      </c>
      <c r="AB2419" s="4" t="n">
        <v>94100</v>
      </c>
      <c r="AC2419" s="4" t="n">
        <v>206800</v>
      </c>
      <c r="AD2419" s="4" t="n">
        <v>212200</v>
      </c>
      <c r="AE2419" s="4" t="n">
        <v>179200</v>
      </c>
      <c r="AF2419" s="4" t="n">
        <v>140600</v>
      </c>
      <c r="AG2419" s="4" t="n">
        <v>108400</v>
      </c>
      <c r="AH2419" s="4" t="n">
        <v>90000</v>
      </c>
      <c r="AI2419" s="4" t="n">
        <v>92800</v>
      </c>
      <c r="AJ2419" s="4" t="n">
        <v>94100</v>
      </c>
      <c r="AK2419" s="4" t="n">
        <v>169800</v>
      </c>
      <c r="AL2419" s="4" t="n">
        <v>181500</v>
      </c>
      <c r="AM2419" s="4" t="n">
        <v>198700</v>
      </c>
      <c r="AN2419" s="4" t="n">
        <v>161100</v>
      </c>
      <c r="AO2419" s="4" t="n">
        <v>159200</v>
      </c>
      <c r="AP2419" s="4" t="n">
        <v>154200</v>
      </c>
      <c r="AQ2419" s="4" t="n">
        <v>161500</v>
      </c>
      <c r="AR2419" s="4" t="n">
        <v>168300</v>
      </c>
      <c r="AS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1017920</v>
      </c>
      <c r="BC2419" s="4" t="n">
        <v>2550700</v>
      </c>
      <c r="BD2419" s="4" t="n">
        <v>1260240</v>
      </c>
      <c r="BE2419" s="4" t="n">
        <v>1619480</v>
      </c>
      <c r="BF2419" s="4" t="n">
        <v>1507040</v>
      </c>
      <c r="BG2419" s="4" t="n">
        <v>1279340</v>
      </c>
      <c r="BH2419" s="4" t="n">
        <v>1257040</v>
      </c>
      <c r="BI2419" s="4" t="n">
        <v>1385300</v>
      </c>
      <c r="BJ2419" s="4" t="n">
        <v>1017920</v>
      </c>
      <c r="BK2419" s="4" t="n">
        <v>1439640010</v>
      </c>
      <c r="BL2419" s="4" t="n">
        <v>3268978270</v>
      </c>
      <c r="BM2419" s="4" t="n">
        <v>1673058140</v>
      </c>
      <c r="BN2419" s="4" t="n">
        <v>2298897940</v>
      </c>
      <c r="BO2419" s="4" t="n">
        <v>2111162030</v>
      </c>
      <c r="BP2419" s="4" t="n">
        <v>1798361930</v>
      </c>
      <c r="BQ2419" s="4" t="n">
        <v>1777285040</v>
      </c>
      <c r="BR2419" s="4" t="n">
        <v>1919786150</v>
      </c>
      <c r="BS2419" s="4" t="n">
        <v>1439640010</v>
      </c>
      <c r="BT2419" s="7" t="n">
        <v>46059</v>
      </c>
      <c r="BV2419" t="b">
        <v>0</v>
      </c>
      <c r="BW2419" t="inlineStr">
        <is>
          <t>20260407-190052</t>
        </is>
      </c>
      <c r="BX2419" t="inlineStr">
        <is>
          <t>2026-04-07T10:00:52+00:00</t>
        </is>
      </c>
      <c r="BY2419" t="inlineStr">
        <is>
          <t>2026-04-07T19:00:52+09:00</t>
        </is>
      </c>
      <c r="BZ2419" s="5" t="n">
        <v>0.0001738173974095363</v>
      </c>
      <c r="CA2419" s="5" t="n">
        <v>0.0924434140207482</v>
      </c>
      <c r="CB2419" s="5" t="n">
        <v>0.00557730339785711</v>
      </c>
      <c r="CC2419" s="5" t="n">
        <v>0.1187062142938927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878</v>
      </c>
      <c r="G2420" s="4" t="n">
        <v>17455184360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15.68300481581312</v>
      </c>
      <c r="W2420" s="5" t="n">
        <v>0.7963494849217574</v>
      </c>
      <c r="X2420" s="5" t="n">
        <v>0.05077786395364752</v>
      </c>
      <c r="Y2420" s="6" t="n">
        <v>0.765</v>
      </c>
      <c r="Z2420" s="4" t="n">
        <v>19880620</v>
      </c>
      <c r="AA2420" s="4" t="n">
        <v>3300</v>
      </c>
      <c r="AB2420" s="4" t="n">
        <v>68600</v>
      </c>
      <c r="AC2420" s="4" t="n">
        <v>38100</v>
      </c>
      <c r="AD2420" s="4" t="n">
        <v>70300</v>
      </c>
      <c r="AE2420" s="4" t="n">
        <v>81000</v>
      </c>
      <c r="AF2420" s="4" t="n">
        <v>75500</v>
      </c>
      <c r="AG2420" s="4" t="n">
        <v>75700</v>
      </c>
      <c r="AH2420" s="4" t="n">
        <v>75300</v>
      </c>
      <c r="AI2420" s="4" t="n">
        <v>70000</v>
      </c>
      <c r="AJ2420" s="4" t="n">
        <v>68600</v>
      </c>
      <c r="AK2420" s="4" t="n">
        <v>3900</v>
      </c>
      <c r="AL2420" s="4" t="n">
        <v>6200</v>
      </c>
      <c r="AM2420" s="4" t="n">
        <v>5300</v>
      </c>
      <c r="AN2420" s="4" t="n">
        <v>6100</v>
      </c>
      <c r="AO2420" s="4" t="n">
        <v>4900</v>
      </c>
      <c r="AP2420" s="4" t="n">
        <v>4200</v>
      </c>
      <c r="AQ2420" s="4" t="n">
        <v>4200</v>
      </c>
      <c r="AR2420" s="4" t="n">
        <v>3300</v>
      </c>
      <c r="BB2420" s="4" t="n">
        <v>3420</v>
      </c>
      <c r="BC2420" s="4" t="n">
        <v>11280</v>
      </c>
      <c r="BD2420" s="4" t="n">
        <v>53180</v>
      </c>
      <c r="BE2420" s="4" t="n">
        <v>18880</v>
      </c>
      <c r="BF2420" s="4" t="n">
        <v>7240</v>
      </c>
      <c r="BG2420" s="4" t="n">
        <v>3780</v>
      </c>
      <c r="BH2420" s="4" t="n">
        <v>5940</v>
      </c>
      <c r="BI2420" s="4" t="n">
        <v>3320</v>
      </c>
      <c r="BJ2420" s="4" t="n">
        <v>3420</v>
      </c>
      <c r="BK2420" s="4" t="n">
        <v>3015720</v>
      </c>
      <c r="BL2420" s="4" t="n">
        <v>9803900</v>
      </c>
      <c r="BM2420" s="4" t="n">
        <v>52185340</v>
      </c>
      <c r="BN2420" s="4" t="n">
        <v>17755120</v>
      </c>
      <c r="BO2420" s="4" t="n">
        <v>6671980</v>
      </c>
      <c r="BP2420" s="4" t="n">
        <v>3467420</v>
      </c>
      <c r="BQ2420" s="4" t="n">
        <v>5378900</v>
      </c>
      <c r="BR2420" s="4" t="n">
        <v>2971700</v>
      </c>
      <c r="BS2420" s="4" t="n">
        <v>3015720</v>
      </c>
      <c r="BT2420" s="7" t="n">
        <v>46063</v>
      </c>
      <c r="BV2420" t="b">
        <v>0</v>
      </c>
      <c r="BW2420" t="inlineStr">
        <is>
          <t>20260407-190052</t>
        </is>
      </c>
      <c r="BX2420" t="inlineStr">
        <is>
          <t>2026-04-07T10:00:52+00:00</t>
        </is>
      </c>
      <c r="BY2420" t="inlineStr">
        <is>
          <t>2026-04-07T19:00:52+09:00</t>
        </is>
      </c>
      <c r="BZ2420" s="5" t="n">
        <v>0.003450596611172086</v>
      </c>
      <c r="CA2420" s="5" t="n">
        <v>20.05847953216374</v>
      </c>
      <c r="CC2420" s="5" t="n">
        <v>0.2897133536778067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1544</v>
      </c>
      <c r="G2421" s="4" t="n">
        <v>263965266240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18.72359669740389</v>
      </c>
      <c r="W2421" s="5" t="n">
        <v>1.456006631438437</v>
      </c>
      <c r="X2421" s="5" t="n">
        <v>0.07776319128046157</v>
      </c>
      <c r="Y2421" s="6" t="n">
        <v>0.695</v>
      </c>
      <c r="Z2421" s="4" t="n">
        <v>170961960</v>
      </c>
      <c r="AA2421" s="4" t="n">
        <v>58100</v>
      </c>
      <c r="AB2421" s="4" t="n">
        <v>136000</v>
      </c>
      <c r="AC2421" s="4" t="n">
        <v>116300</v>
      </c>
      <c r="AD2421" s="4" t="n">
        <v>132600</v>
      </c>
      <c r="AE2421" s="4" t="n">
        <v>117700</v>
      </c>
      <c r="AF2421" s="4" t="n">
        <v>121400</v>
      </c>
      <c r="AG2421" s="4" t="n">
        <v>126800</v>
      </c>
      <c r="AH2421" s="4" t="n">
        <v>129100</v>
      </c>
      <c r="AI2421" s="4" t="n">
        <v>141400</v>
      </c>
      <c r="AJ2421" s="4" t="n">
        <v>136000</v>
      </c>
      <c r="AK2421" s="4" t="n">
        <v>56200</v>
      </c>
      <c r="AL2421" s="4" t="n">
        <v>58900</v>
      </c>
      <c r="AM2421" s="4" t="n">
        <v>57000</v>
      </c>
      <c r="AN2421" s="4" t="n">
        <v>53100</v>
      </c>
      <c r="AO2421" s="4" t="n">
        <v>52600</v>
      </c>
      <c r="AP2421" s="4" t="n">
        <v>47700</v>
      </c>
      <c r="AQ2421" s="4" t="n">
        <v>53000</v>
      </c>
      <c r="AR2421" s="4" t="n">
        <v>58100</v>
      </c>
      <c r="BB2421" s="4" t="n">
        <v>524260</v>
      </c>
      <c r="BC2421" s="4" t="n">
        <v>1123340</v>
      </c>
      <c r="BD2421" s="4" t="n">
        <v>591460</v>
      </c>
      <c r="BE2421" s="4" t="n">
        <v>681860</v>
      </c>
      <c r="BF2421" s="4" t="n">
        <v>741260</v>
      </c>
      <c r="BG2421" s="4" t="n">
        <v>700740</v>
      </c>
      <c r="BH2421" s="4" t="n">
        <v>605600</v>
      </c>
      <c r="BI2421" s="4" t="n">
        <v>530640</v>
      </c>
      <c r="BJ2421" s="4" t="n">
        <v>524260</v>
      </c>
      <c r="BK2421" s="4" t="n">
        <v>793878790</v>
      </c>
      <c r="BL2421" s="4" t="n">
        <v>1918733050</v>
      </c>
      <c r="BM2421" s="4" t="n">
        <v>992362530</v>
      </c>
      <c r="BN2421" s="4" t="n">
        <v>1160323620</v>
      </c>
      <c r="BO2421" s="4" t="n">
        <v>1160221430</v>
      </c>
      <c r="BP2421" s="4" t="n">
        <v>1062841920</v>
      </c>
      <c r="BQ2421" s="4" t="n">
        <v>910148170</v>
      </c>
      <c r="BR2421" s="4" t="n">
        <v>783365140</v>
      </c>
      <c r="BS2421" s="4" t="n">
        <v>793878790</v>
      </c>
      <c r="BT2421" s="7" t="n">
        <v>46058</v>
      </c>
      <c r="BV2421" t="b">
        <v>0</v>
      </c>
      <c r="BW2421" t="inlineStr">
        <is>
          <t>20260407-190052</t>
        </is>
      </c>
      <c r="BX2421" t="inlineStr">
        <is>
          <t>2026-04-07T10:00:52+00:00</t>
        </is>
      </c>
      <c r="BY2421" t="inlineStr">
        <is>
          <t>2026-04-07T19:00:52+09:00</t>
        </is>
      </c>
      <c r="BZ2421" s="5" t="n">
        <v>0.000795498600975328</v>
      </c>
      <c r="CA2421" s="5" t="n">
        <v>0.2594132682256896</v>
      </c>
      <c r="CC2421" s="5" t="n">
        <v>0.163131311226563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1496</v>
      </c>
      <c r="G2422" s="4" t="n">
        <v>27706267072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13.91575443093923</v>
      </c>
      <c r="W2422" s="5" t="n">
        <v>1.106789720449007</v>
      </c>
      <c r="X2422" s="5" t="n">
        <v>0.07953501378180801</v>
      </c>
      <c r="Y2422" s="6" t="n">
        <v>0.582</v>
      </c>
      <c r="Z2422" s="4" t="n">
        <v>18520232</v>
      </c>
      <c r="AA2422" s="4" t="n">
        <v>21600</v>
      </c>
      <c r="AB2422" s="4" t="n">
        <v>120900</v>
      </c>
      <c r="AC2422" s="4" t="n">
        <v>48200</v>
      </c>
      <c r="AD2422" s="4" t="n">
        <v>59800</v>
      </c>
      <c r="AE2422" s="4" t="n">
        <v>117200</v>
      </c>
      <c r="AF2422" s="4" t="n">
        <v>113800</v>
      </c>
      <c r="AG2422" s="4" t="n">
        <v>88400</v>
      </c>
      <c r="AH2422" s="4" t="n">
        <v>81800</v>
      </c>
      <c r="AI2422" s="4" t="n">
        <v>120200</v>
      </c>
      <c r="AJ2422" s="4" t="n">
        <v>120900</v>
      </c>
      <c r="AK2422" s="4" t="n">
        <v>294000</v>
      </c>
      <c r="AL2422" s="4" t="n">
        <v>326600</v>
      </c>
      <c r="AM2422" s="4" t="n">
        <v>511400</v>
      </c>
      <c r="AN2422" s="4" t="n">
        <v>596600</v>
      </c>
      <c r="AO2422" s="4" t="n">
        <v>735000</v>
      </c>
      <c r="AP2422" s="4" t="n">
        <v>763700</v>
      </c>
      <c r="AQ2422" s="4" t="n">
        <v>998000</v>
      </c>
      <c r="AR2422" s="4" t="n">
        <v>21600</v>
      </c>
      <c r="AS2422" s="4" t="n">
        <v>173454</v>
      </c>
      <c r="AT2422" s="4" t="n">
        <v>129854</v>
      </c>
      <c r="AU2422" s="4" t="n">
        <v>129354</v>
      </c>
      <c r="AV2422" s="4" t="n">
        <v>129354</v>
      </c>
      <c r="AW2422" s="4" t="n">
        <v>131754</v>
      </c>
      <c r="AX2422" s="4" t="n">
        <v>148354</v>
      </c>
      <c r="AY2422" s="4" t="n">
        <v>169254</v>
      </c>
      <c r="AZ2422" s="4" t="n">
        <v>228254</v>
      </c>
      <c r="BA2422" s="4" t="n">
        <v>228254</v>
      </c>
      <c r="BB2422" s="4" t="n">
        <v>45880</v>
      </c>
      <c r="BC2422" s="4" t="n">
        <v>80520</v>
      </c>
      <c r="BD2422" s="4" t="n">
        <v>56940</v>
      </c>
      <c r="BE2422" s="4" t="n">
        <v>158540</v>
      </c>
      <c r="BF2422" s="4" t="n">
        <v>117720</v>
      </c>
      <c r="BG2422" s="4" t="n">
        <v>68460</v>
      </c>
      <c r="BH2422" s="4" t="n">
        <v>74360</v>
      </c>
      <c r="BI2422" s="4" t="n">
        <v>136320</v>
      </c>
      <c r="BJ2422" s="4" t="n">
        <v>45880</v>
      </c>
      <c r="BK2422" s="4" t="n">
        <v>69079180</v>
      </c>
      <c r="BL2422" s="4" t="n">
        <v>124386620</v>
      </c>
      <c r="BM2422" s="4" t="n">
        <v>91957820</v>
      </c>
      <c r="BN2422" s="4" t="n">
        <v>282160520</v>
      </c>
      <c r="BO2422" s="4" t="n">
        <v>197240240</v>
      </c>
      <c r="BP2422" s="4" t="n">
        <v>111961740</v>
      </c>
      <c r="BQ2422" s="4" t="n">
        <v>114903380</v>
      </c>
      <c r="BR2422" s="4" t="n">
        <v>204696840</v>
      </c>
      <c r="BS2422" s="4" t="n">
        <v>69079180</v>
      </c>
      <c r="BT2422" s="7" t="n">
        <v>46063</v>
      </c>
      <c r="BV2422" t="b">
        <v>0</v>
      </c>
      <c r="BW2422" t="inlineStr">
        <is>
          <t>20260407-190052</t>
        </is>
      </c>
      <c r="BX2422" t="inlineStr">
        <is>
          <t>2026-04-07T10:00:52+00:00</t>
        </is>
      </c>
      <c r="BY2422" t="inlineStr">
        <is>
          <t>2026-04-07T19:00:52+09:00</t>
        </is>
      </c>
      <c r="BZ2422" s="5" t="n">
        <v>0.006527995977588186</v>
      </c>
      <c r="CA2422" s="5" t="n">
        <v>2.635135135135135</v>
      </c>
      <c r="CB2422" s="5" t="n">
        <v>0.009365649415190911</v>
      </c>
      <c r="CC2422" s="5" t="n">
        <v>0.2734038468738832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732</v>
      </c>
      <c r="G2423" s="4" t="n">
        <v>19003525200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18.39644259438528</v>
      </c>
      <c r="W2423" s="5" t="n">
        <v>1.043347161524102</v>
      </c>
      <c r="X2423" s="5" t="n">
        <v>0.05671461513121775</v>
      </c>
      <c r="Y2423" s="6" t="n">
        <v>0.767</v>
      </c>
      <c r="Z2423" s="4" t="n">
        <v>25961100</v>
      </c>
      <c r="AA2423" s="4" t="n">
        <v>49000</v>
      </c>
      <c r="AB2423" s="4" t="n">
        <v>60000</v>
      </c>
      <c r="AC2423" s="4" t="n">
        <v>65500</v>
      </c>
      <c r="AD2423" s="4" t="n">
        <v>71000</v>
      </c>
      <c r="AE2423" s="4" t="n">
        <v>74700</v>
      </c>
      <c r="AF2423" s="4" t="n">
        <v>60100</v>
      </c>
      <c r="AG2423" s="4" t="n">
        <v>59200</v>
      </c>
      <c r="AH2423" s="4" t="n">
        <v>59900</v>
      </c>
      <c r="AI2423" s="4" t="n">
        <v>59400</v>
      </c>
      <c r="AJ2423" s="4" t="n">
        <v>60000</v>
      </c>
      <c r="AK2423" s="4" t="n">
        <v>39100</v>
      </c>
      <c r="AL2423" s="4" t="n">
        <v>38300</v>
      </c>
      <c r="AM2423" s="4" t="n">
        <v>32400</v>
      </c>
      <c r="AN2423" s="4" t="n">
        <v>37000</v>
      </c>
      <c r="AO2423" s="4" t="n">
        <v>50000</v>
      </c>
      <c r="AP2423" s="4" t="n">
        <v>51100</v>
      </c>
      <c r="AQ2423" s="4" t="n">
        <v>46100</v>
      </c>
      <c r="AR2423" s="4" t="n">
        <v>49000</v>
      </c>
      <c r="BB2423" s="4" t="n">
        <v>30400</v>
      </c>
      <c r="BC2423" s="4" t="n">
        <v>72160</v>
      </c>
      <c r="BD2423" s="4" t="n">
        <v>51880</v>
      </c>
      <c r="BE2423" s="4" t="n">
        <v>58560</v>
      </c>
      <c r="BF2423" s="4" t="n">
        <v>82680</v>
      </c>
      <c r="BG2423" s="4" t="n">
        <v>37640</v>
      </c>
      <c r="BH2423" s="4" t="n">
        <v>33720</v>
      </c>
      <c r="BI2423" s="4" t="n">
        <v>33400</v>
      </c>
      <c r="BJ2423" s="4" t="n">
        <v>30400</v>
      </c>
      <c r="BK2423" s="4" t="n">
        <v>22083700</v>
      </c>
      <c r="BL2423" s="4" t="n">
        <v>55001040</v>
      </c>
      <c r="BM2423" s="4" t="n">
        <v>41042540</v>
      </c>
      <c r="BN2423" s="4" t="n">
        <v>48793420</v>
      </c>
      <c r="BO2423" s="4" t="n">
        <v>65118460</v>
      </c>
      <c r="BP2423" s="4" t="n">
        <v>29338740</v>
      </c>
      <c r="BQ2423" s="4" t="n">
        <v>25069740</v>
      </c>
      <c r="BR2423" s="4" t="n">
        <v>23410020</v>
      </c>
      <c r="BS2423" s="4" t="n">
        <v>22083700</v>
      </c>
      <c r="BT2423" s="7" t="n">
        <v>46062</v>
      </c>
      <c r="BV2423" t="b">
        <v>0</v>
      </c>
      <c r="BW2423" t="inlineStr">
        <is>
          <t>20260407-190052</t>
        </is>
      </c>
      <c r="BX2423" t="inlineStr">
        <is>
          <t>2026-04-07T10:00:52+00:00</t>
        </is>
      </c>
      <c r="BY2423" t="inlineStr">
        <is>
          <t>2026-04-07T19:00:52+09:00</t>
        </is>
      </c>
      <c r="BZ2423" s="5" t="n">
        <v>0.002311150143869096</v>
      </c>
      <c r="CA2423" s="5" t="n">
        <v>1.973684210526316</v>
      </c>
      <c r="CC2423" s="5" t="n">
        <v>0.2186436440750477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5890</v>
      </c>
      <c r="G2424" s="4" t="n">
        <v>74605743900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21.5998100463231</v>
      </c>
      <c r="W2424" s="5" t="n">
        <v>2.672699860285161</v>
      </c>
      <c r="X2424" s="5" t="n">
        <v>0.123737192806477</v>
      </c>
      <c r="Y2424" s="6" t="n">
        <v>0.7</v>
      </c>
      <c r="Z2424" s="4" t="n">
        <v>12666510</v>
      </c>
      <c r="AA2424" s="4" t="n">
        <v>33100</v>
      </c>
      <c r="AB2424" s="4" t="n">
        <v>647500</v>
      </c>
      <c r="AC2424" s="4" t="n">
        <v>430600</v>
      </c>
      <c r="AD2424" s="4" t="n">
        <v>512900</v>
      </c>
      <c r="AE2424" s="4" t="n">
        <v>813900</v>
      </c>
      <c r="AF2424" s="4" t="n">
        <v>698700</v>
      </c>
      <c r="AG2424" s="4" t="n">
        <v>668100</v>
      </c>
      <c r="AH2424" s="4" t="n">
        <v>825600</v>
      </c>
      <c r="AI2424" s="4" t="n">
        <v>785200</v>
      </c>
      <c r="AJ2424" s="4" t="n">
        <v>647500</v>
      </c>
      <c r="AK2424" s="4" t="n">
        <v>32300</v>
      </c>
      <c r="AL2424" s="4" t="n">
        <v>31200</v>
      </c>
      <c r="AM2424" s="4" t="n">
        <v>156800</v>
      </c>
      <c r="AN2424" s="4" t="n">
        <v>186200</v>
      </c>
      <c r="AO2424" s="4" t="n">
        <v>352000</v>
      </c>
      <c r="AP2424" s="4" t="n">
        <v>53600</v>
      </c>
      <c r="AQ2424" s="4" t="n">
        <v>34900</v>
      </c>
      <c r="AR2424" s="4" t="n">
        <v>33100</v>
      </c>
      <c r="AS2424" s="4" t="n">
        <v>688165</v>
      </c>
      <c r="AT2424" s="4" t="n">
        <v>350850</v>
      </c>
      <c r="AU2424" s="4" t="n">
        <v>290803</v>
      </c>
      <c r="AV2424" s="4" t="n">
        <v>477658</v>
      </c>
      <c r="AW2424" s="4" t="n">
        <v>415973</v>
      </c>
      <c r="AX2424" s="4" t="n">
        <v>811546</v>
      </c>
      <c r="AY2424" s="4" t="n">
        <v>831164</v>
      </c>
      <c r="AZ2424" s="4" t="n">
        <v>647364</v>
      </c>
      <c r="BA2424" s="4" t="n">
        <v>668865</v>
      </c>
      <c r="BB2424" s="4" t="n">
        <v>524420</v>
      </c>
      <c r="BC2424" s="4" t="n">
        <v>660960</v>
      </c>
      <c r="BD2424" s="4" t="n">
        <v>508760</v>
      </c>
      <c r="BE2424" s="4" t="n">
        <v>1223860</v>
      </c>
      <c r="BF2424" s="4" t="n">
        <v>778600</v>
      </c>
      <c r="BG2424" s="4" t="n">
        <v>687340</v>
      </c>
      <c r="BH2424" s="4" t="n">
        <v>804540</v>
      </c>
      <c r="BI2424" s="4" t="n">
        <v>578520</v>
      </c>
      <c r="BJ2424" s="4" t="n">
        <v>524420</v>
      </c>
      <c r="BK2424" s="4" t="n">
        <v>3045235400</v>
      </c>
      <c r="BL2424" s="4" t="n">
        <v>4912616900</v>
      </c>
      <c r="BM2424" s="4" t="n">
        <v>4000998000</v>
      </c>
      <c r="BN2424" s="4" t="n">
        <v>10770910400</v>
      </c>
      <c r="BO2424" s="4" t="n">
        <v>5682077600</v>
      </c>
      <c r="BP2424" s="4" t="n">
        <v>4880065200</v>
      </c>
      <c r="BQ2424" s="4" t="n">
        <v>5362595600</v>
      </c>
      <c r="BR2424" s="4" t="n">
        <v>3393621600</v>
      </c>
      <c r="BS2424" s="4" t="n">
        <v>3045235400</v>
      </c>
      <c r="BT2424" s="7" t="n">
        <v>46078</v>
      </c>
      <c r="BV2424" t="b">
        <v>0</v>
      </c>
      <c r="BW2424" t="inlineStr">
        <is>
          <t>20260407-190052</t>
        </is>
      </c>
      <c r="BX2424" t="inlineStr">
        <is>
          <t>2026-04-07T10:00:52+00:00</t>
        </is>
      </c>
      <c r="BY2424" t="inlineStr">
        <is>
          <t>2026-04-07T19:00:52+09:00</t>
        </is>
      </c>
      <c r="BZ2424" s="5" t="n">
        <v>0.05111905331460678</v>
      </c>
      <c r="CA2424" s="5" t="n">
        <v>1.234697379962625</v>
      </c>
      <c r="CB2424" s="5" t="n">
        <v>0.05432948775945386</v>
      </c>
      <c r="CC2424" s="5" t="n">
        <v>0.1546529716996763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18595</v>
      </c>
      <c r="G2425" s="4" t="n">
        <v>785327320940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21.17355947533028</v>
      </c>
      <c r="W2425" s="5" t="n">
        <v>2.252545092186783</v>
      </c>
      <c r="X2425" s="5" t="n">
        <v>0.1063848095456632</v>
      </c>
      <c r="Y2425" s="6" t="n">
        <v>0.671</v>
      </c>
      <c r="Z2425" s="4" t="n">
        <v>42233252</v>
      </c>
      <c r="AA2425" s="4" t="n">
        <v>21100</v>
      </c>
      <c r="AB2425" s="4" t="n">
        <v>39800</v>
      </c>
      <c r="AC2425" s="4" t="n">
        <v>44900</v>
      </c>
      <c r="AD2425" s="4" t="n">
        <v>48100</v>
      </c>
      <c r="AE2425" s="4" t="n">
        <v>41500</v>
      </c>
      <c r="AF2425" s="4" t="n">
        <v>42900</v>
      </c>
      <c r="AG2425" s="4" t="n">
        <v>39000</v>
      </c>
      <c r="AH2425" s="4" t="n">
        <v>41100</v>
      </c>
      <c r="AI2425" s="4" t="n">
        <v>42100</v>
      </c>
      <c r="AJ2425" s="4" t="n">
        <v>39800</v>
      </c>
      <c r="AK2425" s="4" t="n">
        <v>26700</v>
      </c>
      <c r="AL2425" s="4" t="n">
        <v>22700</v>
      </c>
      <c r="AM2425" s="4" t="n">
        <v>25700</v>
      </c>
      <c r="AN2425" s="4" t="n">
        <v>23500</v>
      </c>
      <c r="AO2425" s="4" t="n">
        <v>19800</v>
      </c>
      <c r="AP2425" s="4" t="n">
        <v>20900</v>
      </c>
      <c r="AQ2425" s="4" t="n">
        <v>18000</v>
      </c>
      <c r="AR2425" s="4" t="n">
        <v>21100</v>
      </c>
      <c r="AS2425" s="4" t="n">
        <v>782405</v>
      </c>
      <c r="AT2425" s="4" t="n">
        <v>784384</v>
      </c>
      <c r="AU2425" s="4" t="n">
        <v>787581</v>
      </c>
      <c r="AV2425" s="4" t="n">
        <v>794521</v>
      </c>
      <c r="AW2425" s="4" t="n">
        <v>1005142</v>
      </c>
      <c r="AX2425" s="4" t="n">
        <v>882434</v>
      </c>
      <c r="AY2425" s="4" t="n">
        <v>881304</v>
      </c>
      <c r="AZ2425" s="4" t="n">
        <v>876704</v>
      </c>
      <c r="BA2425" s="4" t="n">
        <v>835305</v>
      </c>
      <c r="BB2425" s="4" t="n">
        <v>156240</v>
      </c>
      <c r="BC2425" s="4" t="n">
        <v>236980</v>
      </c>
      <c r="BD2425" s="4" t="n">
        <v>159020</v>
      </c>
      <c r="BE2425" s="4" t="n">
        <v>249240</v>
      </c>
      <c r="BF2425" s="4" t="n">
        <v>258060</v>
      </c>
      <c r="BG2425" s="4" t="n">
        <v>215860</v>
      </c>
      <c r="BH2425" s="4" t="n">
        <v>189540</v>
      </c>
      <c r="BI2425" s="4" t="n">
        <v>224800</v>
      </c>
      <c r="BJ2425" s="4" t="n">
        <v>156240</v>
      </c>
      <c r="BK2425" s="4" t="n">
        <v>2886066400</v>
      </c>
      <c r="BL2425" s="4" t="n">
        <v>4663926900</v>
      </c>
      <c r="BM2425" s="4" t="n">
        <v>3071292300</v>
      </c>
      <c r="BN2425" s="4" t="n">
        <v>5048034000</v>
      </c>
      <c r="BO2425" s="4" t="n">
        <v>5046057800</v>
      </c>
      <c r="BP2425" s="4" t="n">
        <v>4126686800</v>
      </c>
      <c r="BQ2425" s="4" t="n">
        <v>3534012100</v>
      </c>
      <c r="BR2425" s="4" t="n">
        <v>4118252800</v>
      </c>
      <c r="BS2425" s="4" t="n">
        <v>2886066400</v>
      </c>
      <c r="BT2425" s="7" t="n">
        <v>46065</v>
      </c>
      <c r="BV2425" t="b">
        <v>0</v>
      </c>
      <c r="BW2425" t="inlineStr">
        <is>
          <t>20260407-190052</t>
        </is>
      </c>
      <c r="BX2425" t="inlineStr">
        <is>
          <t>2026-04-07T10:00:52+00:00</t>
        </is>
      </c>
      <c r="BY2425" t="inlineStr">
        <is>
          <t>2026-04-07T19:00:52+09:00</t>
        </is>
      </c>
      <c r="BZ2425" s="5" t="n">
        <v>0.0009423853981218401</v>
      </c>
      <c r="CA2425" s="5" t="n">
        <v>0.2547363031233999</v>
      </c>
      <c r="CB2425" s="5" t="n">
        <v>0.01852580521149544</v>
      </c>
      <c r="CC2425" s="5" t="n">
        <v>0.2068831628136021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22200</v>
      </c>
      <c r="G2426" s="4" t="n">
        <v>17008335883200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105.5258249204291</v>
      </c>
      <c r="W2426" s="5" t="n">
        <v>33.57754463762909</v>
      </c>
      <c r="X2426" s="5" t="n">
        <v>0.3181926761809061</v>
      </c>
      <c r="Y2426" s="6" t="n">
        <v>0.593</v>
      </c>
      <c r="Z2426" s="4" t="n">
        <v>766141256</v>
      </c>
      <c r="AA2426" s="4" t="n">
        <v>924800</v>
      </c>
      <c r="AB2426" s="4" t="n">
        <v>5166100</v>
      </c>
      <c r="AC2426" s="4" t="n">
        <v>3421000</v>
      </c>
      <c r="AD2426" s="4" t="n">
        <v>4070800</v>
      </c>
      <c r="AE2426" s="4" t="n">
        <v>3870100</v>
      </c>
      <c r="AF2426" s="4" t="n">
        <v>4176500</v>
      </c>
      <c r="AG2426" s="4" t="n">
        <v>3844500</v>
      </c>
      <c r="AH2426" s="4" t="n">
        <v>4191300</v>
      </c>
      <c r="AI2426" s="4" t="n">
        <v>4166200</v>
      </c>
      <c r="AJ2426" s="4" t="n">
        <v>5166100</v>
      </c>
      <c r="AK2426" s="4" t="n">
        <v>2141600</v>
      </c>
      <c r="AL2426" s="4" t="n">
        <v>2260600</v>
      </c>
      <c r="AM2426" s="4" t="n">
        <v>2472500</v>
      </c>
      <c r="AN2426" s="4" t="n">
        <v>2559900</v>
      </c>
      <c r="AO2426" s="4" t="n">
        <v>1971500</v>
      </c>
      <c r="AP2426" s="4" t="n">
        <v>2405800</v>
      </c>
      <c r="AQ2426" s="4" t="n">
        <v>1834100</v>
      </c>
      <c r="AR2426" s="4" t="n">
        <v>924800</v>
      </c>
      <c r="BB2426" s="4" t="n">
        <v>8840400</v>
      </c>
      <c r="BC2426" s="4" t="n">
        <v>11904640</v>
      </c>
      <c r="BD2426" s="4" t="n">
        <v>7797040</v>
      </c>
      <c r="BE2426" s="4" t="n">
        <v>10010260</v>
      </c>
      <c r="BF2426" s="4" t="n">
        <v>11019600</v>
      </c>
      <c r="BG2426" s="4" t="n">
        <v>8018020</v>
      </c>
      <c r="BH2426" s="4" t="n">
        <v>8101200</v>
      </c>
      <c r="BI2426" s="4" t="n">
        <v>12426060</v>
      </c>
      <c r="BJ2426" s="4" t="n">
        <v>8840400</v>
      </c>
      <c r="BK2426" s="4" t="n">
        <v>193436191200</v>
      </c>
      <c r="BL2426" s="4" t="n">
        <v>319994115300</v>
      </c>
      <c r="BM2426" s="4" t="n">
        <v>207035441800</v>
      </c>
      <c r="BN2426" s="4" t="n">
        <v>271873528000</v>
      </c>
      <c r="BO2426" s="4" t="n">
        <v>272347917800</v>
      </c>
      <c r="BP2426" s="4" t="n">
        <v>193988249000</v>
      </c>
      <c r="BQ2426" s="4" t="n">
        <v>190107665100</v>
      </c>
      <c r="BR2426" s="4" t="n">
        <v>267033402500</v>
      </c>
      <c r="BS2426" s="4" t="n">
        <v>193436191200</v>
      </c>
      <c r="BT2426" s="7" t="n">
        <v>46050</v>
      </c>
      <c r="BV2426" t="b">
        <v>0</v>
      </c>
      <c r="BW2426" t="inlineStr">
        <is>
          <t>20260407-190052</t>
        </is>
      </c>
      <c r="BX2426" t="inlineStr">
        <is>
          <t>2026-04-07T10:00:52+00:00</t>
        </is>
      </c>
      <c r="BY2426" t="inlineStr">
        <is>
          <t>2026-04-07T19:00:52+09:00</t>
        </is>
      </c>
      <c r="BZ2426" s="5" t="n">
        <v>0.006743012413888334</v>
      </c>
      <c r="CA2426" s="5" t="n">
        <v>0.5843740102257816</v>
      </c>
      <c r="CC2426" s="5" t="n">
        <v>0.01543619562801133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781</v>
      </c>
      <c r="G2427" s="4" t="n">
        <v>9528200000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24.1220253164557</v>
      </c>
      <c r="W2427" s="5" t="n">
        <v>0.5738842377883515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180900</v>
      </c>
      <c r="AC2427" s="4" t="n">
        <v>243500</v>
      </c>
      <c r="AD2427" s="4" t="n">
        <v>239600</v>
      </c>
      <c r="AE2427" s="4" t="n">
        <v>238900</v>
      </c>
      <c r="AF2427" s="4" t="n">
        <v>219500</v>
      </c>
      <c r="AG2427" s="4" t="n">
        <v>193800</v>
      </c>
      <c r="AH2427" s="4" t="n">
        <v>184500</v>
      </c>
      <c r="AI2427" s="4" t="n">
        <v>187900</v>
      </c>
      <c r="AJ2427" s="4" t="n">
        <v>180900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30580</v>
      </c>
      <c r="BC2427" s="4" t="n">
        <v>100020</v>
      </c>
      <c r="BD2427" s="4" t="n">
        <v>63480</v>
      </c>
      <c r="BE2427" s="4" t="n">
        <v>96640</v>
      </c>
      <c r="BF2427" s="4" t="n">
        <v>151000</v>
      </c>
      <c r="BG2427" s="4" t="n">
        <v>54160</v>
      </c>
      <c r="BH2427" s="4" t="n">
        <v>50280</v>
      </c>
      <c r="BI2427" s="4" t="n">
        <v>50000</v>
      </c>
      <c r="BJ2427" s="4" t="n">
        <v>30580</v>
      </c>
      <c r="BK2427" s="4" t="n">
        <v>23950020</v>
      </c>
      <c r="BL2427" s="4" t="n">
        <v>82205380</v>
      </c>
      <c r="BM2427" s="4" t="n">
        <v>54245840</v>
      </c>
      <c r="BN2427" s="4" t="n">
        <v>88982120</v>
      </c>
      <c r="BO2427" s="4" t="n">
        <v>132272700</v>
      </c>
      <c r="BP2427" s="4" t="n">
        <v>47208480</v>
      </c>
      <c r="BQ2427" s="4" t="n">
        <v>41247360</v>
      </c>
      <c r="BR2427" s="4" t="n">
        <v>39496940</v>
      </c>
      <c r="BS2427" s="4" t="n">
        <v>23950020</v>
      </c>
      <c r="BT2427" s="7" t="n">
        <v>46051</v>
      </c>
      <c r="BV2427" t="b">
        <v>0</v>
      </c>
      <c r="BW2427" t="inlineStr">
        <is>
          <t>20260407-190052</t>
        </is>
      </c>
      <c r="BX2427" t="inlineStr">
        <is>
          <t>2026-04-07T10:00:52+00:00</t>
        </is>
      </c>
      <c r="BY2427" t="inlineStr">
        <is>
          <t>2026-04-07T19:00:52+09:00</t>
        </is>
      </c>
      <c r="BZ2427" s="5" t="n">
        <v>0.01482786885245902</v>
      </c>
      <c r="CA2427" s="5" t="n">
        <v>5.915631131458469</v>
      </c>
      <c r="CC2427" s="5" t="n">
        <v>0.3960874037068911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3155</v>
      </c>
      <c r="G2428" s="4" t="n">
        <v>75030298070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12.49880027819424</v>
      </c>
      <c r="W2428" s="5" t="n">
        <v>1.323449069020867</v>
      </c>
      <c r="X2428" s="5" t="n">
        <v>0.1058860882295874</v>
      </c>
      <c r="Y2428" s="6" t="n">
        <v>0.747</v>
      </c>
      <c r="Z2428" s="4" t="n">
        <v>23781394</v>
      </c>
      <c r="AA2428" s="4" t="n">
        <v>29400</v>
      </c>
      <c r="AB2428" s="4" t="n">
        <v>27900</v>
      </c>
      <c r="AC2428" s="4" t="n">
        <v>20600</v>
      </c>
      <c r="AD2428" s="4" t="n">
        <v>20100</v>
      </c>
      <c r="AE2428" s="4" t="n">
        <v>42900</v>
      </c>
      <c r="AF2428" s="4" t="n">
        <v>25100</v>
      </c>
      <c r="AG2428" s="4" t="n">
        <v>28200</v>
      </c>
      <c r="AH2428" s="4" t="n">
        <v>30300</v>
      </c>
      <c r="AI2428" s="4" t="n">
        <v>26300</v>
      </c>
      <c r="AJ2428" s="4" t="n">
        <v>27900</v>
      </c>
      <c r="AK2428" s="4" t="n">
        <v>3600</v>
      </c>
      <c r="AL2428" s="4" t="n">
        <v>9400</v>
      </c>
      <c r="AM2428" s="4" t="n">
        <v>22800</v>
      </c>
      <c r="AN2428" s="4" t="n">
        <v>27400</v>
      </c>
      <c r="AO2428" s="4" t="n">
        <v>35100</v>
      </c>
      <c r="AP2428" s="4" t="n">
        <v>20400</v>
      </c>
      <c r="AQ2428" s="4" t="n">
        <v>26900</v>
      </c>
      <c r="AR2428" s="4" t="n">
        <v>29400</v>
      </c>
      <c r="AS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57980</v>
      </c>
      <c r="BC2428" s="4" t="n">
        <v>155380</v>
      </c>
      <c r="BD2428" s="4" t="n">
        <v>112160</v>
      </c>
      <c r="BE2428" s="4" t="n">
        <v>106820</v>
      </c>
      <c r="BF2428" s="4" t="n">
        <v>108000</v>
      </c>
      <c r="BG2428" s="4" t="n">
        <v>103300</v>
      </c>
      <c r="BH2428" s="4" t="n">
        <v>110380</v>
      </c>
      <c r="BI2428" s="4" t="n">
        <v>90540</v>
      </c>
      <c r="BJ2428" s="4" t="n">
        <v>57980</v>
      </c>
      <c r="BK2428" s="4" t="n">
        <v>180480700</v>
      </c>
      <c r="BL2428" s="4" t="n">
        <v>591421400</v>
      </c>
      <c r="BM2428" s="4" t="n">
        <v>423959700</v>
      </c>
      <c r="BN2428" s="4" t="n">
        <v>412930200</v>
      </c>
      <c r="BO2428" s="4" t="n">
        <v>381984700</v>
      </c>
      <c r="BP2428" s="4" t="n">
        <v>359737900</v>
      </c>
      <c r="BQ2428" s="4" t="n">
        <v>354348200</v>
      </c>
      <c r="BR2428" s="4" t="n">
        <v>276790180</v>
      </c>
      <c r="BS2428" s="4" t="n">
        <v>180480700</v>
      </c>
      <c r="BT2428" s="7" t="n">
        <v>46065</v>
      </c>
      <c r="BV2428" t="b">
        <v>0</v>
      </c>
      <c r="BW2428" t="inlineStr">
        <is>
          <t>20260407-190052</t>
        </is>
      </c>
      <c r="BX2428" t="inlineStr">
        <is>
          <t>2026-04-07T10:00:52+00:00</t>
        </is>
      </c>
      <c r="BY2428" t="inlineStr">
        <is>
          <t>2026-04-07T19:00:52+09:00</t>
        </is>
      </c>
      <c r="BZ2428" s="5" t="n">
        <v>0.001173186063020528</v>
      </c>
      <c r="CA2428" s="5" t="n">
        <v>0.48120041393584</v>
      </c>
      <c r="CB2428" s="5" t="n">
        <v>0.006059358841622152</v>
      </c>
      <c r="CC2428" s="5" t="n">
        <v>0.1701312713444216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58290</v>
      </c>
      <c r="G2429" s="4" t="n">
        <v>14176575900360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35.56092445707578</v>
      </c>
      <c r="W2429" s="5" t="n">
        <v>4.560507882885665</v>
      </c>
      <c r="X2429" s="5" t="n">
        <v>0.1282449191778037</v>
      </c>
      <c r="Y2429" s="6" t="n">
        <v>0.945</v>
      </c>
      <c r="Z2429" s="4" t="n">
        <v>243207684</v>
      </c>
      <c r="AA2429" s="4" t="n">
        <v>62400</v>
      </c>
      <c r="AB2429" s="4" t="n">
        <v>220600</v>
      </c>
      <c r="AC2429" s="4" t="n">
        <v>308000</v>
      </c>
      <c r="AD2429" s="4" t="n">
        <v>181600</v>
      </c>
      <c r="AE2429" s="4" t="n">
        <v>163900</v>
      </c>
      <c r="AF2429" s="4" t="n">
        <v>166900</v>
      </c>
      <c r="AG2429" s="4" t="n">
        <v>176700</v>
      </c>
      <c r="AH2429" s="4" t="n">
        <v>198800</v>
      </c>
      <c r="AI2429" s="4" t="n">
        <v>230000</v>
      </c>
      <c r="AJ2429" s="4" t="n">
        <v>220600</v>
      </c>
      <c r="AK2429" s="4" t="n">
        <v>44900</v>
      </c>
      <c r="AL2429" s="4" t="n">
        <v>106800</v>
      </c>
      <c r="AM2429" s="4" t="n">
        <v>124100</v>
      </c>
      <c r="AN2429" s="4" t="n">
        <v>97600</v>
      </c>
      <c r="AO2429" s="4" t="n">
        <v>74700</v>
      </c>
      <c r="AP2429" s="4" t="n">
        <v>65700</v>
      </c>
      <c r="AQ2429" s="4" t="n">
        <v>61600</v>
      </c>
      <c r="AR2429" s="4" t="n">
        <v>62400</v>
      </c>
      <c r="BB2429" s="4" t="n">
        <v>467340</v>
      </c>
      <c r="BC2429" s="4" t="n">
        <v>933940</v>
      </c>
      <c r="BD2429" s="4" t="n">
        <v>847120</v>
      </c>
      <c r="BE2429" s="4" t="n">
        <v>1279300</v>
      </c>
      <c r="BF2429" s="4" t="n">
        <v>965580</v>
      </c>
      <c r="BG2429" s="4" t="n">
        <v>749560</v>
      </c>
      <c r="BH2429" s="4" t="n">
        <v>594940</v>
      </c>
      <c r="BI2429" s="4" t="n">
        <v>673520</v>
      </c>
      <c r="BJ2429" s="4" t="n">
        <v>467340</v>
      </c>
      <c r="BK2429" s="4" t="n">
        <v>27009421800</v>
      </c>
      <c r="BL2429" s="4" t="n">
        <v>51929444200</v>
      </c>
      <c r="BM2429" s="4" t="n">
        <v>50366334600</v>
      </c>
      <c r="BN2429" s="4" t="n">
        <v>83753923200</v>
      </c>
      <c r="BO2429" s="4" t="n">
        <v>58948463600</v>
      </c>
      <c r="BP2429" s="4" t="n">
        <v>45475065600</v>
      </c>
      <c r="BQ2429" s="4" t="n">
        <v>34784251400</v>
      </c>
      <c r="BR2429" s="4" t="n">
        <v>38050727000</v>
      </c>
      <c r="BS2429" s="4" t="n">
        <v>27009421800</v>
      </c>
      <c r="BT2429" s="7" t="n">
        <v>46051</v>
      </c>
      <c r="BV2429" t="b">
        <v>0</v>
      </c>
      <c r="BW2429" t="inlineStr">
        <is>
          <t>20260407-190052</t>
        </is>
      </c>
      <c r="BX2429" t="inlineStr">
        <is>
          <t>2026-04-07T10:00:52+00:00</t>
        </is>
      </c>
      <c r="BY2429" t="inlineStr">
        <is>
          <t>2026-04-07T19:00:52+09:00</t>
        </is>
      </c>
      <c r="BZ2429" s="5" t="n">
        <v>0.0009070437100169911</v>
      </c>
      <c r="CA2429" s="5" t="n">
        <v>0.4720332092266872</v>
      </c>
      <c r="CC2429" s="5" t="n">
        <v>0.03186347699013336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2048</v>
      </c>
      <c r="G2430" s="4" t="n">
        <v>16231862272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43.51705702949062</v>
      </c>
      <c r="W2430" s="5" t="n">
        <v>2.746507998646362</v>
      </c>
      <c r="X2430" s="5" t="n">
        <v>0.06311336717428088</v>
      </c>
      <c r="Y2430" s="6" t="n">
        <v>0.337</v>
      </c>
      <c r="Z2430" s="4" t="n">
        <v>7925714</v>
      </c>
      <c r="AA2430" s="4" t="n">
        <v>0</v>
      </c>
      <c r="AB2430" s="4" t="n">
        <v>1003900</v>
      </c>
      <c r="AC2430" s="4" t="n">
        <v>795900</v>
      </c>
      <c r="AD2430" s="4" t="n">
        <v>1014500</v>
      </c>
      <c r="AE2430" s="4" t="n">
        <v>1068300</v>
      </c>
      <c r="AF2430" s="4" t="n">
        <v>905800</v>
      </c>
      <c r="AG2430" s="4" t="n">
        <v>919300</v>
      </c>
      <c r="AH2430" s="4" t="n">
        <v>905600</v>
      </c>
      <c r="AI2430" s="4" t="n">
        <v>906200</v>
      </c>
      <c r="AJ2430" s="4" t="n">
        <v>1003900</v>
      </c>
      <c r="AK2430" s="4" t="n">
        <v>300</v>
      </c>
      <c r="AL2430" s="4" t="n">
        <v>0</v>
      </c>
      <c r="AM2430" s="4" t="n">
        <v>1000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AS2430" s="4" t="n">
        <v>425258</v>
      </c>
      <c r="AT2430" s="4" t="n">
        <v>289700</v>
      </c>
      <c r="AU2430" s="4" t="n">
        <v>125416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76016</v>
      </c>
      <c r="BA2430" s="4" t="n">
        <v>169879</v>
      </c>
      <c r="BB2430" s="4" t="n">
        <v>324200</v>
      </c>
      <c r="BC2430" s="4" t="n">
        <v>175480</v>
      </c>
      <c r="BD2430" s="4" t="n">
        <v>1355440</v>
      </c>
      <c r="BE2430" s="4" t="n">
        <v>478280</v>
      </c>
      <c r="BF2430" s="4" t="n">
        <v>492680</v>
      </c>
      <c r="BG2430" s="4" t="n">
        <v>327020</v>
      </c>
      <c r="BH2430" s="4" t="n">
        <v>309980</v>
      </c>
      <c r="BI2430" s="4" t="n">
        <v>672600</v>
      </c>
      <c r="BJ2430" s="4" t="n">
        <v>324200</v>
      </c>
      <c r="BK2430" s="4" t="n">
        <v>674181100</v>
      </c>
      <c r="BL2430" s="4" t="n">
        <v>277338620</v>
      </c>
      <c r="BM2430" s="4" t="n">
        <v>3488321260</v>
      </c>
      <c r="BN2430" s="4" t="n">
        <v>1218527480</v>
      </c>
      <c r="BO2430" s="4" t="n">
        <v>1224296540</v>
      </c>
      <c r="BP2430" s="4" t="n">
        <v>811960040</v>
      </c>
      <c r="BQ2430" s="4" t="n">
        <v>695346740</v>
      </c>
      <c r="BR2430" s="4" t="n">
        <v>1578400080</v>
      </c>
      <c r="BS2430" s="4" t="n">
        <v>674181100</v>
      </c>
      <c r="BT2430" s="7" t="n">
        <v>46106</v>
      </c>
      <c r="BV2430" t="b">
        <v>0</v>
      </c>
      <c r="BW2430" t="inlineStr">
        <is>
          <t>20260407-190052</t>
        </is>
      </c>
      <c r="BX2430" t="inlineStr">
        <is>
          <t>2026-04-07T10:00:52+00:00</t>
        </is>
      </c>
      <c r="BY2430" t="inlineStr">
        <is>
          <t>2026-04-07T19:00:52+09:00</t>
        </is>
      </c>
      <c r="BZ2430" s="5" t="n">
        <v>0.1266636671472122</v>
      </c>
      <c r="CA2430" s="5" t="n">
        <v>3.096545342381246</v>
      </c>
      <c r="CB2430" s="5" t="n">
        <v>0.05365548138628268</v>
      </c>
      <c r="CC2430" s="5" t="n">
        <v>0.1274037424262344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2076</v>
      </c>
      <c r="G2431" s="4" t="n">
        <v>16089330084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10.30046740332907</v>
      </c>
      <c r="W2431" s="5" t="n">
        <v>0.9649931076590895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116700</v>
      </c>
      <c r="AC2431" s="4" t="n">
        <v>126300</v>
      </c>
      <c r="AD2431" s="4" t="n">
        <v>125100</v>
      </c>
      <c r="AE2431" s="4" t="n">
        <v>122800</v>
      </c>
      <c r="AF2431" s="4" t="n">
        <v>117800</v>
      </c>
      <c r="AG2431" s="4" t="n">
        <v>135900</v>
      </c>
      <c r="AH2431" s="4" t="n">
        <v>115500</v>
      </c>
      <c r="AI2431" s="4" t="n">
        <v>121700</v>
      </c>
      <c r="AJ2431" s="4" t="n">
        <v>116700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19240</v>
      </c>
      <c r="BC2431" s="4" t="n">
        <v>18500</v>
      </c>
      <c r="BD2431" s="4" t="n">
        <v>23180</v>
      </c>
      <c r="BE2431" s="4" t="n">
        <v>16160</v>
      </c>
      <c r="BF2431" s="4" t="n">
        <v>49840</v>
      </c>
      <c r="BG2431" s="4" t="n">
        <v>27140</v>
      </c>
      <c r="BH2431" s="4" t="n">
        <v>24720</v>
      </c>
      <c r="BI2431" s="4" t="n">
        <v>18880</v>
      </c>
      <c r="BJ2431" s="4" t="n">
        <v>19240</v>
      </c>
      <c r="BK2431" s="4" t="n">
        <v>39198200</v>
      </c>
      <c r="BL2431" s="4" t="n">
        <v>42352060</v>
      </c>
      <c r="BM2431" s="4" t="n">
        <v>50845900</v>
      </c>
      <c r="BN2431" s="4" t="n">
        <v>36801320</v>
      </c>
      <c r="BO2431" s="4" t="n">
        <v>112970100</v>
      </c>
      <c r="BP2431" s="4" t="n">
        <v>61638460</v>
      </c>
      <c r="BQ2431" s="4" t="n">
        <v>52855580</v>
      </c>
      <c r="BR2431" s="4" t="n">
        <v>38364820</v>
      </c>
      <c r="BS2431" s="4" t="n">
        <v>39198200</v>
      </c>
      <c r="BT2431" s="7" t="n">
        <v>46066</v>
      </c>
      <c r="BV2431" t="b">
        <v>0</v>
      </c>
      <c r="BW2431" t="inlineStr">
        <is>
          <t>20260407-190052</t>
        </is>
      </c>
      <c r="BX2431" t="inlineStr">
        <is>
          <t>2026-04-07T10:00:52+00:00</t>
        </is>
      </c>
      <c r="BY2431" t="inlineStr">
        <is>
          <t>2026-04-07T19:00:52+09:00</t>
        </is>
      </c>
      <c r="BZ2431" s="5" t="n">
        <v>0.01505775558927243</v>
      </c>
      <c r="CA2431" s="5" t="n">
        <v>6.065488565488566</v>
      </c>
      <c r="CC2431" s="5" t="n">
        <v>0.2021836821680313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1319</v>
      </c>
      <c r="G2432" s="4" t="n">
        <v>9325330000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20.72295555555555</v>
      </c>
      <c r="W2432" s="5" t="n">
        <v>0.6823745060734669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199500</v>
      </c>
      <c r="AC2432" s="4" t="n">
        <v>258700</v>
      </c>
      <c r="AD2432" s="4" t="n">
        <v>262700</v>
      </c>
      <c r="AE2432" s="4" t="n">
        <v>255700</v>
      </c>
      <c r="AF2432" s="4" t="n">
        <v>211900</v>
      </c>
      <c r="AG2432" s="4" t="n">
        <v>216400</v>
      </c>
      <c r="AH2432" s="4" t="n">
        <v>215700</v>
      </c>
      <c r="AI2432" s="4" t="n">
        <v>205400</v>
      </c>
      <c r="AJ2432" s="4" t="n">
        <v>199500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196500</v>
      </c>
      <c r="AU2432" s="4" t="n">
        <v>191400</v>
      </c>
      <c r="AV2432" s="4" t="n">
        <v>167400</v>
      </c>
      <c r="AW2432" s="4" t="n">
        <v>125800</v>
      </c>
      <c r="AX2432" s="4" t="n">
        <v>100700</v>
      </c>
      <c r="AY2432" s="4" t="n">
        <v>85800</v>
      </c>
      <c r="AZ2432" s="4" t="n">
        <v>72800</v>
      </c>
      <c r="BA2432" s="4" t="n">
        <v>64800</v>
      </c>
      <c r="BB2432" s="4" t="n">
        <v>22600</v>
      </c>
      <c r="BC2432" s="4" t="n">
        <v>61320</v>
      </c>
      <c r="BD2432" s="4" t="n">
        <v>58780</v>
      </c>
      <c r="BE2432" s="4" t="n">
        <v>52560</v>
      </c>
      <c r="BF2432" s="4" t="n">
        <v>60000</v>
      </c>
      <c r="BG2432" s="4" t="n">
        <v>29800</v>
      </c>
      <c r="BH2432" s="4" t="n">
        <v>27700</v>
      </c>
      <c r="BI2432" s="4" t="n">
        <v>20260</v>
      </c>
      <c r="BJ2432" s="4" t="n">
        <v>22600</v>
      </c>
      <c r="BK2432" s="4" t="n">
        <v>30168260</v>
      </c>
      <c r="BL2432" s="4" t="n">
        <v>79169560</v>
      </c>
      <c r="BM2432" s="4" t="n">
        <v>81785660</v>
      </c>
      <c r="BN2432" s="4" t="n">
        <v>74637780</v>
      </c>
      <c r="BO2432" s="4" t="n">
        <v>79394300</v>
      </c>
      <c r="BP2432" s="4" t="n">
        <v>40005420</v>
      </c>
      <c r="BQ2432" s="4" t="n">
        <v>38163320</v>
      </c>
      <c r="BR2432" s="4" t="n">
        <v>27653920</v>
      </c>
      <c r="BS2432" s="4" t="n">
        <v>30168260</v>
      </c>
      <c r="BT2432" s="7" t="n">
        <v>46051</v>
      </c>
      <c r="BV2432" t="b">
        <v>0</v>
      </c>
      <c r="BW2432" t="inlineStr">
        <is>
          <t>20260407-190052</t>
        </is>
      </c>
      <c r="BX2432" t="inlineStr">
        <is>
          <t>2026-04-07T10:00:52+00:00</t>
        </is>
      </c>
      <c r="BY2432" t="inlineStr">
        <is>
          <t>2026-04-07T19:00:52+09:00</t>
        </is>
      </c>
      <c r="BZ2432" s="5" t="n">
        <v>0.02821782178217822</v>
      </c>
      <c r="CA2432" s="5" t="n">
        <v>8.827433628318584</v>
      </c>
      <c r="CB2432" s="5" t="n">
        <v>0.009165487977369165</v>
      </c>
      <c r="CC2432" s="5" t="n">
        <v>0.3946241044552847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7650</v>
      </c>
      <c r="G2433" s="4" t="n">
        <v>107286392250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19.66032476635514</v>
      </c>
      <c r="W2433" s="5" t="n">
        <v>2.440767864455364</v>
      </c>
      <c r="X2433" s="5" t="n">
        <v>0.1241468741468741</v>
      </c>
      <c r="Y2433" s="6" t="n">
        <v>0.854</v>
      </c>
      <c r="Z2433" s="4" t="n">
        <v>14024365</v>
      </c>
      <c r="AA2433" s="4" t="n">
        <v>49300</v>
      </c>
      <c r="AB2433" s="4" t="n">
        <v>21300</v>
      </c>
      <c r="AC2433" s="4" t="n">
        <v>42800</v>
      </c>
      <c r="AD2433" s="4" t="n">
        <v>35200</v>
      </c>
      <c r="AE2433" s="4" t="n">
        <v>29900</v>
      </c>
      <c r="AF2433" s="4" t="n">
        <v>26000</v>
      </c>
      <c r="AG2433" s="4" t="n">
        <v>27800</v>
      </c>
      <c r="AH2433" s="4" t="n">
        <v>28900</v>
      </c>
      <c r="AI2433" s="4" t="n">
        <v>27900</v>
      </c>
      <c r="AJ2433" s="4" t="n">
        <v>21300</v>
      </c>
      <c r="AK2433" s="4" t="n">
        <v>35400</v>
      </c>
      <c r="AL2433" s="4" t="n">
        <v>34000</v>
      </c>
      <c r="AM2433" s="4" t="n">
        <v>34300</v>
      </c>
      <c r="AN2433" s="4" t="n">
        <v>39900</v>
      </c>
      <c r="AO2433" s="4" t="n">
        <v>45000</v>
      </c>
      <c r="AP2433" s="4" t="n">
        <v>47200</v>
      </c>
      <c r="AQ2433" s="4" t="n">
        <v>51300</v>
      </c>
      <c r="AR2433" s="4" t="n">
        <v>49300</v>
      </c>
      <c r="AS2433" s="4" t="n">
        <v>99235</v>
      </c>
      <c r="AX2433" s="4" t="n">
        <v>82485</v>
      </c>
      <c r="AY2433" s="4" t="n">
        <v>84785</v>
      </c>
      <c r="AZ2433" s="4" t="n">
        <v>99235</v>
      </c>
      <c r="BA2433" s="4" t="n">
        <v>99235</v>
      </c>
      <c r="BB2433" s="4" t="n">
        <v>28420</v>
      </c>
      <c r="BC2433" s="4" t="n">
        <v>49960</v>
      </c>
      <c r="BD2433" s="4" t="n">
        <v>36540</v>
      </c>
      <c r="BE2433" s="4" t="n">
        <v>59080</v>
      </c>
      <c r="BF2433" s="4" t="n">
        <v>50380</v>
      </c>
      <c r="BG2433" s="4" t="n">
        <v>35700</v>
      </c>
      <c r="BH2433" s="4" t="n">
        <v>32060</v>
      </c>
      <c r="BI2433" s="4" t="n">
        <v>32680</v>
      </c>
      <c r="BJ2433" s="4" t="n">
        <v>28420</v>
      </c>
      <c r="BK2433" s="4" t="n">
        <v>210669600</v>
      </c>
      <c r="BL2433" s="4" t="n">
        <v>341298800</v>
      </c>
      <c r="BM2433" s="4" t="n">
        <v>261163400</v>
      </c>
      <c r="BN2433" s="4" t="n">
        <v>451396000</v>
      </c>
      <c r="BO2433" s="4" t="n">
        <v>376598600</v>
      </c>
      <c r="BP2433" s="4" t="n">
        <v>273683000</v>
      </c>
      <c r="BQ2433" s="4" t="n">
        <v>238120800</v>
      </c>
      <c r="BR2433" s="4" t="n">
        <v>239480600</v>
      </c>
      <c r="BS2433" s="4" t="n">
        <v>210669600</v>
      </c>
      <c r="BT2433" s="7" t="n">
        <v>46045</v>
      </c>
      <c r="BV2433" t="b">
        <v>0</v>
      </c>
      <c r="BW2433" t="inlineStr">
        <is>
          <t>20260407-190052</t>
        </is>
      </c>
      <c r="BX2433" t="inlineStr">
        <is>
          <t>2026-04-07T10:00:52+00:00</t>
        </is>
      </c>
      <c r="BY2433" t="inlineStr">
        <is>
          <t>2026-04-07T19:00:52+09:00</t>
        </is>
      </c>
      <c r="BZ2433" s="5" t="n">
        <v>0.001518785342509269</v>
      </c>
      <c r="CA2433" s="5" t="n">
        <v>0.7494722026741731</v>
      </c>
      <c r="CB2433" s="5" t="n">
        <v>0.007075899693141187</v>
      </c>
      <c r="CC2433" s="5" t="n">
        <v>0.1558725170013348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422</v>
      </c>
      <c r="G2434" s="4" t="n">
        <v>1905035022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0.5947658513893225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308000</v>
      </c>
      <c r="AC2434" s="4" t="n">
        <v>270700</v>
      </c>
      <c r="AD2434" s="4" t="n">
        <v>308600</v>
      </c>
      <c r="AE2434" s="4" t="n">
        <v>312400</v>
      </c>
      <c r="AF2434" s="4" t="n">
        <v>307000</v>
      </c>
      <c r="AG2434" s="4" t="n">
        <v>307100</v>
      </c>
      <c r="AH2434" s="4" t="n">
        <v>301900</v>
      </c>
      <c r="AI2434" s="4" t="n">
        <v>303100</v>
      </c>
      <c r="AJ2434" s="4" t="n">
        <v>308000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7600</v>
      </c>
      <c r="BC2434" s="4" t="n">
        <v>22760</v>
      </c>
      <c r="BD2434" s="4" t="n">
        <v>35040</v>
      </c>
      <c r="BE2434" s="4" t="n">
        <v>12100</v>
      </c>
      <c r="BF2434" s="4" t="n">
        <v>17340</v>
      </c>
      <c r="BG2434" s="4" t="n">
        <v>4820</v>
      </c>
      <c r="BH2434" s="4" t="n">
        <v>6920</v>
      </c>
      <c r="BI2434" s="4" t="n">
        <v>9740</v>
      </c>
      <c r="BJ2434" s="4" t="n">
        <v>7600</v>
      </c>
      <c r="BK2434" s="4" t="n">
        <v>3192680</v>
      </c>
      <c r="BL2434" s="4" t="n">
        <v>10759060</v>
      </c>
      <c r="BM2434" s="4" t="n">
        <v>15628020</v>
      </c>
      <c r="BN2434" s="4" t="n">
        <v>5260300</v>
      </c>
      <c r="BO2434" s="4" t="n">
        <v>7589960</v>
      </c>
      <c r="BP2434" s="4" t="n">
        <v>2129300</v>
      </c>
      <c r="BQ2434" s="4" t="n">
        <v>3002200</v>
      </c>
      <c r="BR2434" s="4" t="n">
        <v>4074540</v>
      </c>
      <c r="BS2434" s="4" t="n">
        <v>3192680</v>
      </c>
      <c r="BT2434" s="7" t="n">
        <v>46058</v>
      </c>
      <c r="BV2434" t="b">
        <v>0</v>
      </c>
      <c r="BW2434" t="inlineStr">
        <is>
          <t>20260407-190052</t>
        </is>
      </c>
      <c r="BX2434" t="inlineStr">
        <is>
          <t>2026-04-07T10:00:52+00:00</t>
        </is>
      </c>
      <c r="BY2434" t="inlineStr">
        <is>
          <t>2026-04-07T19:00:52+09:00</t>
        </is>
      </c>
      <c r="BZ2434" s="5" t="n">
        <v>0.06822761707737256</v>
      </c>
      <c r="CA2434" s="5" t="n">
        <v>40.52631578947368</v>
      </c>
      <c r="CC2434" s="5" t="n">
        <v>0.6451324966770086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1425.5</v>
      </c>
      <c r="G2435" s="4" t="n">
        <v>897323848338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16.71959321653096</v>
      </c>
      <c r="W2435" s="5" t="n">
        <v>1.931664524745229</v>
      </c>
      <c r="X2435" s="5" t="n">
        <v>0.115532985744854</v>
      </c>
      <c r="Y2435" s="6" t="n">
        <v>0.697</v>
      </c>
      <c r="Z2435" s="4" t="n">
        <v>629480076</v>
      </c>
      <c r="AA2435" s="4" t="n">
        <v>164200</v>
      </c>
      <c r="AB2435" s="4" t="n">
        <v>2701500</v>
      </c>
      <c r="AC2435" s="4" t="n">
        <v>4092100</v>
      </c>
      <c r="AD2435" s="4" t="n">
        <v>4068900</v>
      </c>
      <c r="AE2435" s="4" t="n">
        <v>3159100</v>
      </c>
      <c r="AF2435" s="4" t="n">
        <v>2604000</v>
      </c>
      <c r="AG2435" s="4" t="n">
        <v>2902500</v>
      </c>
      <c r="AH2435" s="4" t="n">
        <v>2881300</v>
      </c>
      <c r="AI2435" s="4" t="n">
        <v>2792100</v>
      </c>
      <c r="AJ2435" s="4" t="n">
        <v>2701500</v>
      </c>
      <c r="AK2435" s="4" t="n">
        <v>230000</v>
      </c>
      <c r="AL2435" s="4" t="n">
        <v>160200</v>
      </c>
      <c r="AM2435" s="4" t="n">
        <v>203600</v>
      </c>
      <c r="AN2435" s="4" t="n">
        <v>268300</v>
      </c>
      <c r="AO2435" s="4" t="n">
        <v>218700</v>
      </c>
      <c r="AP2435" s="4" t="n">
        <v>184200</v>
      </c>
      <c r="AQ2435" s="4" t="n">
        <v>330200</v>
      </c>
      <c r="AR2435" s="4" t="n">
        <v>164200</v>
      </c>
      <c r="AS2435" s="4" t="n">
        <v>7846010</v>
      </c>
      <c r="AV2435" s="4" t="n">
        <v>3538750</v>
      </c>
      <c r="AW2435" s="4" t="n">
        <v>3425650</v>
      </c>
      <c r="AX2435" s="4" t="n">
        <v>7340962</v>
      </c>
      <c r="AY2435" s="4" t="n">
        <v>4502047</v>
      </c>
      <c r="AZ2435" s="4" t="n">
        <v>8348110</v>
      </c>
      <c r="BA2435" s="4" t="n">
        <v>8178810</v>
      </c>
      <c r="BB2435" s="4" t="n">
        <v>2323940</v>
      </c>
      <c r="BC2435" s="4" t="n">
        <v>6583180</v>
      </c>
      <c r="BD2435" s="4" t="n">
        <v>5641960</v>
      </c>
      <c r="BE2435" s="4" t="n">
        <v>5359040</v>
      </c>
      <c r="BF2435" s="4" t="n">
        <v>7249400</v>
      </c>
      <c r="BG2435" s="4" t="n">
        <v>5218860</v>
      </c>
      <c r="BH2435" s="4" t="n">
        <v>4374640</v>
      </c>
      <c r="BI2435" s="4" t="n">
        <v>3611720</v>
      </c>
      <c r="BJ2435" s="4" t="n">
        <v>2323940</v>
      </c>
      <c r="BK2435" s="4" t="n">
        <v>3309837750</v>
      </c>
      <c r="BL2435" s="4" t="n">
        <v>9521313860</v>
      </c>
      <c r="BM2435" s="4" t="n">
        <v>7408827940</v>
      </c>
      <c r="BN2435" s="4" t="n">
        <v>7637244620</v>
      </c>
      <c r="BO2435" s="4" t="n">
        <v>10815300110</v>
      </c>
      <c r="BP2435" s="4" t="n">
        <v>7539976980</v>
      </c>
      <c r="BQ2435" s="4" t="n">
        <v>6007207770</v>
      </c>
      <c r="BR2435" s="4" t="n">
        <v>4919007120</v>
      </c>
      <c r="BS2435" s="4" t="n">
        <v>3309837750</v>
      </c>
      <c r="BT2435" s="7" t="n">
        <v>46065</v>
      </c>
      <c r="BV2435" t="b">
        <v>0</v>
      </c>
      <c r="BW2435" t="inlineStr">
        <is>
          <t>20260407-190052</t>
        </is>
      </c>
      <c r="BX2435" t="inlineStr">
        <is>
          <t>2026-04-07T10:00:52+00:00</t>
        </is>
      </c>
      <c r="BY2435" t="inlineStr">
        <is>
          <t>2026-04-07T19:00:52+09:00</t>
        </is>
      </c>
      <c r="BZ2435" s="5" t="n">
        <v>0.00429163702394927</v>
      </c>
      <c r="CA2435" s="5" t="n">
        <v>1.162465468127404</v>
      </c>
      <c r="CB2435" s="5" t="n">
        <v>0.01246427059273596</v>
      </c>
      <c r="CC2435" s="5" t="n">
        <v>0.0998190343050608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1998</v>
      </c>
      <c r="G2436" s="4" t="n">
        <v>11774214000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9.442032076984763</v>
      </c>
      <c r="W2436" s="5" t="n">
        <v>0.8060665434380776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23100</v>
      </c>
      <c r="AC2436" s="4" t="n">
        <v>28300</v>
      </c>
      <c r="AD2436" s="4" t="n">
        <v>28000</v>
      </c>
      <c r="AE2436" s="4" t="n">
        <v>27500</v>
      </c>
      <c r="AF2436" s="4" t="n">
        <v>24200</v>
      </c>
      <c r="AG2436" s="4" t="n">
        <v>23400</v>
      </c>
      <c r="AH2436" s="4" t="n">
        <v>22900</v>
      </c>
      <c r="AI2436" s="4" t="n">
        <v>25000</v>
      </c>
      <c r="AJ2436" s="4" t="n">
        <v>23100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1800</v>
      </c>
      <c r="BC2436" s="4" t="n">
        <v>6000</v>
      </c>
      <c r="BD2436" s="4" t="n">
        <v>2720</v>
      </c>
      <c r="BE2436" s="4" t="n">
        <v>3420</v>
      </c>
      <c r="BF2436" s="4" t="n">
        <v>2220</v>
      </c>
      <c r="BG2436" s="4" t="n">
        <v>1025</v>
      </c>
      <c r="BH2436" s="4" t="n">
        <v>1460</v>
      </c>
      <c r="BI2436" s="4" t="n">
        <v>3700</v>
      </c>
      <c r="BJ2436" s="4" t="n">
        <v>1800</v>
      </c>
      <c r="BK2436" s="4" t="n">
        <v>3639800</v>
      </c>
      <c r="BL2436" s="4" t="n">
        <v>11326520</v>
      </c>
      <c r="BM2436" s="4" t="n">
        <v>5320800</v>
      </c>
      <c r="BN2436" s="4" t="n">
        <v>6898360</v>
      </c>
      <c r="BO2436" s="4" t="n">
        <v>4455880</v>
      </c>
      <c r="BP2436" s="4" t="n">
        <v>2054525</v>
      </c>
      <c r="BQ2436" s="4" t="n">
        <v>2874320</v>
      </c>
      <c r="BR2436" s="4" t="n">
        <v>7512880</v>
      </c>
      <c r="BS2436" s="4" t="n">
        <v>3639800</v>
      </c>
      <c r="BT2436" s="7" t="n">
        <v>46063</v>
      </c>
      <c r="BV2436" t="b">
        <v>0</v>
      </c>
      <c r="BW2436" t="inlineStr">
        <is>
          <t>20260407-190052</t>
        </is>
      </c>
      <c r="BX2436" t="inlineStr">
        <is>
          <t>2026-04-07T10:00:52+00:00</t>
        </is>
      </c>
      <c r="BY2436" t="inlineStr">
        <is>
          <t>2026-04-07T19:00:52+09:00</t>
        </is>
      </c>
      <c r="BZ2436" s="5" t="n">
        <v>0.003919904972000679</v>
      </c>
      <c r="CA2436" s="5" t="n">
        <v>12.83333333333333</v>
      </c>
      <c r="CC2436" s="5" t="n">
        <v>0.363676080628397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10650</v>
      </c>
      <c r="G2437" s="4" t="n">
        <v>426269615400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35.33694896791843</v>
      </c>
      <c r="W2437" s="5" t="n">
        <v>6.453545924423182</v>
      </c>
      <c r="X2437" s="5" t="n">
        <v>0.1826288378853025</v>
      </c>
      <c r="Y2437" s="6" t="n">
        <v>0.667</v>
      </c>
      <c r="Z2437" s="4" t="n">
        <v>40025316</v>
      </c>
      <c r="AA2437" s="4" t="n">
        <v>107800</v>
      </c>
      <c r="AB2437" s="4" t="n">
        <v>428800</v>
      </c>
      <c r="AC2437" s="4" t="n">
        <v>684700</v>
      </c>
      <c r="AD2437" s="4" t="n">
        <v>623300</v>
      </c>
      <c r="AE2437" s="4" t="n">
        <v>620200</v>
      </c>
      <c r="AF2437" s="4" t="n">
        <v>533500</v>
      </c>
      <c r="AG2437" s="4" t="n">
        <v>518600</v>
      </c>
      <c r="AH2437" s="4" t="n">
        <v>532100</v>
      </c>
      <c r="AI2437" s="4" t="n">
        <v>495600</v>
      </c>
      <c r="AJ2437" s="4" t="n">
        <v>428800</v>
      </c>
      <c r="AK2437" s="4" t="n">
        <v>146900</v>
      </c>
      <c r="AL2437" s="4" t="n">
        <v>163700</v>
      </c>
      <c r="AM2437" s="4" t="n">
        <v>246200</v>
      </c>
      <c r="AN2437" s="4" t="n">
        <v>165600</v>
      </c>
      <c r="AO2437" s="4" t="n">
        <v>107800</v>
      </c>
      <c r="AP2437" s="4" t="n">
        <v>111300</v>
      </c>
      <c r="AQ2437" s="4" t="n">
        <v>115300</v>
      </c>
      <c r="AR2437" s="4" t="n">
        <v>107800</v>
      </c>
      <c r="AS2437" s="4" t="n">
        <v>290017</v>
      </c>
      <c r="AT2437" s="4" t="n">
        <v>268811</v>
      </c>
      <c r="AU2437" s="4" t="n">
        <v>357600</v>
      </c>
      <c r="AV2437" s="4" t="n">
        <v>158400</v>
      </c>
      <c r="AW2437" s="4" t="n">
        <v>158400</v>
      </c>
      <c r="AX2437" s="4" t="n">
        <v>158400</v>
      </c>
      <c r="AY2437" s="4" t="n">
        <v>399361</v>
      </c>
      <c r="AZ2437" s="4" t="n">
        <v>257617</v>
      </c>
      <c r="BA2437" s="4" t="n">
        <v>290017</v>
      </c>
      <c r="BB2437" s="4" t="n">
        <v>738860</v>
      </c>
      <c r="BC2437" s="4" t="n">
        <v>1347560</v>
      </c>
      <c r="BD2437" s="4" t="n">
        <v>1357920</v>
      </c>
      <c r="BE2437" s="4" t="n">
        <v>1235460</v>
      </c>
      <c r="BF2437" s="4" t="n">
        <v>1124040</v>
      </c>
      <c r="BG2437" s="4" t="n">
        <v>776940</v>
      </c>
      <c r="BH2437" s="4" t="n">
        <v>771520</v>
      </c>
      <c r="BI2437" s="4" t="n">
        <v>972540</v>
      </c>
      <c r="BJ2437" s="4" t="n">
        <v>738860</v>
      </c>
      <c r="BK2437" s="4" t="n">
        <v>7612097800</v>
      </c>
      <c r="BL2437" s="4" t="n">
        <v>13592593600</v>
      </c>
      <c r="BM2437" s="4" t="n">
        <v>16531122800</v>
      </c>
      <c r="BN2437" s="4" t="n">
        <v>15349105000</v>
      </c>
      <c r="BO2437" s="4" t="n">
        <v>12298730400</v>
      </c>
      <c r="BP2437" s="4" t="n">
        <v>8536159400</v>
      </c>
      <c r="BQ2437" s="4" t="n">
        <v>8242810000</v>
      </c>
      <c r="BR2437" s="4" t="n">
        <v>9596423600</v>
      </c>
      <c r="BS2437" s="4" t="n">
        <v>7612097800</v>
      </c>
      <c r="BT2437" s="7" t="n">
        <v>46066</v>
      </c>
      <c r="BV2437" t="b">
        <v>0</v>
      </c>
      <c r="BW2437" t="inlineStr">
        <is>
          <t>20260407-190052</t>
        </is>
      </c>
      <c r="BX2437" t="inlineStr">
        <is>
          <t>2026-04-07T10:00:52+00:00</t>
        </is>
      </c>
      <c r="BY2437" t="inlineStr">
        <is>
          <t>2026-04-07T19:00:52+09:00</t>
        </is>
      </c>
      <c r="BZ2437" s="5" t="n">
        <v>0.01071321960331306</v>
      </c>
      <c r="CA2437" s="5" t="n">
        <v>0.5803535175811385</v>
      </c>
      <c r="CB2437" s="5" t="n">
        <v>0.007245839108428275</v>
      </c>
      <c r="CC2437" s="5" t="n">
        <v>0.04018348805820139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2680</v>
      </c>
      <c r="G2438" s="4" t="n">
        <v>23418912000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10.95365388213284</v>
      </c>
      <c r="W2438" s="5" t="n">
        <v>1.114708553477081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43300</v>
      </c>
      <c r="AC2438" s="4" t="n">
        <v>47600</v>
      </c>
      <c r="AD2438" s="4" t="n">
        <v>45400</v>
      </c>
      <c r="AE2438" s="4" t="n">
        <v>38600</v>
      </c>
      <c r="AF2438" s="4" t="n">
        <v>41000</v>
      </c>
      <c r="AG2438" s="4" t="n">
        <v>43500</v>
      </c>
      <c r="AH2438" s="4" t="n">
        <v>46200</v>
      </c>
      <c r="AI2438" s="4" t="n">
        <v>44300</v>
      </c>
      <c r="AJ2438" s="4" t="n">
        <v>43300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2720</v>
      </c>
      <c r="BC2438" s="4" t="n">
        <v>20580</v>
      </c>
      <c r="BD2438" s="4" t="n">
        <v>4660</v>
      </c>
      <c r="BE2438" s="4" t="n">
        <v>9300</v>
      </c>
      <c r="BF2438" s="4" t="n">
        <v>8560</v>
      </c>
      <c r="BG2438" s="4" t="n">
        <v>6300</v>
      </c>
      <c r="BH2438" s="4" t="n">
        <v>5500</v>
      </c>
      <c r="BI2438" s="4" t="n">
        <v>4020</v>
      </c>
      <c r="BJ2438" s="4" t="n">
        <v>2720</v>
      </c>
      <c r="BK2438" s="4" t="n">
        <v>7286520</v>
      </c>
      <c r="BL2438" s="4" t="n">
        <v>58210620</v>
      </c>
      <c r="BM2438" s="4" t="n">
        <v>12896980</v>
      </c>
      <c r="BN2438" s="4" t="n">
        <v>26634560</v>
      </c>
      <c r="BO2438" s="4" t="n">
        <v>24071480</v>
      </c>
      <c r="BP2438" s="4" t="n">
        <v>17677060</v>
      </c>
      <c r="BQ2438" s="4" t="n">
        <v>14838520</v>
      </c>
      <c r="BR2438" s="4" t="n">
        <v>10682820</v>
      </c>
      <c r="BS2438" s="4" t="n">
        <v>7286520</v>
      </c>
      <c r="BT2438" s="7" t="n">
        <v>46062</v>
      </c>
      <c r="BV2438" t="b">
        <v>0</v>
      </c>
      <c r="BW2438" t="inlineStr">
        <is>
          <t>20260407-190052</t>
        </is>
      </c>
      <c r="BX2438" t="inlineStr">
        <is>
          <t>2026-04-07T10:00:52+00:00</t>
        </is>
      </c>
      <c r="BY2438" t="inlineStr">
        <is>
          <t>2026-04-07T19:00:52+09:00</t>
        </is>
      </c>
      <c r="BZ2438" s="5" t="n">
        <v>0.004955140529158656</v>
      </c>
      <c r="CA2438" s="5" t="n">
        <v>15.91911764705882</v>
      </c>
      <c r="CC2438" s="5" t="n">
        <v>0.3556954311114026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8650</v>
      </c>
      <c r="G2439" s="4" t="n">
        <v>164755685000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30.67504840811767</v>
      </c>
      <c r="W2439" s="5" t="n">
        <v>1.393388799147504</v>
      </c>
      <c r="X2439" s="5" t="n">
        <v>0.04542417604722558</v>
      </c>
      <c r="Y2439" s="6" t="n">
        <v>0.786</v>
      </c>
      <c r="Z2439" s="4" t="n">
        <v>19046900</v>
      </c>
      <c r="AA2439" s="4" t="n">
        <v>78200</v>
      </c>
      <c r="AB2439" s="4" t="n">
        <v>52700</v>
      </c>
      <c r="AC2439" s="4" t="n">
        <v>59400</v>
      </c>
      <c r="AD2439" s="4" t="n">
        <v>59400</v>
      </c>
      <c r="AE2439" s="4" t="n">
        <v>65400</v>
      </c>
      <c r="AF2439" s="4" t="n">
        <v>61900</v>
      </c>
      <c r="AG2439" s="4" t="n">
        <v>59400</v>
      </c>
      <c r="AH2439" s="4" t="n">
        <v>60600</v>
      </c>
      <c r="AI2439" s="4" t="n">
        <v>56700</v>
      </c>
      <c r="AJ2439" s="4" t="n">
        <v>52700</v>
      </c>
      <c r="AK2439" s="4" t="n">
        <v>42000</v>
      </c>
      <c r="AL2439" s="4" t="n">
        <v>45200</v>
      </c>
      <c r="AM2439" s="4" t="n">
        <v>45300</v>
      </c>
      <c r="AN2439" s="4" t="n">
        <v>49500</v>
      </c>
      <c r="AO2439" s="4" t="n">
        <v>53500</v>
      </c>
      <c r="AP2439" s="4" t="n">
        <v>62300</v>
      </c>
      <c r="AQ2439" s="4" t="n">
        <v>76900</v>
      </c>
      <c r="AR2439" s="4" t="n">
        <v>78200</v>
      </c>
      <c r="AS2439" s="4" t="n">
        <v>415919</v>
      </c>
      <c r="AT2439" s="4" t="n">
        <v>89800</v>
      </c>
      <c r="AU2439" s="4" t="n">
        <v>204800</v>
      </c>
      <c r="AV2439" s="4" t="n">
        <v>223900</v>
      </c>
      <c r="AW2439" s="4" t="n">
        <v>223900</v>
      </c>
      <c r="AX2439" s="4" t="n">
        <v>243400</v>
      </c>
      <c r="AY2439" s="4" t="n">
        <v>529319</v>
      </c>
      <c r="AZ2439" s="4" t="n">
        <v>461319</v>
      </c>
      <c r="BA2439" s="4" t="n">
        <v>429019</v>
      </c>
      <c r="BB2439" s="4" t="n">
        <v>108440</v>
      </c>
      <c r="BC2439" s="4" t="n">
        <v>179840</v>
      </c>
      <c r="BD2439" s="4" t="n">
        <v>98400</v>
      </c>
      <c r="BE2439" s="4" t="n">
        <v>125380</v>
      </c>
      <c r="BF2439" s="4" t="n">
        <v>200360</v>
      </c>
      <c r="BG2439" s="4" t="n">
        <v>102840</v>
      </c>
      <c r="BH2439" s="4" t="n">
        <v>95780</v>
      </c>
      <c r="BI2439" s="4" t="n">
        <v>107460</v>
      </c>
      <c r="BJ2439" s="4" t="n">
        <v>108440</v>
      </c>
      <c r="BK2439" s="4" t="n">
        <v>924948400</v>
      </c>
      <c r="BL2439" s="4" t="n">
        <v>1596451600</v>
      </c>
      <c r="BM2439" s="4" t="n">
        <v>872625800</v>
      </c>
      <c r="BN2439" s="4" t="n">
        <v>1138158400</v>
      </c>
      <c r="BO2439" s="4" t="n">
        <v>1792701000</v>
      </c>
      <c r="BP2439" s="4" t="n">
        <v>905807800</v>
      </c>
      <c r="BQ2439" s="4" t="n">
        <v>826479600</v>
      </c>
      <c r="BR2439" s="4" t="n">
        <v>864923200</v>
      </c>
      <c r="BS2439" s="4" t="n">
        <v>924948400</v>
      </c>
      <c r="BT2439" s="7" t="n">
        <v>46059</v>
      </c>
      <c r="BV2439" t="b">
        <v>0</v>
      </c>
      <c r="BW2439" t="inlineStr">
        <is>
          <t>20260407-190052</t>
        </is>
      </c>
      <c r="BX2439" t="inlineStr">
        <is>
          <t>2026-04-07T10:00:52+00:00</t>
        </is>
      </c>
      <c r="BY2439" t="inlineStr">
        <is>
          <t>2026-04-07T19:00:52+09:00</t>
        </is>
      </c>
      <c r="BZ2439" s="5" t="n">
        <v>0.00276685444875544</v>
      </c>
      <c r="CA2439" s="5" t="n">
        <v>0.4859830320914791</v>
      </c>
      <c r="CB2439" s="5" t="n">
        <v>0.02183657183058661</v>
      </c>
      <c r="CC2439" s="5" t="n">
        <v>0.1065031534420193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5270</v>
      </c>
      <c r="G2440" s="4" t="n">
        <v>109981632600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16.2646602484472</v>
      </c>
      <c r="W2440" s="5" t="n">
        <v>1.47272503113325</v>
      </c>
      <c r="X2440" s="5" t="n">
        <v>0.0905475434861206</v>
      </c>
      <c r="Y2440" s="6" t="n">
        <v>0.718</v>
      </c>
      <c r="Z2440" s="4" t="n">
        <v>20869380</v>
      </c>
      <c r="AA2440" s="4" t="n">
        <v>29200</v>
      </c>
      <c r="AB2440" s="4" t="n">
        <v>22500</v>
      </c>
      <c r="AC2440" s="4" t="n">
        <v>19300</v>
      </c>
      <c r="AD2440" s="4" t="n">
        <v>184600</v>
      </c>
      <c r="AE2440" s="4" t="n">
        <v>119300</v>
      </c>
      <c r="AF2440" s="4" t="n">
        <v>106500</v>
      </c>
      <c r="AG2440" s="4" t="n">
        <v>50500</v>
      </c>
      <c r="AH2440" s="4" t="n">
        <v>32700</v>
      </c>
      <c r="AI2440" s="4" t="n">
        <v>22200</v>
      </c>
      <c r="AJ2440" s="4" t="n">
        <v>22500</v>
      </c>
      <c r="AK2440" s="4" t="n">
        <v>6400</v>
      </c>
      <c r="AL2440" s="4" t="n">
        <v>11700</v>
      </c>
      <c r="AM2440" s="4" t="n">
        <v>18500</v>
      </c>
      <c r="AN2440" s="4" t="n">
        <v>27200</v>
      </c>
      <c r="AO2440" s="4" t="n">
        <v>27200</v>
      </c>
      <c r="AP2440" s="4" t="n">
        <v>22500</v>
      </c>
      <c r="AQ2440" s="4" t="n">
        <v>26700</v>
      </c>
      <c r="AR2440" s="4" t="n">
        <v>29200</v>
      </c>
      <c r="AS2440" s="4" t="n">
        <v>1574130</v>
      </c>
      <c r="AT2440" s="4" t="n">
        <v>756339</v>
      </c>
      <c r="AU2440" s="4" t="n">
        <v>1054939</v>
      </c>
      <c r="AV2440" s="4" t="n">
        <v>1168837</v>
      </c>
      <c r="AW2440" s="4" t="n">
        <v>1526284</v>
      </c>
      <c r="AX2440" s="4" t="n">
        <v>1557930</v>
      </c>
      <c r="AY2440" s="4" t="n">
        <v>1564747</v>
      </c>
      <c r="AZ2440" s="4" t="n">
        <v>1572544</v>
      </c>
      <c r="BA2440" s="4" t="n">
        <v>1606762</v>
      </c>
      <c r="BB2440" s="4" t="n">
        <v>61020</v>
      </c>
      <c r="BC2440" s="4" t="n">
        <v>29680</v>
      </c>
      <c r="BD2440" s="4" t="n">
        <v>244000</v>
      </c>
      <c r="BE2440" s="4" t="n">
        <v>242820</v>
      </c>
      <c r="BF2440" s="4" t="n">
        <v>243800</v>
      </c>
      <c r="BG2440" s="4" t="n">
        <v>140340</v>
      </c>
      <c r="BH2440" s="4" t="n">
        <v>57320</v>
      </c>
      <c r="BI2440" s="4" t="n">
        <v>72320</v>
      </c>
      <c r="BJ2440" s="4" t="n">
        <v>61020</v>
      </c>
      <c r="BK2440" s="4" t="n">
        <v>321164000</v>
      </c>
      <c r="BL2440" s="4" t="n">
        <v>115508500</v>
      </c>
      <c r="BM2440" s="4" t="n">
        <v>1221627300</v>
      </c>
      <c r="BN2440" s="4" t="n">
        <v>1396568000</v>
      </c>
      <c r="BO2440" s="4" t="n">
        <v>1526819600</v>
      </c>
      <c r="BP2440" s="4" t="n">
        <v>842406600</v>
      </c>
      <c r="BQ2440" s="4" t="n">
        <v>300676000</v>
      </c>
      <c r="BR2440" s="4" t="n">
        <v>373659600</v>
      </c>
      <c r="BS2440" s="4" t="n">
        <v>321164000</v>
      </c>
      <c r="BT2440" s="7" t="n">
        <v>46066</v>
      </c>
      <c r="BV2440" t="b">
        <v>0</v>
      </c>
      <c r="BW2440" t="inlineStr">
        <is>
          <t>20260407-190052</t>
        </is>
      </c>
      <c r="BX2440" t="inlineStr">
        <is>
          <t>2026-04-07T10:00:52+00:00</t>
        </is>
      </c>
      <c r="BY2440" t="inlineStr">
        <is>
          <t>2026-04-07T19:00:52+09:00</t>
        </is>
      </c>
      <c r="BZ2440" s="5" t="n">
        <v>0.001078134568444295</v>
      </c>
      <c r="CA2440" s="5" t="n">
        <v>0.3687315634218289</v>
      </c>
      <c r="CB2440" s="5" t="n">
        <v>0.0754277319211208</v>
      </c>
      <c r="CC2440" s="5" t="n">
        <v>0.1656367483310118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1038</v>
      </c>
      <c r="G2441" s="4" t="n">
        <v>15518100000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30.91254980079681</v>
      </c>
      <c r="W2441" s="5" t="n">
        <v>0.6375292715993591</v>
      </c>
      <c r="X2441" s="5" t="n">
        <v>0.02062363912739822</v>
      </c>
      <c r="Y2441" s="6" t="n">
        <v>0.725</v>
      </c>
      <c r="Z2441" s="4" t="n">
        <v>14950000</v>
      </c>
      <c r="AA2441" s="4" t="n">
        <v>71200</v>
      </c>
      <c r="AB2441" s="4" t="n">
        <v>487200</v>
      </c>
      <c r="AC2441" s="4" t="n">
        <v>548100</v>
      </c>
      <c r="AD2441" s="4" t="n">
        <v>531400</v>
      </c>
      <c r="AE2441" s="4" t="n">
        <v>527300</v>
      </c>
      <c r="AF2441" s="4" t="n">
        <v>506700</v>
      </c>
      <c r="AG2441" s="4" t="n">
        <v>508600</v>
      </c>
      <c r="AH2441" s="4" t="n">
        <v>539200</v>
      </c>
      <c r="AI2441" s="4" t="n">
        <v>482500</v>
      </c>
      <c r="AJ2441" s="4" t="n">
        <v>487200</v>
      </c>
      <c r="AK2441" s="4" t="n">
        <v>24500</v>
      </c>
      <c r="AL2441" s="4" t="n">
        <v>30900</v>
      </c>
      <c r="AM2441" s="4" t="n">
        <v>45300</v>
      </c>
      <c r="AN2441" s="4" t="n">
        <v>44700</v>
      </c>
      <c r="AO2441" s="4" t="n">
        <v>55600</v>
      </c>
      <c r="AP2441" s="4" t="n">
        <v>71500</v>
      </c>
      <c r="AQ2441" s="4" t="n">
        <v>78900</v>
      </c>
      <c r="AR2441" s="4" t="n">
        <v>71200</v>
      </c>
      <c r="AS2441" s="4" t="n">
        <v>137248</v>
      </c>
      <c r="AZ2441" s="4" t="n">
        <v>137248</v>
      </c>
      <c r="BA2441" s="4" t="n">
        <v>137248</v>
      </c>
      <c r="BB2441" s="4" t="n">
        <v>82460</v>
      </c>
      <c r="BC2441" s="4" t="n">
        <v>61980</v>
      </c>
      <c r="BD2441" s="4" t="n">
        <v>63640</v>
      </c>
      <c r="BE2441" s="4" t="n">
        <v>129540</v>
      </c>
      <c r="BF2441" s="4" t="n">
        <v>110560</v>
      </c>
      <c r="BG2441" s="4" t="n">
        <v>47960</v>
      </c>
      <c r="BH2441" s="4" t="n">
        <v>132520</v>
      </c>
      <c r="BI2441" s="4" t="n">
        <v>83180</v>
      </c>
      <c r="BJ2441" s="4" t="n">
        <v>82460</v>
      </c>
      <c r="BK2441" s="4" t="n">
        <v>84461640</v>
      </c>
      <c r="BL2441" s="4" t="n">
        <v>61870340</v>
      </c>
      <c r="BM2441" s="4" t="n">
        <v>65222460</v>
      </c>
      <c r="BN2441" s="4" t="n">
        <v>140742860</v>
      </c>
      <c r="BO2441" s="4" t="n">
        <v>112951620</v>
      </c>
      <c r="BP2441" s="4" t="n">
        <v>48731620</v>
      </c>
      <c r="BQ2441" s="4" t="n">
        <v>132932540</v>
      </c>
      <c r="BR2441" s="4" t="n">
        <v>81449700</v>
      </c>
      <c r="BS2441" s="4" t="n">
        <v>84461640</v>
      </c>
      <c r="BT2441" s="7" t="n">
        <v>46052</v>
      </c>
      <c r="BV2441" t="b">
        <v>0</v>
      </c>
      <c r="BW2441" t="inlineStr">
        <is>
          <t>20260407-190052</t>
        </is>
      </c>
      <c r="BX2441" t="inlineStr">
        <is>
          <t>2026-04-07T10:00:52+00:00</t>
        </is>
      </c>
      <c r="BY2441" t="inlineStr">
        <is>
          <t>2026-04-07T19:00:52+09:00</t>
        </is>
      </c>
      <c r="BZ2441" s="5" t="n">
        <v>0.03258862876254181</v>
      </c>
      <c r="CA2441" s="5" t="n">
        <v>5.908319185059423</v>
      </c>
      <c r="CB2441" s="5" t="n">
        <v>0.00918046822742475</v>
      </c>
      <c r="CC2441" s="5" t="n">
        <v>0.3709216978882724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557</v>
      </c>
      <c r="G2442" s="4" t="n">
        <v>5689977800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14.74087512953368</v>
      </c>
      <c r="W2442" s="5" t="n">
        <v>1.552094326241135</v>
      </c>
      <c r="X2442" s="5" t="n">
        <v>0.1052918712493181</v>
      </c>
      <c r="Y2442" s="6" t="n">
        <v>0.625</v>
      </c>
      <c r="Z2442" s="4" t="n">
        <v>10215400</v>
      </c>
      <c r="AA2442" s="4" t="n">
        <v>1500</v>
      </c>
      <c r="AB2442" s="4" t="n">
        <v>160100</v>
      </c>
      <c r="AC2442" s="4" t="n">
        <v>129000</v>
      </c>
      <c r="AD2442" s="4" t="n">
        <v>137100</v>
      </c>
      <c r="AE2442" s="4" t="n">
        <v>143100</v>
      </c>
      <c r="AF2442" s="4" t="n">
        <v>158400</v>
      </c>
      <c r="AG2442" s="4" t="n">
        <v>168400</v>
      </c>
      <c r="AH2442" s="4" t="n">
        <v>172000</v>
      </c>
      <c r="AI2442" s="4" t="n">
        <v>192500</v>
      </c>
      <c r="AJ2442" s="4" t="n">
        <v>160100</v>
      </c>
      <c r="AK2442" s="4" t="n">
        <v>2200</v>
      </c>
      <c r="AL2442" s="4" t="n">
        <v>2700</v>
      </c>
      <c r="AM2442" s="4" t="n">
        <v>1500</v>
      </c>
      <c r="AN2442" s="4" t="n">
        <v>1800</v>
      </c>
      <c r="AO2442" s="4" t="n">
        <v>1500</v>
      </c>
      <c r="AP2442" s="4" t="n">
        <v>1200</v>
      </c>
      <c r="AQ2442" s="4" t="n">
        <v>1600</v>
      </c>
      <c r="AR2442" s="4" t="n">
        <v>1500</v>
      </c>
      <c r="BB2442" s="4" t="n">
        <v>16920</v>
      </c>
      <c r="BC2442" s="4" t="n">
        <v>26060</v>
      </c>
      <c r="BD2442" s="4" t="n">
        <v>29300</v>
      </c>
      <c r="BE2442" s="4" t="n">
        <v>24540</v>
      </c>
      <c r="BF2442" s="4" t="n">
        <v>37820</v>
      </c>
      <c r="BG2442" s="4" t="n">
        <v>7960</v>
      </c>
      <c r="BH2442" s="4" t="n">
        <v>10700</v>
      </c>
      <c r="BI2442" s="4" t="n">
        <v>19920</v>
      </c>
      <c r="BJ2442" s="4" t="n">
        <v>16920</v>
      </c>
      <c r="BK2442" s="4" t="n">
        <v>9376440</v>
      </c>
      <c r="BL2442" s="4" t="n">
        <v>14401240</v>
      </c>
      <c r="BM2442" s="4" t="n">
        <v>15916420</v>
      </c>
      <c r="BN2442" s="4" t="n">
        <v>13429680</v>
      </c>
      <c r="BO2442" s="4" t="n">
        <v>20426060</v>
      </c>
      <c r="BP2442" s="4" t="n">
        <v>4352420</v>
      </c>
      <c r="BQ2442" s="4" t="n">
        <v>5810840</v>
      </c>
      <c r="BR2442" s="4" t="n">
        <v>10916360</v>
      </c>
      <c r="BS2442" s="4" t="n">
        <v>9376440</v>
      </c>
      <c r="BT2442" s="7" t="n">
        <v>46056</v>
      </c>
      <c r="BV2442" t="b">
        <v>0</v>
      </c>
      <c r="BW2442" t="inlineStr">
        <is>
          <t>20260407-190052</t>
        </is>
      </c>
      <c r="BX2442" t="inlineStr">
        <is>
          <t>2026-04-07T10:00:52+00:00</t>
        </is>
      </c>
      <c r="BY2442" t="inlineStr">
        <is>
          <t>2026-04-07T19:00:52+09:00</t>
        </is>
      </c>
      <c r="BZ2442" s="5" t="n">
        <v>0.01567241615599977</v>
      </c>
      <c r="CA2442" s="5" t="n">
        <v>9.462174940898345</v>
      </c>
      <c r="CC2442" s="5" t="n">
        <v>0.4912145702923481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6510</v>
      </c>
      <c r="G2443" s="4" t="n">
        <v>306737847990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19.54740300726485</v>
      </c>
      <c r="W2443" s="5" t="n">
        <v>0.9480414032804922</v>
      </c>
      <c r="X2443" s="5" t="n">
        <v>0.04849960902367184</v>
      </c>
      <c r="Y2443" s="6" t="n">
        <v>0.394</v>
      </c>
      <c r="Z2443" s="4" t="n">
        <v>47117949</v>
      </c>
      <c r="AA2443" s="4" t="n">
        <v>48700</v>
      </c>
      <c r="AB2443" s="4" t="n">
        <v>523900</v>
      </c>
      <c r="AC2443" s="4" t="n">
        <v>1061300</v>
      </c>
      <c r="AD2443" s="4" t="n">
        <v>900600</v>
      </c>
      <c r="AE2443" s="4" t="n">
        <v>902500</v>
      </c>
      <c r="AF2443" s="4" t="n">
        <v>852900</v>
      </c>
      <c r="AG2443" s="4" t="n">
        <v>851900</v>
      </c>
      <c r="AH2443" s="4" t="n">
        <v>812600</v>
      </c>
      <c r="AI2443" s="4" t="n">
        <v>653000</v>
      </c>
      <c r="AJ2443" s="4" t="n">
        <v>523900</v>
      </c>
      <c r="AK2443" s="4" t="n">
        <v>67100</v>
      </c>
      <c r="AL2443" s="4" t="n">
        <v>42500</v>
      </c>
      <c r="AM2443" s="4" t="n">
        <v>37500</v>
      </c>
      <c r="AN2443" s="4" t="n">
        <v>38300</v>
      </c>
      <c r="AO2443" s="4" t="n">
        <v>37300</v>
      </c>
      <c r="AP2443" s="4" t="n">
        <v>35500</v>
      </c>
      <c r="AQ2443" s="4" t="n">
        <v>243000</v>
      </c>
      <c r="AR2443" s="4" t="n">
        <v>48700</v>
      </c>
      <c r="AS2443" s="4" t="n">
        <v>5640301</v>
      </c>
      <c r="AT2443" s="4" t="n">
        <v>3818699</v>
      </c>
      <c r="AU2443" s="4" t="n">
        <v>3827284</v>
      </c>
      <c r="AV2443" s="4" t="n">
        <v>4196916</v>
      </c>
      <c r="AW2443" s="4" t="n">
        <v>4498101</v>
      </c>
      <c r="AX2443" s="4" t="n">
        <v>4514627</v>
      </c>
      <c r="AY2443" s="4" t="n">
        <v>4228881</v>
      </c>
      <c r="AZ2443" s="4" t="n">
        <v>4417456</v>
      </c>
      <c r="BA2443" s="4" t="n">
        <v>5557067</v>
      </c>
      <c r="BB2443" s="4" t="n">
        <v>454760</v>
      </c>
      <c r="BC2443" s="4" t="n">
        <v>628140</v>
      </c>
      <c r="BD2443" s="4" t="n">
        <v>750380</v>
      </c>
      <c r="BE2443" s="4" t="n">
        <v>616640</v>
      </c>
      <c r="BF2443" s="4" t="n">
        <v>721260</v>
      </c>
      <c r="BG2443" s="4" t="n">
        <v>610260</v>
      </c>
      <c r="BH2443" s="4" t="n">
        <v>370140</v>
      </c>
      <c r="BI2443" s="4" t="n">
        <v>638400</v>
      </c>
      <c r="BJ2443" s="4" t="n">
        <v>454760</v>
      </c>
      <c r="BK2443" s="4" t="n">
        <v>2996602800</v>
      </c>
      <c r="BL2443" s="4" t="n">
        <v>3822517800</v>
      </c>
      <c r="BM2443" s="4" t="n">
        <v>4669466800</v>
      </c>
      <c r="BN2443" s="4" t="n">
        <v>3878244200</v>
      </c>
      <c r="BO2443" s="4" t="n">
        <v>4438772200</v>
      </c>
      <c r="BP2443" s="4" t="n">
        <v>3815327000</v>
      </c>
      <c r="BQ2443" s="4" t="n">
        <v>2224962000</v>
      </c>
      <c r="BR2443" s="4" t="n">
        <v>4098702800</v>
      </c>
      <c r="BS2443" s="4" t="n">
        <v>2996602800</v>
      </c>
      <c r="BT2443" s="7" t="n">
        <v>46066</v>
      </c>
      <c r="BV2443" t="b">
        <v>0</v>
      </c>
      <c r="BW2443" t="inlineStr">
        <is>
          <t>20260407-190052</t>
        </is>
      </c>
      <c r="BX2443" t="inlineStr">
        <is>
          <t>2026-04-07T10:00:52+00:00</t>
        </is>
      </c>
      <c r="BY2443" t="inlineStr">
        <is>
          <t>2026-04-07T19:00:52+09:00</t>
        </is>
      </c>
      <c r="BZ2443" s="5" t="n">
        <v>0.01111890502704182</v>
      </c>
      <c r="CA2443" s="5" t="n">
        <v>1.152036238895241</v>
      </c>
      <c r="CB2443" s="5" t="n">
        <v>0.1197059956917904</v>
      </c>
      <c r="CC2443" s="5" t="n">
        <v>0.3550230293183456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2081</v>
      </c>
      <c r="G2444" s="4" t="n">
        <v>2899788179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8.168417405633804</v>
      </c>
      <c r="W2444" s="5" t="n">
        <v>0.7506570486668392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29300</v>
      </c>
      <c r="AC2444" s="4" t="n">
        <v>30600</v>
      </c>
      <c r="AD2444" s="4" t="n">
        <v>33100</v>
      </c>
      <c r="AE2444" s="4" t="n">
        <v>33600</v>
      </c>
      <c r="AF2444" s="4" t="n">
        <v>32200</v>
      </c>
      <c r="AG2444" s="4" t="n">
        <v>31900</v>
      </c>
      <c r="AH2444" s="4" t="n">
        <v>31600</v>
      </c>
      <c r="AI2444" s="4" t="n">
        <v>29500</v>
      </c>
      <c r="AJ2444" s="4" t="n">
        <v>29300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2420</v>
      </c>
      <c r="BC2444" s="4" t="n">
        <v>2920</v>
      </c>
      <c r="BD2444" s="4" t="n">
        <v>4420</v>
      </c>
      <c r="BE2444" s="4" t="n">
        <v>1180</v>
      </c>
      <c r="BF2444" s="4" t="n">
        <v>1725</v>
      </c>
      <c r="BG2444" s="4" t="n">
        <v>940</v>
      </c>
      <c r="BH2444" s="4" t="n">
        <v>1100</v>
      </c>
      <c r="BI2444" s="4" t="n">
        <v>1720</v>
      </c>
      <c r="BJ2444" s="4" t="n">
        <v>2420</v>
      </c>
      <c r="BK2444" s="4" t="n">
        <v>5095980</v>
      </c>
      <c r="BL2444" s="4" t="n">
        <v>6637580</v>
      </c>
      <c r="BM2444" s="4" t="n">
        <v>10547800</v>
      </c>
      <c r="BN2444" s="4" t="n">
        <v>2746000</v>
      </c>
      <c r="BO2444" s="4" t="n">
        <v>3834750</v>
      </c>
      <c r="BP2444" s="4" t="n">
        <v>2057000</v>
      </c>
      <c r="BQ2444" s="4" t="n">
        <v>2396680</v>
      </c>
      <c r="BR2444" s="4" t="n">
        <v>3715480</v>
      </c>
      <c r="BS2444" s="4" t="n">
        <v>5095980</v>
      </c>
      <c r="BT2444" s="7" t="n">
        <v>46059</v>
      </c>
      <c r="BV2444" t="b">
        <v>0</v>
      </c>
      <c r="BW2444" t="inlineStr">
        <is>
          <t>20260407-190052</t>
        </is>
      </c>
      <c r="BX2444" t="inlineStr">
        <is>
          <t>2026-04-07T10:00:52+00:00</t>
        </is>
      </c>
      <c r="BY2444" t="inlineStr">
        <is>
          <t>2026-04-07T19:00:52+09:00</t>
        </is>
      </c>
      <c r="BZ2444" s="5" t="n">
        <v>0.02102681169664841</v>
      </c>
      <c r="CA2444" s="5" t="n">
        <v>12.10743801652893</v>
      </c>
      <c r="CC2444" s="5" t="n">
        <v>0.6497026278139055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402</v>
      </c>
      <c r="G2445" s="4" t="n">
        <v>4384332600</v>
      </c>
      <c r="H2445" s="4" t="n">
        <v>10303000000</v>
      </c>
      <c r="I2445" s="4" t="n">
        <v>10056000000</v>
      </c>
      <c r="J2445" s="4" t="n">
        <v>10500000000</v>
      </c>
      <c r="K2445" s="4" t="n">
        <v>113000000</v>
      </c>
      <c r="L2445" s="4" t="n">
        <v>4000000</v>
      </c>
      <c r="M2445" s="4" t="n">
        <v>150000000</v>
      </c>
      <c r="N2445" s="4" t="n">
        <v>108000000</v>
      </c>
      <c r="O2445" s="4" t="n">
        <v>-101000000</v>
      </c>
      <c r="P2445" s="4" t="n">
        <v>100000000</v>
      </c>
      <c r="Q2445" s="4" t="n">
        <v>10930000000</v>
      </c>
      <c r="R2445" s="4" t="n">
        <v>40000000</v>
      </c>
      <c r="S2445" s="4" t="n">
        <v>69000000</v>
      </c>
      <c r="T2445" s="4" t="n">
        <v>255000000</v>
      </c>
      <c r="U2445" s="4" t="n">
        <v>7743000000</v>
      </c>
      <c r="W2445" s="5" t="n">
        <v>0.5662317706315382</v>
      </c>
      <c r="X2445" s="5" t="n">
        <v>-0.01304403977786388</v>
      </c>
      <c r="Y2445" s="6" t="n">
        <v>0.712</v>
      </c>
      <c r="Z2445" s="4" t="n">
        <v>10906300</v>
      </c>
      <c r="AA2445" s="4" t="n">
        <v>0</v>
      </c>
      <c r="AB2445" s="4" t="n">
        <v>115900</v>
      </c>
      <c r="AC2445" s="4" t="n">
        <v>141100</v>
      </c>
      <c r="AD2445" s="4" t="n">
        <v>121900</v>
      </c>
      <c r="AE2445" s="4" t="n">
        <v>119700</v>
      </c>
      <c r="AF2445" s="4" t="n">
        <v>126500</v>
      </c>
      <c r="AG2445" s="4" t="n">
        <v>126400</v>
      </c>
      <c r="AH2445" s="4" t="n">
        <v>128100</v>
      </c>
      <c r="AI2445" s="4" t="n">
        <v>117300</v>
      </c>
      <c r="AJ2445" s="4" t="n">
        <v>115900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5380</v>
      </c>
      <c r="BC2445" s="4" t="n">
        <v>24920</v>
      </c>
      <c r="BD2445" s="4" t="n">
        <v>17960</v>
      </c>
      <c r="BE2445" s="4" t="n">
        <v>27080</v>
      </c>
      <c r="BF2445" s="4" t="n">
        <v>12240</v>
      </c>
      <c r="BG2445" s="4" t="n">
        <v>7860</v>
      </c>
      <c r="BH2445" s="4" t="n">
        <v>13600</v>
      </c>
      <c r="BI2445" s="4" t="n">
        <v>5500</v>
      </c>
      <c r="BJ2445" s="4" t="n">
        <v>5380</v>
      </c>
      <c r="BK2445" s="4" t="n">
        <v>2163860</v>
      </c>
      <c r="BL2445" s="4" t="n">
        <v>10769520</v>
      </c>
      <c r="BM2445" s="4" t="n">
        <v>7766260</v>
      </c>
      <c r="BN2445" s="4" t="n">
        <v>11539100</v>
      </c>
      <c r="BO2445" s="4" t="n">
        <v>5041400</v>
      </c>
      <c r="BP2445" s="4" t="n">
        <v>3196140</v>
      </c>
      <c r="BQ2445" s="4" t="n">
        <v>5486000</v>
      </c>
      <c r="BR2445" s="4" t="n">
        <v>2212600</v>
      </c>
      <c r="BS2445" s="4" t="n">
        <v>2163860</v>
      </c>
      <c r="BT2445" s="7" t="n">
        <v>46036</v>
      </c>
      <c r="BV2445" t="b">
        <v>0</v>
      </c>
      <c r="BW2445" t="inlineStr">
        <is>
          <t>20260407-190052</t>
        </is>
      </c>
      <c r="BX2445" t="inlineStr">
        <is>
          <t>2026-04-07T10:00:52+00:00</t>
        </is>
      </c>
      <c r="BY2445" t="inlineStr">
        <is>
          <t>2026-04-07T19:00:52+09:00</t>
        </is>
      </c>
      <c r="BZ2445" s="5" t="n">
        <v>0.01062688537817592</v>
      </c>
      <c r="CA2445" s="5" t="n">
        <v>21.54275092936803</v>
      </c>
      <c r="CC2445" s="5" t="n">
        <v>0.05816164585688595</v>
      </c>
      <c r="CD2445" s="6" t="n">
        <v>-0.04081461827062327</v>
      </c>
      <c r="CE2445" s="6" t="n">
        <v>-0.683772233983162</v>
      </c>
      <c r="CG2445" s="6" t="n">
        <v>0.04415274463007157</v>
      </c>
      <c r="CH2445" s="6" t="n">
        <v>36.5</v>
      </c>
      <c r="CI2445" s="6" t="n">
        <v>-1.99009900990099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4020</v>
      </c>
      <c r="G2446" s="4" t="n">
        <v>3284255580</v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V2446" s="5" t="n">
        <v>26.70126487804878</v>
      </c>
      <c r="W2446" s="5" t="n">
        <v>0.824982562170309</v>
      </c>
      <c r="X2446" s="5" t="n">
        <v>0.03089675960813866</v>
      </c>
      <c r="Y2446" s="6" t="n">
        <v>0.854</v>
      </c>
      <c r="Z2446" s="4" t="n">
        <v>816979</v>
      </c>
      <c r="AA2446" s="4" t="n">
        <v>100</v>
      </c>
      <c r="AB2446" s="4" t="n">
        <v>194600</v>
      </c>
      <c r="AC2446" s="4" t="n">
        <v>219800</v>
      </c>
      <c r="AD2446" s="4" t="n">
        <v>215800</v>
      </c>
      <c r="AE2446" s="4" t="n">
        <v>217000</v>
      </c>
      <c r="AF2446" s="4" t="n">
        <v>186000</v>
      </c>
      <c r="AG2446" s="4" t="n">
        <v>191100</v>
      </c>
      <c r="AH2446" s="4" t="n">
        <v>191700</v>
      </c>
      <c r="AI2446" s="4" t="n">
        <v>192300</v>
      </c>
      <c r="AJ2446" s="4" t="n">
        <v>194600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100</v>
      </c>
      <c r="BB2446" s="4" t="n">
        <v>1960</v>
      </c>
      <c r="BC2446" s="4" t="n">
        <v>750</v>
      </c>
      <c r="BD2446" s="4" t="n">
        <v>500</v>
      </c>
      <c r="BE2446" s="4" t="n">
        <v>820</v>
      </c>
      <c r="BF2446" s="4" t="n">
        <v>8880</v>
      </c>
      <c r="BG2446" s="4" t="n">
        <v>1920</v>
      </c>
      <c r="BH2446" s="4" t="n">
        <v>500</v>
      </c>
      <c r="BI2446" s="4" t="n">
        <v>650</v>
      </c>
      <c r="BJ2446" s="4" t="n">
        <v>1960</v>
      </c>
      <c r="BK2446" s="4" t="n">
        <v>7851200</v>
      </c>
      <c r="BL2446" s="4" t="n">
        <v>2688750</v>
      </c>
      <c r="BM2446" s="4" t="n">
        <v>1791166.666666667</v>
      </c>
      <c r="BN2446" s="4" t="n">
        <v>2950900</v>
      </c>
      <c r="BO2446" s="4" t="n">
        <v>31563500</v>
      </c>
      <c r="BP2446" s="4" t="n">
        <v>7319100</v>
      </c>
      <c r="BQ2446" s="4" t="n">
        <v>1930000</v>
      </c>
      <c r="BR2446" s="4" t="n">
        <v>2517000</v>
      </c>
      <c r="BS2446" s="4" t="n">
        <v>7851200</v>
      </c>
      <c r="BT2446" s="7" t="n">
        <v>46093</v>
      </c>
      <c r="BV2446" t="b">
        <v>0</v>
      </c>
      <c r="BW2446" t="inlineStr">
        <is>
          <t>20260407-190052</t>
        </is>
      </c>
      <c r="BX2446" t="inlineStr">
        <is>
          <t>2026-04-07T10:00:52+00:00</t>
        </is>
      </c>
      <c r="BY2446" t="inlineStr">
        <is>
          <t>2026-04-07T19:00:52+09:00</t>
        </is>
      </c>
      <c r="BZ2446" s="5" t="n">
        <v>0.2381946169974993</v>
      </c>
      <c r="CA2446" s="5" t="n">
        <v>99.28571428571429</v>
      </c>
      <c r="CC2446" s="5" t="n">
        <v>0.3385850987882009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2338</v>
      </c>
      <c r="G2447" s="4" t="n">
        <v>7988960028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12.80282055769231</v>
      </c>
      <c r="W2447" s="5" t="n">
        <v>0.3249790517023959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187400</v>
      </c>
      <c r="AC2447" s="4" t="n">
        <v>193400</v>
      </c>
      <c r="AD2447" s="4" t="n">
        <v>204600</v>
      </c>
      <c r="AE2447" s="4" t="n">
        <v>207100</v>
      </c>
      <c r="AF2447" s="4" t="n">
        <v>211000</v>
      </c>
      <c r="AG2447" s="4" t="n">
        <v>206100</v>
      </c>
      <c r="AH2447" s="4" t="n">
        <v>204000</v>
      </c>
      <c r="AI2447" s="4" t="n">
        <v>180200</v>
      </c>
      <c r="AJ2447" s="4" t="n">
        <v>187400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6140</v>
      </c>
      <c r="BC2447" s="4" t="n">
        <v>10480</v>
      </c>
      <c r="BD2447" s="4" t="n">
        <v>8540</v>
      </c>
      <c r="BE2447" s="4" t="n">
        <v>8280</v>
      </c>
      <c r="BF2447" s="4" t="n">
        <v>20680</v>
      </c>
      <c r="BG2447" s="4" t="n">
        <v>6400</v>
      </c>
      <c r="BH2447" s="4" t="n">
        <v>10320</v>
      </c>
      <c r="BI2447" s="4" t="n">
        <v>7240</v>
      </c>
      <c r="BJ2447" s="4" t="n">
        <v>6140</v>
      </c>
      <c r="BK2447" s="4" t="n">
        <v>14451900</v>
      </c>
      <c r="BL2447" s="4" t="n">
        <v>28354840</v>
      </c>
      <c r="BM2447" s="4" t="n">
        <v>22635040</v>
      </c>
      <c r="BN2447" s="4" t="n">
        <v>21743460</v>
      </c>
      <c r="BO2447" s="4" t="n">
        <v>51633740</v>
      </c>
      <c r="BP2447" s="4" t="n">
        <v>15941620</v>
      </c>
      <c r="BQ2447" s="4" t="n">
        <v>25004280</v>
      </c>
      <c r="BR2447" s="4" t="n">
        <v>17286880</v>
      </c>
      <c r="BS2447" s="4" t="n">
        <v>14451900</v>
      </c>
      <c r="BT2447" s="7" t="n">
        <v>46063</v>
      </c>
      <c r="BV2447" t="b">
        <v>0</v>
      </c>
      <c r="BW2447" t="inlineStr">
        <is>
          <t>20260407-190052</t>
        </is>
      </c>
      <c r="BX2447" t="inlineStr">
        <is>
          <t>2026-04-07T10:00:52+00:00</t>
        </is>
      </c>
      <c r="BY2447" t="inlineStr">
        <is>
          <t>2026-04-07T19:00:52+09:00</t>
        </is>
      </c>
      <c r="BZ2447" s="5" t="n">
        <v>0.05484333360842796</v>
      </c>
      <c r="CA2447" s="5" t="n">
        <v>30.52117263843648</v>
      </c>
      <c r="CC2447" s="5" t="n">
        <v>0.5394945005224903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1295</v>
      </c>
      <c r="G2448" s="4" t="n">
        <v>5596990000</v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V2448" s="5" t="n">
        <v>22.65987854251012</v>
      </c>
      <c r="W2448" s="5" t="n">
        <v>0.4380176866489278</v>
      </c>
      <c r="X2448" s="5" t="n">
        <v>0.01933009860698075</v>
      </c>
      <c r="Y2448" s="6" t="n">
        <v>0.501</v>
      </c>
      <c r="Z2448" s="4" t="n">
        <v>4322000</v>
      </c>
      <c r="AA2448" s="4" t="n">
        <v>800</v>
      </c>
      <c r="AB2448" s="4" t="n">
        <v>2900</v>
      </c>
      <c r="AC2448" s="4" t="n">
        <v>15000</v>
      </c>
      <c r="AD2448" s="4" t="n">
        <v>23700</v>
      </c>
      <c r="AE2448" s="4" t="n">
        <v>10000</v>
      </c>
      <c r="AF2448" s="4" t="n">
        <v>9000</v>
      </c>
      <c r="AG2448" s="4" t="n">
        <v>9000</v>
      </c>
      <c r="AH2448" s="4" t="n">
        <v>9000</v>
      </c>
      <c r="AI2448" s="4" t="n">
        <v>9300</v>
      </c>
      <c r="AJ2448" s="4" t="n">
        <v>2900</v>
      </c>
      <c r="AK2448" s="4" t="n">
        <v>1100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800</v>
      </c>
      <c r="BB2448" s="4" t="n">
        <v>2640</v>
      </c>
      <c r="BC2448" s="4" t="n">
        <v>8280</v>
      </c>
      <c r="BD2448" s="4" t="n">
        <v>5760</v>
      </c>
      <c r="BE2448" s="4" t="n">
        <v>9340</v>
      </c>
      <c r="BF2448" s="4" t="n">
        <v>1680</v>
      </c>
      <c r="BG2448" s="4" t="n">
        <v>3750</v>
      </c>
      <c r="BH2448" s="4" t="n">
        <v>1140</v>
      </c>
      <c r="BI2448" s="4" t="n">
        <v>3425</v>
      </c>
      <c r="BJ2448" s="4" t="n">
        <v>2640</v>
      </c>
      <c r="BK2448" s="4" t="n">
        <v>3413140</v>
      </c>
      <c r="BL2448" s="4" t="n">
        <v>10693580</v>
      </c>
      <c r="BM2448" s="4" t="n">
        <v>7433340</v>
      </c>
      <c r="BN2448" s="4" t="n">
        <v>12059340</v>
      </c>
      <c r="BO2448" s="4" t="n">
        <v>2168920</v>
      </c>
      <c r="BP2448" s="4" t="n">
        <v>4840625</v>
      </c>
      <c r="BQ2448" s="4" t="n">
        <v>1472180</v>
      </c>
      <c r="BR2448" s="4" t="n">
        <v>4420275</v>
      </c>
      <c r="BS2448" s="4" t="n">
        <v>3413140</v>
      </c>
      <c r="BT2448" s="7" t="n">
        <v>46104</v>
      </c>
      <c r="BV2448" t="b">
        <v>0</v>
      </c>
      <c r="BW2448" t="inlineStr">
        <is>
          <t>20260407-190052</t>
        </is>
      </c>
      <c r="BX2448" t="inlineStr">
        <is>
          <t>2026-04-07T10:00:52+00:00</t>
        </is>
      </c>
      <c r="BY2448" t="inlineStr">
        <is>
          <t>2026-04-07T19:00:52+09:00</t>
        </is>
      </c>
      <c r="BZ2448" s="5" t="n">
        <v>0.0006709856547894494</v>
      </c>
      <c r="CA2448" s="5" t="n">
        <v>1.098484848484848</v>
      </c>
      <c r="CC2448" s="5" t="n">
        <v>0.1373952785336404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1908</v>
      </c>
      <c r="G2449" s="4" t="n">
        <v>5554149250428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13.25316406715647</v>
      </c>
      <c r="W2449" s="5" t="n">
        <v>1.070386783993889</v>
      </c>
      <c r="X2449" s="5" t="n">
        <v>0.08076462183445567</v>
      </c>
      <c r="Y2449" s="6" t="n">
        <v>0.613</v>
      </c>
      <c r="Z2449" s="4" t="n">
        <v>2910979691</v>
      </c>
      <c r="AA2449" s="4" t="n">
        <v>191400</v>
      </c>
      <c r="AB2449" s="4" t="n">
        <v>2745700</v>
      </c>
      <c r="AC2449" s="4" t="n">
        <v>1932600</v>
      </c>
      <c r="AD2449" s="4" t="n">
        <v>1863400</v>
      </c>
      <c r="AE2449" s="4" t="n">
        <v>1694700</v>
      </c>
      <c r="AF2449" s="4" t="n">
        <v>2637500</v>
      </c>
      <c r="AG2449" s="4" t="n">
        <v>3075000</v>
      </c>
      <c r="AH2449" s="4" t="n">
        <v>3203000</v>
      </c>
      <c r="AI2449" s="4" t="n">
        <v>2610100</v>
      </c>
      <c r="AJ2449" s="4" t="n">
        <v>2745700</v>
      </c>
      <c r="AK2449" s="4" t="n">
        <v>288300</v>
      </c>
      <c r="AL2449" s="4" t="n">
        <v>166200</v>
      </c>
      <c r="AM2449" s="4" t="n">
        <v>180800</v>
      </c>
      <c r="AN2449" s="4" t="n">
        <v>142200</v>
      </c>
      <c r="AO2449" s="4" t="n">
        <v>147800</v>
      </c>
      <c r="AP2449" s="4" t="n">
        <v>133900</v>
      </c>
      <c r="AQ2449" s="4" t="n">
        <v>523500</v>
      </c>
      <c r="AR2449" s="4" t="n">
        <v>191400</v>
      </c>
      <c r="AS2449" s="4" t="n">
        <v>12806636</v>
      </c>
      <c r="AX2449" s="4" t="n">
        <v>13782050</v>
      </c>
      <c r="AY2449" s="4" t="n">
        <v>18937650</v>
      </c>
      <c r="AZ2449" s="4" t="n">
        <v>17437750</v>
      </c>
      <c r="BA2449" s="4" t="n">
        <v>12806636</v>
      </c>
      <c r="BB2449" s="4" t="n">
        <v>6143500</v>
      </c>
      <c r="BC2449" s="4" t="n">
        <v>8461940</v>
      </c>
      <c r="BD2449" s="4" t="n">
        <v>5722580</v>
      </c>
      <c r="BE2449" s="4" t="n">
        <v>6145580</v>
      </c>
      <c r="BF2449" s="4" t="n">
        <v>10002940</v>
      </c>
      <c r="BG2449" s="4" t="n">
        <v>8344060</v>
      </c>
      <c r="BH2449" s="4" t="n">
        <v>8075960</v>
      </c>
      <c r="BI2449" s="4" t="n">
        <v>8450960</v>
      </c>
      <c r="BJ2449" s="4" t="n">
        <v>6143500</v>
      </c>
      <c r="BK2449" s="4" t="n">
        <v>11886171510</v>
      </c>
      <c r="BL2449" s="4" t="n">
        <v>18370213130</v>
      </c>
      <c r="BM2449" s="4" t="n">
        <v>12916773940</v>
      </c>
      <c r="BN2449" s="4" t="n">
        <v>13673069090</v>
      </c>
      <c r="BO2449" s="4" t="n">
        <v>20572068490</v>
      </c>
      <c r="BP2449" s="4" t="n">
        <v>16521909540</v>
      </c>
      <c r="BQ2449" s="4" t="n">
        <v>15443744160</v>
      </c>
      <c r="BR2449" s="4" t="n">
        <v>16296879050</v>
      </c>
      <c r="BS2449" s="4" t="n">
        <v>11886171510</v>
      </c>
      <c r="BT2449" s="7" t="n">
        <v>46056</v>
      </c>
      <c r="BV2449" t="b">
        <v>0</v>
      </c>
      <c r="BW2449" t="inlineStr">
        <is>
          <t>20260407-190052</t>
        </is>
      </c>
      <c r="BX2449" t="inlineStr">
        <is>
          <t>2026-04-07T10:00:52+00:00</t>
        </is>
      </c>
      <c r="BY2449" t="inlineStr">
        <is>
          <t>2026-04-07T19:00:52+09:00</t>
        </is>
      </c>
      <c r="BZ2449" s="5" t="n">
        <v>0.0009432219704208167</v>
      </c>
      <c r="CA2449" s="5" t="n">
        <v>0.4469276471066981</v>
      </c>
      <c r="CB2449" s="5" t="n">
        <v>0.004399424715876522</v>
      </c>
      <c r="CC2449" s="5" t="n">
        <v>0.1776205419622057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466</v>
      </c>
      <c r="G2450" s="4" t="n">
        <v>10139228000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61.07968674698795</v>
      </c>
      <c r="W2450" s="5" t="n">
        <v>0.7577332037964277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131100</v>
      </c>
      <c r="AC2450" s="4" t="n">
        <v>172500</v>
      </c>
      <c r="AD2450" s="4" t="n">
        <v>171600</v>
      </c>
      <c r="AE2450" s="4" t="n">
        <v>164800</v>
      </c>
      <c r="AF2450" s="4" t="n">
        <v>138900</v>
      </c>
      <c r="AG2450" s="4" t="n">
        <v>135700</v>
      </c>
      <c r="AH2450" s="4" t="n">
        <v>132500</v>
      </c>
      <c r="AI2450" s="4" t="n">
        <v>125400</v>
      </c>
      <c r="AJ2450" s="4" t="n">
        <v>131100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5480</v>
      </c>
      <c r="BC2450" s="4" t="n">
        <v>42740</v>
      </c>
      <c r="BD2450" s="4" t="n">
        <v>13060</v>
      </c>
      <c r="BE2450" s="4" t="n">
        <v>10980</v>
      </c>
      <c r="BF2450" s="4" t="n">
        <v>10460</v>
      </c>
      <c r="BG2450" s="4" t="n">
        <v>5480</v>
      </c>
      <c r="BH2450" s="4" t="n">
        <v>7320</v>
      </c>
      <c r="BI2450" s="4" t="n">
        <v>11380</v>
      </c>
      <c r="BJ2450" s="4" t="n">
        <v>5480</v>
      </c>
      <c r="BK2450" s="4" t="n">
        <v>2549660</v>
      </c>
      <c r="BL2450" s="4" t="n">
        <v>21002660</v>
      </c>
      <c r="BM2450" s="4" t="n">
        <v>6328060</v>
      </c>
      <c r="BN2450" s="4" t="n">
        <v>5450480</v>
      </c>
      <c r="BO2450" s="4" t="n">
        <v>5044420</v>
      </c>
      <c r="BP2450" s="4" t="n">
        <v>2669500</v>
      </c>
      <c r="BQ2450" s="4" t="n">
        <v>3580280</v>
      </c>
      <c r="BR2450" s="4" t="n">
        <v>5426860</v>
      </c>
      <c r="BS2450" s="4" t="n">
        <v>2549660</v>
      </c>
      <c r="BT2450" s="7" t="n">
        <v>46065</v>
      </c>
      <c r="BV2450" t="b">
        <v>0</v>
      </c>
      <c r="BW2450" t="inlineStr">
        <is>
          <t>20260407-190052</t>
        </is>
      </c>
      <c r="BX2450" t="inlineStr">
        <is>
          <t>2026-04-07T10:00:52+00:00</t>
        </is>
      </c>
      <c r="BY2450" t="inlineStr">
        <is>
          <t>2026-04-07T19:00:52+09:00</t>
        </is>
      </c>
      <c r="BZ2450" s="5" t="n">
        <v>0.006025369978858351</v>
      </c>
      <c r="CA2450" s="5" t="n">
        <v>23.92335766423358</v>
      </c>
      <c r="CC2450" s="5" t="n">
        <v>0.6359458530767825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1199</v>
      </c>
      <c r="G2451" s="4" t="n">
        <v>49382133900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0.8844138888888889</v>
      </c>
      <c r="X2451" s="5" t="n">
        <v>-0.002023783938677556</v>
      </c>
      <c r="Y2451" s="6" t="n">
        <v>0.931</v>
      </c>
      <c r="Z2451" s="4" t="n">
        <v>41186100</v>
      </c>
      <c r="AA2451" s="4" t="n">
        <v>317700</v>
      </c>
      <c r="AB2451" s="4" t="n">
        <v>109100</v>
      </c>
      <c r="AC2451" s="4" t="n">
        <v>86300</v>
      </c>
      <c r="AD2451" s="4" t="n">
        <v>150700</v>
      </c>
      <c r="AE2451" s="4" t="n">
        <v>136100</v>
      </c>
      <c r="AF2451" s="4" t="n">
        <v>103100</v>
      </c>
      <c r="AG2451" s="4" t="n">
        <v>105500</v>
      </c>
      <c r="AH2451" s="4" t="n">
        <v>131300</v>
      </c>
      <c r="AI2451" s="4" t="n">
        <v>118100</v>
      </c>
      <c r="AJ2451" s="4" t="n">
        <v>109100</v>
      </c>
      <c r="AK2451" s="4" t="n">
        <v>256100</v>
      </c>
      <c r="AL2451" s="4" t="n">
        <v>200000</v>
      </c>
      <c r="AM2451" s="4" t="n">
        <v>209000</v>
      </c>
      <c r="AN2451" s="4" t="n">
        <v>246600</v>
      </c>
      <c r="AO2451" s="4" t="n">
        <v>283900</v>
      </c>
      <c r="AP2451" s="4" t="n">
        <v>294900</v>
      </c>
      <c r="AQ2451" s="4" t="n">
        <v>342800</v>
      </c>
      <c r="AR2451" s="4" t="n">
        <v>317700</v>
      </c>
      <c r="AS2451" s="4" t="n">
        <v>487140</v>
      </c>
      <c r="AX2451" s="4" t="n">
        <v>227856</v>
      </c>
      <c r="AY2451" s="4" t="n">
        <v>437447</v>
      </c>
      <c r="AZ2451" s="4" t="n">
        <v>457747</v>
      </c>
      <c r="BA2451" s="4" t="n">
        <v>487140</v>
      </c>
      <c r="BB2451" s="4" t="n">
        <v>97220</v>
      </c>
      <c r="BC2451" s="4" t="n">
        <v>131540</v>
      </c>
      <c r="BD2451" s="4" t="n">
        <v>263600</v>
      </c>
      <c r="BE2451" s="4" t="n">
        <v>258680</v>
      </c>
      <c r="BF2451" s="4" t="n">
        <v>184180</v>
      </c>
      <c r="BG2451" s="4" t="n">
        <v>136220</v>
      </c>
      <c r="BH2451" s="4" t="n">
        <v>213740</v>
      </c>
      <c r="BI2451" s="4" t="n">
        <v>124000</v>
      </c>
      <c r="BJ2451" s="4" t="n">
        <v>97220</v>
      </c>
      <c r="BK2451" s="4" t="n">
        <v>114468500</v>
      </c>
      <c r="BL2451" s="4" t="n">
        <v>155675040</v>
      </c>
      <c r="BM2451" s="4" t="n">
        <v>332047120</v>
      </c>
      <c r="BN2451" s="4" t="n">
        <v>347820160</v>
      </c>
      <c r="BO2451" s="4" t="n">
        <v>237132100</v>
      </c>
      <c r="BP2451" s="4" t="n">
        <v>172782220</v>
      </c>
      <c r="BQ2451" s="4" t="n">
        <v>257616160</v>
      </c>
      <c r="BR2451" s="4" t="n">
        <v>145555820</v>
      </c>
      <c r="BS2451" s="4" t="n">
        <v>114468500</v>
      </c>
      <c r="BT2451" s="7" t="n">
        <v>46104</v>
      </c>
      <c r="BV2451" t="b">
        <v>0</v>
      </c>
      <c r="BW2451" t="inlineStr">
        <is>
          <t>20260407-190052</t>
        </is>
      </c>
      <c r="BX2451" t="inlineStr">
        <is>
          <t>2026-04-07T10:00:52+00:00</t>
        </is>
      </c>
      <c r="BY2451" t="inlineStr">
        <is>
          <t>2026-04-07T19:00:52+09:00</t>
        </is>
      </c>
      <c r="BZ2451" s="5" t="n">
        <v>0.002648951952236313</v>
      </c>
      <c r="CA2451" s="5" t="n">
        <v>1.122197078790372</v>
      </c>
      <c r="CB2451" s="5" t="n">
        <v>0.01182777684704306</v>
      </c>
      <c r="CC2451" s="5" t="n">
        <v>0.5376843385052665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942</v>
      </c>
      <c r="G2452" s="4" t="n">
        <v>8621560800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23.94878</v>
      </c>
      <c r="W2452" s="5" t="n">
        <v>0.9470079964850615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849100</v>
      </c>
      <c r="AC2452" s="4" t="n">
        <v>743900</v>
      </c>
      <c r="AD2452" s="4" t="n">
        <v>756600</v>
      </c>
      <c r="AE2452" s="4" t="n">
        <v>759300</v>
      </c>
      <c r="AF2452" s="4" t="n">
        <v>799500</v>
      </c>
      <c r="AG2452" s="4" t="n">
        <v>945400</v>
      </c>
      <c r="AH2452" s="4" t="n">
        <v>877000</v>
      </c>
      <c r="AI2452" s="4" t="n">
        <v>845600</v>
      </c>
      <c r="AJ2452" s="4" t="n">
        <v>849100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X2452" s="4" t="n">
        <v>124100</v>
      </c>
      <c r="AY2452" s="4" t="n">
        <v>131000</v>
      </c>
      <c r="AZ2452" s="4" t="n">
        <v>95525</v>
      </c>
      <c r="BA2452" s="4" t="n">
        <v>90925</v>
      </c>
      <c r="BB2452" s="4" t="n">
        <v>37140</v>
      </c>
      <c r="BC2452" s="4" t="n">
        <v>83000</v>
      </c>
      <c r="BD2452" s="4" t="n">
        <v>39940</v>
      </c>
      <c r="BE2452" s="4" t="n">
        <v>40020</v>
      </c>
      <c r="BF2452" s="4" t="n">
        <v>52400</v>
      </c>
      <c r="BG2452" s="4" t="n">
        <v>434460</v>
      </c>
      <c r="BH2452" s="4" t="n">
        <v>128360</v>
      </c>
      <c r="BI2452" s="4" t="n">
        <v>43340</v>
      </c>
      <c r="BJ2452" s="4" t="n">
        <v>37140</v>
      </c>
      <c r="BK2452" s="4" t="n">
        <v>34144640</v>
      </c>
      <c r="BL2452" s="4" t="n">
        <v>102661540</v>
      </c>
      <c r="BM2452" s="4" t="n">
        <v>48024360</v>
      </c>
      <c r="BN2452" s="4" t="n">
        <v>50860500</v>
      </c>
      <c r="BO2452" s="4" t="n">
        <v>63494380</v>
      </c>
      <c r="BP2452" s="4" t="n">
        <v>502213760</v>
      </c>
      <c r="BQ2452" s="4" t="n">
        <v>120286540</v>
      </c>
      <c r="BR2452" s="4" t="n">
        <v>38756200</v>
      </c>
      <c r="BS2452" s="4" t="n">
        <v>34144640</v>
      </c>
      <c r="BT2452" s="7" t="n">
        <v>46059</v>
      </c>
      <c r="BV2452" t="b">
        <v>0</v>
      </c>
      <c r="BW2452" t="inlineStr">
        <is>
          <t>20260407-190052</t>
        </is>
      </c>
      <c r="BX2452" t="inlineStr">
        <is>
          <t>2026-04-07T10:00:52+00:00</t>
        </is>
      </c>
      <c r="BY2452" t="inlineStr">
        <is>
          <t>2026-04-07T19:00:52+09:00</t>
        </is>
      </c>
      <c r="BZ2452" s="5" t="n">
        <v>0.09277348018006205</v>
      </c>
      <c r="CA2452" s="5" t="n">
        <v>22.86214324178783</v>
      </c>
      <c r="CB2452" s="5" t="n">
        <v>0.00993455268563437</v>
      </c>
      <c r="CC2452" s="5" t="n">
        <v>0.3513284972716309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3350</v>
      </c>
      <c r="G2453" s="4" t="n">
        <v>81943944650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30.78284922990233</v>
      </c>
      <c r="W2453" s="5" t="n">
        <v>1.150962759846059</v>
      </c>
      <c r="X2453" s="5" t="n">
        <v>0.0373897409966852</v>
      </c>
      <c r="Y2453" s="6" t="n">
        <v>0.773</v>
      </c>
      <c r="Z2453" s="4" t="n">
        <v>24460879</v>
      </c>
      <c r="AA2453" s="4" t="n">
        <v>19500</v>
      </c>
      <c r="AB2453" s="4" t="n">
        <v>114600</v>
      </c>
      <c r="AC2453" s="4" t="n">
        <v>127300</v>
      </c>
      <c r="AD2453" s="4" t="n">
        <v>130100</v>
      </c>
      <c r="AE2453" s="4" t="n">
        <v>110200</v>
      </c>
      <c r="AF2453" s="4" t="n">
        <v>88400</v>
      </c>
      <c r="AG2453" s="4" t="n">
        <v>93700</v>
      </c>
      <c r="AH2453" s="4" t="n">
        <v>117100</v>
      </c>
      <c r="AI2453" s="4" t="n">
        <v>111900</v>
      </c>
      <c r="AJ2453" s="4" t="n">
        <v>114600</v>
      </c>
      <c r="AK2453" s="4" t="n">
        <v>23200</v>
      </c>
      <c r="AL2453" s="4" t="n">
        <v>25600</v>
      </c>
      <c r="AM2453" s="4" t="n">
        <v>29600</v>
      </c>
      <c r="AN2453" s="4" t="n">
        <v>27600</v>
      </c>
      <c r="AO2453" s="4" t="n">
        <v>24400</v>
      </c>
      <c r="AP2453" s="4" t="n">
        <v>24500</v>
      </c>
      <c r="AQ2453" s="4" t="n">
        <v>66500</v>
      </c>
      <c r="AR2453" s="4" t="n">
        <v>19500</v>
      </c>
      <c r="AS2453" s="4" t="n">
        <v>280237</v>
      </c>
      <c r="AT2453" s="4" t="n">
        <v>167037</v>
      </c>
      <c r="AU2453" s="4" t="n">
        <v>145837</v>
      </c>
      <c r="AV2453" s="4" t="n">
        <v>145837</v>
      </c>
      <c r="AW2453" s="4" t="n">
        <v>136637</v>
      </c>
      <c r="AX2453" s="4" t="n">
        <v>120537</v>
      </c>
      <c r="AY2453" s="4" t="n">
        <v>289037</v>
      </c>
      <c r="AZ2453" s="4" t="n">
        <v>280237</v>
      </c>
      <c r="BA2453" s="4" t="n">
        <v>280237</v>
      </c>
      <c r="BB2453" s="4" t="n">
        <v>74540</v>
      </c>
      <c r="BC2453" s="4" t="n">
        <v>103680</v>
      </c>
      <c r="BD2453" s="4" t="n">
        <v>116280</v>
      </c>
      <c r="BE2453" s="4" t="n">
        <v>135820</v>
      </c>
      <c r="BF2453" s="4" t="n">
        <v>132980</v>
      </c>
      <c r="BG2453" s="4" t="n">
        <v>85940</v>
      </c>
      <c r="BH2453" s="4" t="n">
        <v>88180</v>
      </c>
      <c r="BI2453" s="4" t="n">
        <v>105800</v>
      </c>
      <c r="BJ2453" s="4" t="n">
        <v>74540</v>
      </c>
      <c r="BK2453" s="4" t="n">
        <v>245676000</v>
      </c>
      <c r="BL2453" s="4" t="n">
        <v>365946200</v>
      </c>
      <c r="BM2453" s="4" t="n">
        <v>421146300</v>
      </c>
      <c r="BN2453" s="4" t="n">
        <v>511430000</v>
      </c>
      <c r="BO2453" s="4" t="n">
        <v>470780400</v>
      </c>
      <c r="BP2453" s="4" t="n">
        <v>297620800</v>
      </c>
      <c r="BQ2453" s="4" t="n">
        <v>300438700</v>
      </c>
      <c r="BR2453" s="4" t="n">
        <v>355083900</v>
      </c>
      <c r="BS2453" s="4" t="n">
        <v>245676000</v>
      </c>
      <c r="BT2453" s="7" t="n">
        <v>46056</v>
      </c>
      <c r="BV2453" t="b">
        <v>0</v>
      </c>
      <c r="BW2453" t="inlineStr">
        <is>
          <t>20260407-190052</t>
        </is>
      </c>
      <c r="BX2453" t="inlineStr">
        <is>
          <t>2026-04-07T10:00:52+00:00</t>
        </is>
      </c>
      <c r="BY2453" t="inlineStr">
        <is>
          <t>2026-04-07T19:00:52+09:00</t>
        </is>
      </c>
      <c r="BZ2453" s="5" t="n">
        <v>0.004685031964713942</v>
      </c>
      <c r="CA2453" s="5" t="n">
        <v>1.537429568017172</v>
      </c>
      <c r="CB2453" s="5" t="n">
        <v>0.01145653841793666</v>
      </c>
      <c r="CC2453" s="5" t="n">
        <v>0.2967150300592711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2053</v>
      </c>
      <c r="G2454" s="4" t="n">
        <v>18066400000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12.554829742877</v>
      </c>
      <c r="W2454" s="5" t="n">
        <v>1.284767458398521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25900</v>
      </c>
      <c r="AC2454" s="4" t="n">
        <v>31100</v>
      </c>
      <c r="AD2454" s="4" t="n">
        <v>30000</v>
      </c>
      <c r="AE2454" s="4" t="n">
        <v>37900</v>
      </c>
      <c r="AF2454" s="4" t="n">
        <v>28000</v>
      </c>
      <c r="AG2454" s="4" t="n">
        <v>27500</v>
      </c>
      <c r="AH2454" s="4" t="n">
        <v>29400</v>
      </c>
      <c r="AI2454" s="4" t="n">
        <v>26900</v>
      </c>
      <c r="AJ2454" s="4" t="n">
        <v>25900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3340</v>
      </c>
      <c r="BC2454" s="4" t="n">
        <v>7980</v>
      </c>
      <c r="BD2454" s="4" t="n">
        <v>6200</v>
      </c>
      <c r="BE2454" s="4" t="n">
        <v>15620</v>
      </c>
      <c r="BF2454" s="4" t="n">
        <v>10180</v>
      </c>
      <c r="BG2454" s="4" t="n">
        <v>5580</v>
      </c>
      <c r="BH2454" s="4" t="n">
        <v>5360</v>
      </c>
      <c r="BI2454" s="4" t="n">
        <v>4420</v>
      </c>
      <c r="BJ2454" s="4" t="n">
        <v>3340</v>
      </c>
      <c r="BK2454" s="4" t="n">
        <v>6804100</v>
      </c>
      <c r="BL2454" s="4" t="n">
        <v>16610640</v>
      </c>
      <c r="BM2454" s="4" t="n">
        <v>12814460</v>
      </c>
      <c r="BN2454" s="4" t="n">
        <v>35582320</v>
      </c>
      <c r="BO2454" s="4" t="n">
        <v>22429500</v>
      </c>
      <c r="BP2454" s="4" t="n">
        <v>12571060</v>
      </c>
      <c r="BQ2454" s="4" t="n">
        <v>11328720</v>
      </c>
      <c r="BR2454" s="4" t="n">
        <v>9144340</v>
      </c>
      <c r="BS2454" s="4" t="n">
        <v>6804100</v>
      </c>
      <c r="BT2454" s="7" t="n">
        <v>46079</v>
      </c>
      <c r="BV2454" t="b">
        <v>0</v>
      </c>
      <c r="BW2454" t="inlineStr">
        <is>
          <t>20260407-190052</t>
        </is>
      </c>
      <c r="BX2454" t="inlineStr">
        <is>
          <t>2026-04-07T10:00:52+00:00</t>
        </is>
      </c>
      <c r="BY2454" t="inlineStr">
        <is>
          <t>2026-04-07T19:00:52+09:00</t>
        </is>
      </c>
      <c r="BZ2454" s="5" t="n">
        <v>0.002943181818181818</v>
      </c>
      <c r="CA2454" s="5" t="n">
        <v>7.754491017964072</v>
      </c>
      <c r="CC2454" s="5" t="n">
        <v>0.2605389009431874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2720</v>
      </c>
      <c r="G2455" s="4" t="n">
        <v>102641332480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15.56350757846854</v>
      </c>
      <c r="W2455" s="5" t="n">
        <v>1.82801710591462</v>
      </c>
      <c r="X2455" s="5" t="n">
        <v>0.1174553420363675</v>
      </c>
      <c r="Y2455" s="6" t="n">
        <v>0.724</v>
      </c>
      <c r="Z2455" s="4" t="n">
        <v>37735784</v>
      </c>
      <c r="AA2455" s="4" t="n">
        <v>73200</v>
      </c>
      <c r="AB2455" s="4" t="n">
        <v>79400</v>
      </c>
      <c r="AC2455" s="4" t="n">
        <v>130200</v>
      </c>
      <c r="AD2455" s="4" t="n">
        <v>138900</v>
      </c>
      <c r="AE2455" s="4" t="n">
        <v>157500</v>
      </c>
      <c r="AF2455" s="4" t="n">
        <v>129400</v>
      </c>
      <c r="AG2455" s="4" t="n">
        <v>130400</v>
      </c>
      <c r="AH2455" s="4" t="n">
        <v>118100</v>
      </c>
      <c r="AI2455" s="4" t="n">
        <v>89700</v>
      </c>
      <c r="AJ2455" s="4" t="n">
        <v>79400</v>
      </c>
      <c r="AK2455" s="4" t="n">
        <v>42200</v>
      </c>
      <c r="AL2455" s="4" t="n">
        <v>39000</v>
      </c>
      <c r="AM2455" s="4" t="n">
        <v>34900</v>
      </c>
      <c r="AN2455" s="4" t="n">
        <v>44500</v>
      </c>
      <c r="AO2455" s="4" t="n">
        <v>46300</v>
      </c>
      <c r="AP2455" s="4" t="n">
        <v>43300</v>
      </c>
      <c r="AQ2455" s="4" t="n">
        <v>81500</v>
      </c>
      <c r="AR2455" s="4" t="n">
        <v>73200</v>
      </c>
      <c r="AS2455" s="4" t="n">
        <v>206986</v>
      </c>
      <c r="AU2455" s="4" t="n">
        <v>253122</v>
      </c>
      <c r="AV2455" s="4" t="n">
        <v>253122</v>
      </c>
      <c r="AW2455" s="4" t="n">
        <v>139122</v>
      </c>
      <c r="AX2455" s="4" t="n">
        <v>139122</v>
      </c>
      <c r="AY2455" s="4" t="n">
        <v>139122</v>
      </c>
      <c r="AZ2455" s="4" t="n">
        <v>206986</v>
      </c>
      <c r="BA2455" s="4" t="n">
        <v>206986</v>
      </c>
      <c r="BB2455" s="4" t="n">
        <v>97200</v>
      </c>
      <c r="BC2455" s="4" t="n">
        <v>167100</v>
      </c>
      <c r="BD2455" s="4" t="n">
        <v>293980</v>
      </c>
      <c r="BE2455" s="4" t="n">
        <v>210680</v>
      </c>
      <c r="BF2455" s="4" t="n">
        <v>200760</v>
      </c>
      <c r="BG2455" s="4" t="n">
        <v>152160</v>
      </c>
      <c r="BH2455" s="4" t="n">
        <v>203560</v>
      </c>
      <c r="BI2455" s="4" t="n">
        <v>137600</v>
      </c>
      <c r="BJ2455" s="4" t="n">
        <v>97200</v>
      </c>
      <c r="BK2455" s="4" t="n">
        <v>262311080</v>
      </c>
      <c r="BL2455" s="4" t="n">
        <v>415628000</v>
      </c>
      <c r="BM2455" s="4" t="n">
        <v>831412900</v>
      </c>
      <c r="BN2455" s="4" t="n">
        <v>653390240</v>
      </c>
      <c r="BO2455" s="4" t="n">
        <v>580581880</v>
      </c>
      <c r="BP2455" s="4" t="n">
        <v>431068040</v>
      </c>
      <c r="BQ2455" s="4" t="n">
        <v>552930320</v>
      </c>
      <c r="BR2455" s="4" t="n">
        <v>373051500</v>
      </c>
      <c r="BS2455" s="4" t="n">
        <v>262311080</v>
      </c>
      <c r="BT2455" s="7" t="n">
        <v>46066</v>
      </c>
      <c r="BV2455" t="b">
        <v>0</v>
      </c>
      <c r="BW2455" t="inlineStr">
        <is>
          <t>20260407-190052</t>
        </is>
      </c>
      <c r="BX2455" t="inlineStr">
        <is>
          <t>2026-04-07T10:00:52+00:00</t>
        </is>
      </c>
      <c r="BY2455" t="inlineStr">
        <is>
          <t>2026-04-07T19:00:52+09:00</t>
        </is>
      </c>
      <c r="BZ2455" s="5" t="n">
        <v>0.002104103627474654</v>
      </c>
      <c r="CA2455" s="5" t="n">
        <v>0.8168724279835391</v>
      </c>
      <c r="CB2455" s="5" t="n">
        <v>0.005485138456378698</v>
      </c>
      <c r="CC2455" s="5" t="n">
        <v>0.2229511196618479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3355</v>
      </c>
      <c r="G2456" s="4" t="n">
        <v>32305056795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12.31137835175305</v>
      </c>
      <c r="W2456" s="5" t="n">
        <v>0.8019326977211796</v>
      </c>
      <c r="X2456" s="5" t="n">
        <v>0.06513752358256379</v>
      </c>
      <c r="Y2456" s="6" t="n">
        <v>0.801</v>
      </c>
      <c r="Z2456" s="4" t="n">
        <v>9628929</v>
      </c>
      <c r="AA2456" s="4" t="n">
        <v>8100</v>
      </c>
      <c r="AB2456" s="4" t="n">
        <v>16100</v>
      </c>
      <c r="AC2456" s="4" t="n">
        <v>61900</v>
      </c>
      <c r="AD2456" s="4" t="n">
        <v>62500</v>
      </c>
      <c r="AE2456" s="4" t="n">
        <v>62500</v>
      </c>
      <c r="AF2456" s="4" t="n">
        <v>61200</v>
      </c>
      <c r="AG2456" s="4" t="n">
        <v>65500</v>
      </c>
      <c r="AH2456" s="4" t="n">
        <v>65600</v>
      </c>
      <c r="AI2456" s="4" t="n">
        <v>66300</v>
      </c>
      <c r="AJ2456" s="4" t="n">
        <v>16100</v>
      </c>
      <c r="AK2456" s="4" t="n">
        <v>7700</v>
      </c>
      <c r="AL2456" s="4" t="n">
        <v>5100</v>
      </c>
      <c r="AM2456" s="4" t="n">
        <v>6300</v>
      </c>
      <c r="AN2456" s="4" t="n">
        <v>4600</v>
      </c>
      <c r="AO2456" s="4" t="n">
        <v>4900</v>
      </c>
      <c r="AP2456" s="4" t="n">
        <v>4700</v>
      </c>
      <c r="AQ2456" s="4" t="n">
        <v>6300</v>
      </c>
      <c r="AR2456" s="4" t="n">
        <v>8100</v>
      </c>
      <c r="BB2456" s="4" t="n">
        <v>7540</v>
      </c>
      <c r="BC2456" s="4" t="n">
        <v>23760</v>
      </c>
      <c r="BD2456" s="4" t="n">
        <v>17240</v>
      </c>
      <c r="BE2456" s="4" t="n">
        <v>27420</v>
      </c>
      <c r="BF2456" s="4" t="n">
        <v>23920</v>
      </c>
      <c r="BG2456" s="4" t="n">
        <v>9880</v>
      </c>
      <c r="BH2456" s="4" t="n">
        <v>21240</v>
      </c>
      <c r="BI2456" s="4" t="n">
        <v>24080</v>
      </c>
      <c r="BJ2456" s="4" t="n">
        <v>7540</v>
      </c>
      <c r="BK2456" s="4" t="n">
        <v>25358300</v>
      </c>
      <c r="BL2456" s="4" t="n">
        <v>80257400</v>
      </c>
      <c r="BM2456" s="4" t="n">
        <v>56899900</v>
      </c>
      <c r="BN2456" s="4" t="n">
        <v>93230300</v>
      </c>
      <c r="BO2456" s="4" t="n">
        <v>78332600</v>
      </c>
      <c r="BP2456" s="4" t="n">
        <v>32605500</v>
      </c>
      <c r="BQ2456" s="4" t="n">
        <v>68866900</v>
      </c>
      <c r="BR2456" s="4" t="n">
        <v>80820700</v>
      </c>
      <c r="BS2456" s="4" t="n">
        <v>25358300</v>
      </c>
      <c r="BT2456" s="7" t="n">
        <v>46065</v>
      </c>
      <c r="BV2456" t="b">
        <v>0</v>
      </c>
      <c r="BW2456" t="inlineStr">
        <is>
          <t>20260407-190052</t>
        </is>
      </c>
      <c r="BX2456" t="inlineStr">
        <is>
          <t>2026-04-07T10:00:52+00:00</t>
        </is>
      </c>
      <c r="BY2456" t="inlineStr">
        <is>
          <t>2026-04-07T19:00:52+09:00</t>
        </is>
      </c>
      <c r="BZ2456" s="5" t="n">
        <v>0.001672044731039143</v>
      </c>
      <c r="CA2456" s="5" t="n">
        <v>2.13527851458886</v>
      </c>
      <c r="CC2456" s="5" t="n">
        <v>0.5198876481343763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2624</v>
      </c>
      <c r="G2457" s="4" t="n">
        <v>16709217408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14.69588162532981</v>
      </c>
      <c r="W2457" s="5" t="n">
        <v>0.8330035100453662</v>
      </c>
      <c r="X2457" s="5" t="n">
        <v>0.05668278578194327</v>
      </c>
      <c r="Y2457" s="6" t="n">
        <v>0.902</v>
      </c>
      <c r="Z2457" s="4" t="n">
        <v>6367842</v>
      </c>
      <c r="AA2457" s="4" t="n">
        <v>0</v>
      </c>
      <c r="AB2457" s="4" t="n">
        <v>103100</v>
      </c>
      <c r="AC2457" s="4" t="n">
        <v>118300</v>
      </c>
      <c r="AD2457" s="4" t="n">
        <v>108600</v>
      </c>
      <c r="AE2457" s="4" t="n">
        <v>102900</v>
      </c>
      <c r="AF2457" s="4" t="n">
        <v>104600</v>
      </c>
      <c r="AG2457" s="4" t="n">
        <v>106800</v>
      </c>
      <c r="AH2457" s="4" t="n">
        <v>102000</v>
      </c>
      <c r="AI2457" s="4" t="n">
        <v>101300</v>
      </c>
      <c r="AJ2457" s="4" t="n">
        <v>103100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0</v>
      </c>
      <c r="AS2457" s="4" t="n">
        <v>31100</v>
      </c>
      <c r="AU2457" s="4" t="n">
        <v>34700</v>
      </c>
      <c r="AV2457" s="4" t="n">
        <v>30300</v>
      </c>
      <c r="AW2457" s="4" t="n">
        <v>33700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12960</v>
      </c>
      <c r="BC2457" s="4" t="n">
        <v>42540</v>
      </c>
      <c r="BD2457" s="4" t="n">
        <v>22980</v>
      </c>
      <c r="BE2457" s="4" t="n">
        <v>27580</v>
      </c>
      <c r="BF2457" s="4" t="n">
        <v>44740</v>
      </c>
      <c r="BG2457" s="4" t="n">
        <v>20900</v>
      </c>
      <c r="BH2457" s="4" t="n">
        <v>18360</v>
      </c>
      <c r="BI2457" s="4" t="n">
        <v>14360</v>
      </c>
      <c r="BJ2457" s="4" t="n">
        <v>12960</v>
      </c>
      <c r="BK2457" s="4" t="n">
        <v>33872900</v>
      </c>
      <c r="BL2457" s="4" t="n">
        <v>130531400</v>
      </c>
      <c r="BM2457" s="4" t="n">
        <v>69102820</v>
      </c>
      <c r="BN2457" s="4" t="n">
        <v>82312540</v>
      </c>
      <c r="BO2457" s="4" t="n">
        <v>121894380</v>
      </c>
      <c r="BP2457" s="4" t="n">
        <v>57931880</v>
      </c>
      <c r="BQ2457" s="4" t="n">
        <v>50459180</v>
      </c>
      <c r="BR2457" s="4" t="n">
        <v>38883360</v>
      </c>
      <c r="BS2457" s="4" t="n">
        <v>33872900</v>
      </c>
      <c r="BT2457" s="7" t="n">
        <v>46065</v>
      </c>
      <c r="BV2457" t="b">
        <v>0</v>
      </c>
      <c r="BW2457" t="inlineStr">
        <is>
          <t>20260407-190052</t>
        </is>
      </c>
      <c r="BX2457" t="inlineStr">
        <is>
          <t>2026-04-07T10:00:52+00:00</t>
        </is>
      </c>
      <c r="BY2457" t="inlineStr">
        <is>
          <t>2026-04-07T19:00:52+09:00</t>
        </is>
      </c>
      <c r="BZ2457" s="5" t="n">
        <v>0.01619072835035794</v>
      </c>
      <c r="CA2457" s="5" t="n">
        <v>7.955246913580247</v>
      </c>
      <c r="CB2457" s="5" t="n">
        <v>0.004883915147392162</v>
      </c>
      <c r="CC2457" s="5" t="n">
        <v>0.2288557211643649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1453</v>
      </c>
      <c r="G2458" s="4" t="n">
        <v>11250579000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28.05630673316708</v>
      </c>
      <c r="W2458" s="5" t="n">
        <v>0.7390028244876511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37100</v>
      </c>
      <c r="AB2458" s="4" t="n">
        <v>37200</v>
      </c>
      <c r="AC2458" s="4" t="n">
        <v>49200</v>
      </c>
      <c r="AD2458" s="4" t="n">
        <v>49100</v>
      </c>
      <c r="AE2458" s="4" t="n">
        <v>43400</v>
      </c>
      <c r="AF2458" s="4" t="n">
        <v>40800</v>
      </c>
      <c r="AG2458" s="4" t="n">
        <v>38400</v>
      </c>
      <c r="AH2458" s="4" t="n">
        <v>37300</v>
      </c>
      <c r="AI2458" s="4" t="n">
        <v>37700</v>
      </c>
      <c r="AJ2458" s="4" t="n">
        <v>37200</v>
      </c>
      <c r="AK2458" s="4" t="n">
        <v>5500</v>
      </c>
      <c r="AL2458" s="4" t="n">
        <v>12300</v>
      </c>
      <c r="AM2458" s="4" t="n">
        <v>12800</v>
      </c>
      <c r="AN2458" s="4" t="n">
        <v>20800</v>
      </c>
      <c r="AO2458" s="4" t="n">
        <v>30200</v>
      </c>
      <c r="AP2458" s="4" t="n">
        <v>32600</v>
      </c>
      <c r="AQ2458" s="4" t="n">
        <v>37100</v>
      </c>
      <c r="AR2458" s="4" t="n">
        <v>37100</v>
      </c>
      <c r="BB2458" s="4" t="n">
        <v>10560</v>
      </c>
      <c r="BC2458" s="4" t="n">
        <v>28760</v>
      </c>
      <c r="BD2458" s="4" t="n">
        <v>16140</v>
      </c>
      <c r="BE2458" s="4" t="n">
        <v>19480</v>
      </c>
      <c r="BF2458" s="4" t="n">
        <v>30040</v>
      </c>
      <c r="BG2458" s="4" t="n">
        <v>14040</v>
      </c>
      <c r="BH2458" s="4" t="n">
        <v>15000</v>
      </c>
      <c r="BI2458" s="4" t="n">
        <v>21020</v>
      </c>
      <c r="BJ2458" s="4" t="n">
        <v>10560</v>
      </c>
      <c r="BK2458" s="4" t="n">
        <v>15333760</v>
      </c>
      <c r="BL2458" s="4" t="n">
        <v>43759020</v>
      </c>
      <c r="BM2458" s="4" t="n">
        <v>25084660</v>
      </c>
      <c r="BN2458" s="4" t="n">
        <v>31269760</v>
      </c>
      <c r="BO2458" s="4" t="n">
        <v>46571020</v>
      </c>
      <c r="BP2458" s="4" t="n">
        <v>21576000</v>
      </c>
      <c r="BQ2458" s="4" t="n">
        <v>22507040</v>
      </c>
      <c r="BR2458" s="4" t="n">
        <v>31087940</v>
      </c>
      <c r="BS2458" s="4" t="n">
        <v>15333760</v>
      </c>
      <c r="BT2458" s="7" t="n">
        <v>46059</v>
      </c>
      <c r="BV2458" t="b">
        <v>0</v>
      </c>
      <c r="BW2458" t="inlineStr">
        <is>
          <t>20260407-190052</t>
        </is>
      </c>
      <c r="BX2458" t="inlineStr">
        <is>
          <t>2026-04-07T10:00:52+00:00</t>
        </is>
      </c>
      <c r="BY2458" t="inlineStr">
        <is>
          <t>2026-04-07T19:00:52+09:00</t>
        </is>
      </c>
      <c r="BZ2458" s="5" t="n">
        <v>0.004804339403332042</v>
      </c>
      <c r="CA2458" s="5" t="n">
        <v>3.522727272727273</v>
      </c>
      <c r="CC2458" s="5" t="n">
        <v>0.450643473549228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36570</v>
      </c>
      <c r="G2459" s="4" t="n">
        <v>3448053648000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40.73209904077872</v>
      </c>
      <c r="W2459" s="5" t="n">
        <v>16.42712552644116</v>
      </c>
      <c r="X2459" s="5" t="n">
        <v>0.4032968080038113</v>
      </c>
      <c r="Y2459" s="6" t="n">
        <v>0.637</v>
      </c>
      <c r="Z2459" s="4" t="n">
        <v>94286400</v>
      </c>
      <c r="AA2459" s="4" t="n">
        <v>445800</v>
      </c>
      <c r="AB2459" s="4" t="n">
        <v>1650300</v>
      </c>
      <c r="AC2459" s="4" t="n">
        <v>2671700</v>
      </c>
      <c r="AD2459" s="4" t="n">
        <v>2727100</v>
      </c>
      <c r="AE2459" s="4" t="n">
        <v>2269100</v>
      </c>
      <c r="AF2459" s="4" t="n">
        <v>2058500</v>
      </c>
      <c r="AG2459" s="4" t="n">
        <v>1623900</v>
      </c>
      <c r="AH2459" s="4" t="n">
        <v>1980400</v>
      </c>
      <c r="AI2459" s="4" t="n">
        <v>1772500</v>
      </c>
      <c r="AJ2459" s="4" t="n">
        <v>1650300</v>
      </c>
      <c r="AK2459" s="4" t="n">
        <v>431100</v>
      </c>
      <c r="AL2459" s="4" t="n">
        <v>399100</v>
      </c>
      <c r="AM2459" s="4" t="n">
        <v>451800</v>
      </c>
      <c r="AN2459" s="4" t="n">
        <v>389800</v>
      </c>
      <c r="AO2459" s="4" t="n">
        <v>632700</v>
      </c>
      <c r="AP2459" s="4" t="n">
        <v>418000</v>
      </c>
      <c r="AQ2459" s="4" t="n">
        <v>436000</v>
      </c>
      <c r="AR2459" s="4" t="n">
        <v>445800</v>
      </c>
      <c r="AS2459" s="4" t="n">
        <v>2381108</v>
      </c>
      <c r="AT2459" s="4" t="n">
        <v>2133283</v>
      </c>
      <c r="AU2459" s="4" t="n">
        <v>2133283</v>
      </c>
      <c r="AV2459" s="4" t="n">
        <v>1697102</v>
      </c>
      <c r="AW2459" s="4" t="n">
        <v>1596269</v>
      </c>
      <c r="AX2459" s="4" t="n">
        <v>982615</v>
      </c>
      <c r="AY2459" s="4" t="n">
        <v>1548965</v>
      </c>
      <c r="AZ2459" s="4" t="n">
        <v>1794153</v>
      </c>
      <c r="BA2459" s="4" t="n">
        <v>2297860</v>
      </c>
      <c r="BB2459" s="4" t="n">
        <v>4745740</v>
      </c>
      <c r="BC2459" s="4" t="n">
        <v>3568860</v>
      </c>
      <c r="BD2459" s="4" t="n">
        <v>2038380</v>
      </c>
      <c r="BE2459" s="4" t="n">
        <v>3968180</v>
      </c>
      <c r="BF2459" s="4" t="n">
        <v>5223720</v>
      </c>
      <c r="BG2459" s="4" t="n">
        <v>5552780</v>
      </c>
      <c r="BH2459" s="4" t="n">
        <v>3733960</v>
      </c>
      <c r="BI2459" s="4" t="n">
        <v>4440680</v>
      </c>
      <c r="BJ2459" s="4" t="n">
        <v>4745740</v>
      </c>
      <c r="BK2459" s="4" t="n">
        <v>171286085200</v>
      </c>
      <c r="BL2459" s="4" t="n">
        <v>109451179800</v>
      </c>
      <c r="BM2459" s="4" t="n">
        <v>62792556900</v>
      </c>
      <c r="BN2459" s="4" t="n">
        <v>130397624800</v>
      </c>
      <c r="BO2459" s="4" t="n">
        <v>171268118900</v>
      </c>
      <c r="BP2459" s="4" t="n">
        <v>200683939400</v>
      </c>
      <c r="BQ2459" s="4" t="n">
        <v>128941418400</v>
      </c>
      <c r="BR2459" s="4" t="n">
        <v>151691853600</v>
      </c>
      <c r="BS2459" s="4" t="n">
        <v>171286085200</v>
      </c>
      <c r="BT2459" s="7" t="n">
        <v>46052</v>
      </c>
      <c r="BV2459" t="b">
        <v>0</v>
      </c>
      <c r="BW2459" t="inlineStr">
        <is>
          <t>20260407-190052</t>
        </is>
      </c>
      <c r="BX2459" t="inlineStr">
        <is>
          <t>2026-04-07T10:00:52+00:00</t>
        </is>
      </c>
      <c r="BY2459" t="inlineStr">
        <is>
          <t>2026-04-07T19:00:52+09:00</t>
        </is>
      </c>
      <c r="BZ2459" s="5" t="n">
        <v>0.01750305452323983</v>
      </c>
      <c r="CA2459" s="5" t="n">
        <v>0.3477434499150817</v>
      </c>
      <c r="CB2459" s="5" t="n">
        <v>0.02525399209217872</v>
      </c>
      <c r="CC2459" s="5" t="n">
        <v>0.02496683891503071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2959.5</v>
      </c>
      <c r="G2460" s="4" t="n">
        <v>449844000000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14.03219165262961</v>
      </c>
      <c r="W2460" s="5" t="n">
        <v>0.7511095230303253</v>
      </c>
      <c r="X2460" s="5" t="n">
        <v>0.05352759865488074</v>
      </c>
      <c r="Y2460" s="6" t="n">
        <v>0.648</v>
      </c>
      <c r="Z2460" s="4" t="n">
        <v>152000000</v>
      </c>
      <c r="AA2460" s="4" t="n">
        <v>5400</v>
      </c>
      <c r="AB2460" s="4" t="n">
        <v>102000</v>
      </c>
      <c r="AC2460" s="4" t="n">
        <v>75300</v>
      </c>
      <c r="AD2460" s="4" t="n">
        <v>67500</v>
      </c>
      <c r="AE2460" s="4" t="n">
        <v>66800</v>
      </c>
      <c r="AF2460" s="4" t="n">
        <v>85900</v>
      </c>
      <c r="AG2460" s="4" t="n">
        <v>101000</v>
      </c>
      <c r="AH2460" s="4" t="n">
        <v>105300</v>
      </c>
      <c r="AI2460" s="4" t="n">
        <v>108500</v>
      </c>
      <c r="AJ2460" s="4" t="n">
        <v>102000</v>
      </c>
      <c r="AK2460" s="4" t="n">
        <v>15000</v>
      </c>
      <c r="AL2460" s="4" t="n">
        <v>10200</v>
      </c>
      <c r="AM2460" s="4" t="n">
        <v>13900</v>
      </c>
      <c r="AN2460" s="4" t="n">
        <v>7200</v>
      </c>
      <c r="AO2460" s="4" t="n">
        <v>3900</v>
      </c>
      <c r="AP2460" s="4" t="n">
        <v>5600</v>
      </c>
      <c r="AQ2460" s="4" t="n">
        <v>5900</v>
      </c>
      <c r="AR2460" s="4" t="n">
        <v>5400</v>
      </c>
      <c r="AS2460" s="4" t="n">
        <v>1954034</v>
      </c>
      <c r="AT2460" s="4" t="n">
        <v>742451</v>
      </c>
      <c r="AU2460" s="4" t="n">
        <v>2811472</v>
      </c>
      <c r="AV2460" s="4" t="n">
        <v>3032146</v>
      </c>
      <c r="AW2460" s="4" t="n">
        <v>3384251</v>
      </c>
      <c r="AX2460" s="4" t="n">
        <v>3299051</v>
      </c>
      <c r="AY2460" s="4" t="n">
        <v>3382051</v>
      </c>
      <c r="AZ2460" s="4" t="n">
        <v>3016651</v>
      </c>
      <c r="BA2460" s="4" t="n">
        <v>1954034</v>
      </c>
      <c r="BB2460" s="4" t="n">
        <v>382720</v>
      </c>
      <c r="BC2460" s="4" t="n">
        <v>448620</v>
      </c>
      <c r="BD2460" s="4" t="n">
        <v>456920</v>
      </c>
      <c r="BE2460" s="4" t="n">
        <v>496260</v>
      </c>
      <c r="BF2460" s="4" t="n">
        <v>702120</v>
      </c>
      <c r="BG2460" s="4" t="n">
        <v>473760</v>
      </c>
      <c r="BH2460" s="4" t="n">
        <v>586320</v>
      </c>
      <c r="BI2460" s="4" t="n">
        <v>844080</v>
      </c>
      <c r="BJ2460" s="4" t="n">
        <v>382720</v>
      </c>
      <c r="BK2460" s="4" t="n">
        <v>1120462010</v>
      </c>
      <c r="BL2460" s="4" t="n">
        <v>1401202600</v>
      </c>
      <c r="BM2460" s="4" t="n">
        <v>1450633640</v>
      </c>
      <c r="BN2460" s="4" t="n">
        <v>1616809920</v>
      </c>
      <c r="BO2460" s="4" t="n">
        <v>2103032560</v>
      </c>
      <c r="BP2460" s="4" t="n">
        <v>1385628120</v>
      </c>
      <c r="BQ2460" s="4" t="n">
        <v>1681432880</v>
      </c>
      <c r="BR2460" s="4" t="n">
        <v>2406623500</v>
      </c>
      <c r="BS2460" s="4" t="n">
        <v>1120462010</v>
      </c>
      <c r="BT2460" s="7" t="n">
        <v>46051</v>
      </c>
      <c r="BV2460" t="b">
        <v>0</v>
      </c>
      <c r="BW2460" t="inlineStr">
        <is>
          <t>20260407-190052</t>
        </is>
      </c>
      <c r="BX2460" t="inlineStr">
        <is>
          <t>2026-04-07T10:00:52+00:00</t>
        </is>
      </c>
      <c r="BY2460" t="inlineStr">
        <is>
          <t>2026-04-07T19:00:52+09:00</t>
        </is>
      </c>
      <c r="BZ2460" s="5" t="n">
        <v>0.0006710526315789473</v>
      </c>
      <c r="CA2460" s="5" t="n">
        <v>0.2665133779264214</v>
      </c>
      <c r="CB2460" s="5" t="n">
        <v>0.01285548684210526</v>
      </c>
      <c r="CC2460" s="5" t="n">
        <v>0.2855256488916157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3068</v>
      </c>
      <c r="G2461" s="4" t="n">
        <v>283790000000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41.75224363689863</v>
      </c>
      <c r="W2461" s="5" t="n">
        <v>1.415347939493988</v>
      </c>
      <c r="X2461" s="5" t="n">
        <v>0.03389872773790702</v>
      </c>
      <c r="Y2461" s="6" t="n">
        <v>0.674</v>
      </c>
      <c r="Z2461" s="4" t="n">
        <v>92500000</v>
      </c>
      <c r="AA2461" s="4" t="n">
        <v>146400</v>
      </c>
      <c r="AB2461" s="4" t="n">
        <v>17300</v>
      </c>
      <c r="AC2461" s="4" t="n">
        <v>78600</v>
      </c>
      <c r="AD2461" s="4" t="n">
        <v>35000</v>
      </c>
      <c r="AE2461" s="4" t="n">
        <v>33800</v>
      </c>
      <c r="AF2461" s="4" t="n">
        <v>21800</v>
      </c>
      <c r="AG2461" s="4" t="n">
        <v>22900</v>
      </c>
      <c r="AH2461" s="4" t="n">
        <v>22300</v>
      </c>
      <c r="AI2461" s="4" t="n">
        <v>19000</v>
      </c>
      <c r="AJ2461" s="4" t="n">
        <v>17300</v>
      </c>
      <c r="AK2461" s="4" t="n">
        <v>57500</v>
      </c>
      <c r="AL2461" s="4" t="n">
        <v>59600</v>
      </c>
      <c r="AM2461" s="4" t="n">
        <v>57300</v>
      </c>
      <c r="AN2461" s="4" t="n">
        <v>62300</v>
      </c>
      <c r="AO2461" s="4" t="n">
        <v>68000</v>
      </c>
      <c r="AP2461" s="4" t="n">
        <v>80400</v>
      </c>
      <c r="AQ2461" s="4" t="n">
        <v>164000</v>
      </c>
      <c r="AR2461" s="4" t="n">
        <v>146400</v>
      </c>
      <c r="AS2461" s="4" t="n">
        <v>1362386</v>
      </c>
      <c r="AY2461" s="4" t="n">
        <v>501267</v>
      </c>
      <c r="AZ2461" s="4" t="n">
        <v>1152590</v>
      </c>
      <c r="BA2461" s="4" t="n">
        <v>1362286</v>
      </c>
      <c r="BB2461" s="4" t="n">
        <v>308400</v>
      </c>
      <c r="BC2461" s="4" t="n">
        <v>363680</v>
      </c>
      <c r="BD2461" s="4" t="n">
        <v>235200</v>
      </c>
      <c r="BE2461" s="4" t="n">
        <v>315140</v>
      </c>
      <c r="BF2461" s="4" t="n">
        <v>368100</v>
      </c>
      <c r="BG2461" s="4" t="n">
        <v>255220</v>
      </c>
      <c r="BH2461" s="4" t="n">
        <v>275620</v>
      </c>
      <c r="BI2461" s="4" t="n">
        <v>379840</v>
      </c>
      <c r="BJ2461" s="4" t="n">
        <v>308400</v>
      </c>
      <c r="BK2461" s="4" t="n">
        <v>941303810</v>
      </c>
      <c r="BL2461" s="4" t="n">
        <v>1075561070</v>
      </c>
      <c r="BM2461" s="4" t="n">
        <v>713930470</v>
      </c>
      <c r="BN2461" s="4" t="n">
        <v>997303240</v>
      </c>
      <c r="BO2461" s="4" t="n">
        <v>1082861050</v>
      </c>
      <c r="BP2461" s="4" t="n">
        <v>727482250</v>
      </c>
      <c r="BQ2461" s="4" t="n">
        <v>784391320</v>
      </c>
      <c r="BR2461" s="4" t="n">
        <v>1097033310</v>
      </c>
      <c r="BS2461" s="4" t="n">
        <v>941303810</v>
      </c>
      <c r="BT2461" s="7" t="n">
        <v>46100</v>
      </c>
      <c r="BV2461" t="b">
        <v>0</v>
      </c>
      <c r="BW2461" t="inlineStr">
        <is>
          <t>20260407-190052</t>
        </is>
      </c>
      <c r="BX2461" t="inlineStr">
        <is>
          <t>2026-04-07T10:00:52+00:00</t>
        </is>
      </c>
      <c r="BY2461" t="inlineStr">
        <is>
          <t>2026-04-07T19:00:52+09:00</t>
        </is>
      </c>
      <c r="BZ2461" s="5" t="n">
        <v>0.000187027027027027</v>
      </c>
      <c r="CA2461" s="5" t="n">
        <v>0.05609597924773022</v>
      </c>
      <c r="CB2461" s="5" t="n">
        <v>0.0147284972972973</v>
      </c>
      <c r="CC2461" s="5" t="n">
        <v>0.2114063215758131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193</v>
      </c>
      <c r="G2462" s="4" t="n">
        <v>4423861466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0.6259000376344086</v>
      </c>
      <c r="X2462" s="5" t="n">
        <v>-0.2412280701754386</v>
      </c>
      <c r="Y2462" s="6" t="n">
        <v>0.503</v>
      </c>
      <c r="Z2462" s="4" t="n">
        <v>22921562</v>
      </c>
      <c r="AA2462" s="4" t="n">
        <v>20600</v>
      </c>
      <c r="AB2462" s="4" t="n">
        <v>107500</v>
      </c>
      <c r="AC2462" s="4" t="n">
        <v>136700</v>
      </c>
      <c r="AD2462" s="4" t="n">
        <v>122400</v>
      </c>
      <c r="AE2462" s="4" t="n">
        <v>124200</v>
      </c>
      <c r="AF2462" s="4" t="n">
        <v>118000</v>
      </c>
      <c r="AG2462" s="4" t="n">
        <v>122600</v>
      </c>
      <c r="AH2462" s="4" t="n">
        <v>129300</v>
      </c>
      <c r="AI2462" s="4" t="n">
        <v>104500</v>
      </c>
      <c r="AJ2462" s="4" t="n">
        <v>107500</v>
      </c>
      <c r="AK2462" s="4" t="n">
        <v>16300</v>
      </c>
      <c r="AL2462" s="4" t="n">
        <v>13500</v>
      </c>
      <c r="AM2462" s="4" t="n">
        <v>10100</v>
      </c>
      <c r="AN2462" s="4" t="n">
        <v>15800</v>
      </c>
      <c r="AO2462" s="4" t="n">
        <v>24500</v>
      </c>
      <c r="AP2462" s="4" t="n">
        <v>38700</v>
      </c>
      <c r="AQ2462" s="4" t="n">
        <v>34900</v>
      </c>
      <c r="AR2462" s="4" t="n">
        <v>20600</v>
      </c>
      <c r="BB2462" s="4" t="n">
        <v>19140</v>
      </c>
      <c r="BC2462" s="4" t="n">
        <v>22260</v>
      </c>
      <c r="BD2462" s="4" t="n">
        <v>13520</v>
      </c>
      <c r="BE2462" s="4" t="n">
        <v>21080</v>
      </c>
      <c r="BF2462" s="4" t="n">
        <v>19360</v>
      </c>
      <c r="BG2462" s="4" t="n">
        <v>9220</v>
      </c>
      <c r="BH2462" s="4" t="n">
        <v>14280</v>
      </c>
      <c r="BI2462" s="4" t="n">
        <v>25920</v>
      </c>
      <c r="BJ2462" s="4" t="n">
        <v>19140</v>
      </c>
      <c r="BK2462" s="4" t="n">
        <v>3691900</v>
      </c>
      <c r="BL2462" s="4" t="n">
        <v>4406120</v>
      </c>
      <c r="BM2462" s="4" t="n">
        <v>2689100</v>
      </c>
      <c r="BN2462" s="4" t="n">
        <v>4246960</v>
      </c>
      <c r="BO2462" s="4" t="n">
        <v>3939300</v>
      </c>
      <c r="BP2462" s="4" t="n">
        <v>1876940</v>
      </c>
      <c r="BQ2462" s="4" t="n">
        <v>2886920</v>
      </c>
      <c r="BR2462" s="4" t="n">
        <v>4951220</v>
      </c>
      <c r="BS2462" s="4" t="n">
        <v>3691900</v>
      </c>
      <c r="BT2462" s="7" t="n">
        <v>46065</v>
      </c>
      <c r="BV2462" t="b">
        <v>0</v>
      </c>
      <c r="BW2462" t="inlineStr">
        <is>
          <t>20260407-190052</t>
        </is>
      </c>
      <c r="BX2462" t="inlineStr">
        <is>
          <t>2026-04-07T10:00:52+00:00</t>
        </is>
      </c>
      <c r="BY2462" t="inlineStr">
        <is>
          <t>2026-04-07T19:00:52+09:00</t>
        </is>
      </c>
      <c r="BZ2462" s="5" t="n">
        <v>0.004689907258501842</v>
      </c>
      <c r="CA2462" s="5" t="n">
        <v>5.616509926854754</v>
      </c>
      <c r="CC2462" s="5" t="n">
        <v>0.5196817345364856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1140</v>
      </c>
      <c r="G2463" s="4" t="n">
        <v>25999866000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35.71410164835165</v>
      </c>
      <c r="W2463" s="5" t="n">
        <v>1.614296907984602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322700</v>
      </c>
      <c r="AC2463" s="4" t="n">
        <v>562200</v>
      </c>
      <c r="AD2463" s="4" t="n">
        <v>401800</v>
      </c>
      <c r="AE2463" s="4" t="n">
        <v>356700</v>
      </c>
      <c r="AF2463" s="4" t="n">
        <v>274800</v>
      </c>
      <c r="AG2463" s="4" t="n">
        <v>338100</v>
      </c>
      <c r="AH2463" s="4" t="n">
        <v>257100</v>
      </c>
      <c r="AI2463" s="4" t="n">
        <v>252900</v>
      </c>
      <c r="AJ2463" s="4" t="n">
        <v>322700</v>
      </c>
      <c r="AK2463" s="4" t="n">
        <v>1000</v>
      </c>
      <c r="AL2463" s="4" t="n">
        <v>2000</v>
      </c>
      <c r="AM2463" s="4" t="n">
        <v>1500</v>
      </c>
      <c r="AN2463" s="4" t="n">
        <v>0</v>
      </c>
      <c r="AO2463" s="4" t="n">
        <v>0</v>
      </c>
      <c r="AP2463" s="4" t="n">
        <v>0</v>
      </c>
      <c r="AQ2463" s="4" t="n">
        <v>3300</v>
      </c>
      <c r="AR2463" s="4" t="n">
        <v>0</v>
      </c>
      <c r="BB2463" s="4" t="n">
        <v>88600</v>
      </c>
      <c r="BC2463" s="4" t="n">
        <v>496460</v>
      </c>
      <c r="BD2463" s="4" t="n">
        <v>219200</v>
      </c>
      <c r="BE2463" s="4" t="n">
        <v>147600</v>
      </c>
      <c r="BF2463" s="4" t="n">
        <v>204440</v>
      </c>
      <c r="BG2463" s="4" t="n">
        <v>180040</v>
      </c>
      <c r="BH2463" s="4" t="n">
        <v>172540</v>
      </c>
      <c r="BI2463" s="4" t="n">
        <v>213000</v>
      </c>
      <c r="BJ2463" s="4" t="n">
        <v>88600</v>
      </c>
      <c r="BK2463" s="4" t="n">
        <v>100844640</v>
      </c>
      <c r="BL2463" s="4" t="n">
        <v>605249340</v>
      </c>
      <c r="BM2463" s="4" t="n">
        <v>292053260</v>
      </c>
      <c r="BN2463" s="4" t="n">
        <v>202847720</v>
      </c>
      <c r="BO2463" s="4" t="n">
        <v>270796080</v>
      </c>
      <c r="BP2463" s="4" t="n">
        <v>241132200</v>
      </c>
      <c r="BQ2463" s="4" t="n">
        <v>215694880</v>
      </c>
      <c r="BR2463" s="4" t="n">
        <v>250089660</v>
      </c>
      <c r="BS2463" s="4" t="n">
        <v>100844640</v>
      </c>
      <c r="BT2463" s="7" t="n">
        <v>46059</v>
      </c>
      <c r="BV2463" t="b">
        <v>0</v>
      </c>
      <c r="BW2463" t="inlineStr">
        <is>
          <t>20260407-190052</t>
        </is>
      </c>
      <c r="BX2463" t="inlineStr">
        <is>
          <t>2026-04-07T10:00:52+00:00</t>
        </is>
      </c>
      <c r="BY2463" t="inlineStr">
        <is>
          <t>2026-04-07T19:00:52+09:00</t>
        </is>
      </c>
      <c r="BZ2463" s="5" t="n">
        <v>0.01414922676909181</v>
      </c>
      <c r="CA2463" s="5" t="n">
        <v>3.642212189616253</v>
      </c>
      <c r="CC2463" s="5" t="n">
        <v>0.4620408428258823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2917</v>
      </c>
      <c r="G2464" s="4" t="n">
        <v>20026255120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44.80146559284116</v>
      </c>
      <c r="W2464" s="5" t="n">
        <v>0.914357370103187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88600</v>
      </c>
      <c r="AC2464" s="4" t="n">
        <v>233400</v>
      </c>
      <c r="AD2464" s="4" t="n">
        <v>215400</v>
      </c>
      <c r="AE2464" s="4" t="n">
        <v>218100</v>
      </c>
      <c r="AF2464" s="4" t="n">
        <v>185400</v>
      </c>
      <c r="AG2464" s="4" t="n">
        <v>147300</v>
      </c>
      <c r="AH2464" s="4" t="n">
        <v>149700</v>
      </c>
      <c r="AI2464" s="4" t="n">
        <v>123000</v>
      </c>
      <c r="AJ2464" s="4" t="n">
        <v>88600</v>
      </c>
      <c r="AK2464" s="4" t="n">
        <v>0</v>
      </c>
      <c r="AL2464" s="4" t="n">
        <v>500</v>
      </c>
      <c r="AM2464" s="4" t="n">
        <v>600</v>
      </c>
      <c r="AN2464" s="4" t="n">
        <v>100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35900</v>
      </c>
      <c r="BC2464" s="4" t="n">
        <v>136580</v>
      </c>
      <c r="BD2464" s="4" t="n">
        <v>37720</v>
      </c>
      <c r="BE2464" s="4" t="n">
        <v>66980</v>
      </c>
      <c r="BF2464" s="4" t="n">
        <v>80680</v>
      </c>
      <c r="BG2464" s="4" t="n">
        <v>44040</v>
      </c>
      <c r="BH2464" s="4" t="n">
        <v>47560</v>
      </c>
      <c r="BI2464" s="4" t="n">
        <v>36620</v>
      </c>
      <c r="BJ2464" s="4" t="n">
        <v>35900</v>
      </c>
      <c r="BK2464" s="4" t="n">
        <v>103088680</v>
      </c>
      <c r="BL2464" s="4" t="n">
        <v>385908020</v>
      </c>
      <c r="BM2464" s="4" t="n">
        <v>113497340</v>
      </c>
      <c r="BN2464" s="4" t="n">
        <v>220096800</v>
      </c>
      <c r="BO2464" s="4" t="n">
        <v>244561720</v>
      </c>
      <c r="BP2464" s="4" t="n">
        <v>137038060</v>
      </c>
      <c r="BQ2464" s="4" t="n">
        <v>135851880</v>
      </c>
      <c r="BR2464" s="4" t="n">
        <v>103123360</v>
      </c>
      <c r="BS2464" s="4" t="n">
        <v>103088680</v>
      </c>
      <c r="BT2464" s="7" t="n">
        <v>46059</v>
      </c>
      <c r="BV2464" t="b">
        <v>0</v>
      </c>
      <c r="BW2464" t="inlineStr">
        <is>
          <t>20260407-190052</t>
        </is>
      </c>
      <c r="BX2464" t="inlineStr">
        <is>
          <t>2026-04-07T10:00:52+00:00</t>
        </is>
      </c>
      <c r="BY2464" t="inlineStr">
        <is>
          <t>2026-04-07T19:00:52+09:00</t>
        </is>
      </c>
      <c r="BZ2464" s="5" t="n">
        <v>0.01290536840020043</v>
      </c>
      <c r="CA2464" s="5" t="n">
        <v>2.467966573816156</v>
      </c>
      <c r="CC2464" s="5" t="n">
        <v>0.221958622486579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3520</v>
      </c>
      <c r="G2465" s="4" t="n">
        <v>95854024640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13.68561174186179</v>
      </c>
      <c r="W2465" s="5" t="n">
        <v>1.915662902252333</v>
      </c>
      <c r="X2465" s="5" t="n">
        <v>0.1399764174510862</v>
      </c>
      <c r="Y2465" s="6" t="n">
        <v>0.844</v>
      </c>
      <c r="Z2465" s="4" t="n">
        <v>27231257</v>
      </c>
      <c r="AA2465" s="4" t="n">
        <v>20300</v>
      </c>
      <c r="AB2465" s="4" t="n">
        <v>240900</v>
      </c>
      <c r="AC2465" s="4" t="n">
        <v>226500</v>
      </c>
      <c r="AD2465" s="4" t="n">
        <v>247300</v>
      </c>
      <c r="AE2465" s="4" t="n">
        <v>241800</v>
      </c>
      <c r="AF2465" s="4" t="n">
        <v>242500</v>
      </c>
      <c r="AG2465" s="4" t="n">
        <v>235100</v>
      </c>
      <c r="AH2465" s="4" t="n">
        <v>236100</v>
      </c>
      <c r="AI2465" s="4" t="n">
        <v>230800</v>
      </c>
      <c r="AJ2465" s="4" t="n">
        <v>240900</v>
      </c>
      <c r="AK2465" s="4" t="n">
        <v>44600</v>
      </c>
      <c r="AL2465" s="4" t="n">
        <v>17700</v>
      </c>
      <c r="AM2465" s="4" t="n">
        <v>18100</v>
      </c>
      <c r="AN2465" s="4" t="n">
        <v>22400</v>
      </c>
      <c r="AO2465" s="4" t="n">
        <v>16900</v>
      </c>
      <c r="AP2465" s="4" t="n">
        <v>18600</v>
      </c>
      <c r="AQ2465" s="4" t="n">
        <v>22500</v>
      </c>
      <c r="AR2465" s="4" t="n">
        <v>20300</v>
      </c>
      <c r="BB2465" s="4" t="n">
        <v>79120</v>
      </c>
      <c r="BC2465" s="4" t="n">
        <v>192560</v>
      </c>
      <c r="BD2465" s="4" t="n">
        <v>138540</v>
      </c>
      <c r="BE2465" s="4" t="n">
        <v>121660</v>
      </c>
      <c r="BF2465" s="4" t="n">
        <v>152580</v>
      </c>
      <c r="BG2465" s="4" t="n">
        <v>131400</v>
      </c>
      <c r="BH2465" s="4" t="n">
        <v>126300</v>
      </c>
      <c r="BI2465" s="4" t="n">
        <v>101840</v>
      </c>
      <c r="BJ2465" s="4" t="n">
        <v>79120</v>
      </c>
      <c r="BK2465" s="4" t="n">
        <v>275435800</v>
      </c>
      <c r="BL2465" s="4" t="n">
        <v>714325500</v>
      </c>
      <c r="BM2465" s="4" t="n">
        <v>516092100</v>
      </c>
      <c r="BN2465" s="4" t="n">
        <v>469026200</v>
      </c>
      <c r="BO2465" s="4" t="n">
        <v>559200400</v>
      </c>
      <c r="BP2465" s="4" t="n">
        <v>474891400</v>
      </c>
      <c r="BQ2465" s="4" t="n">
        <v>445858400</v>
      </c>
      <c r="BR2465" s="4" t="n">
        <v>350432600</v>
      </c>
      <c r="BS2465" s="4" t="n">
        <v>275435800</v>
      </c>
      <c r="BT2465" s="7" t="n">
        <v>46059</v>
      </c>
      <c r="BV2465" t="b">
        <v>0</v>
      </c>
      <c r="BW2465" t="inlineStr">
        <is>
          <t>20260407-190052</t>
        </is>
      </c>
      <c r="BX2465" t="inlineStr">
        <is>
          <t>2026-04-07T10:00:52+00:00</t>
        </is>
      </c>
      <c r="BY2465" t="inlineStr">
        <is>
          <t>2026-04-07T19:00:52+09:00</t>
        </is>
      </c>
      <c r="BZ2465" s="5" t="n">
        <v>0.008846451708050054</v>
      </c>
      <c r="CA2465" s="5" t="n">
        <v>3.04474216380182</v>
      </c>
      <c r="CC2465" s="5" t="n">
        <v>0.2096834230538158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2656</v>
      </c>
      <c r="G2466" s="4" t="n">
        <v>39245908576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8.177934689727026</v>
      </c>
      <c r="W2466" s="5" t="n">
        <v>0.8908995863070917</v>
      </c>
      <c r="X2466" s="5" t="n">
        <v>0.1089394352129302</v>
      </c>
      <c r="Y2466" s="6" t="n">
        <v>0.651</v>
      </c>
      <c r="Z2466" s="4" t="n">
        <v>14776321</v>
      </c>
      <c r="AA2466" s="4" t="n">
        <v>2700</v>
      </c>
      <c r="AB2466" s="4" t="n">
        <v>217300</v>
      </c>
      <c r="AC2466" s="4" t="n">
        <v>246600</v>
      </c>
      <c r="AD2466" s="4" t="n">
        <v>256700</v>
      </c>
      <c r="AE2466" s="4" t="n">
        <v>236000</v>
      </c>
      <c r="AF2466" s="4" t="n">
        <v>226100</v>
      </c>
      <c r="AG2466" s="4" t="n">
        <v>223200</v>
      </c>
      <c r="AH2466" s="4" t="n">
        <v>227900</v>
      </c>
      <c r="AI2466" s="4" t="n">
        <v>216000</v>
      </c>
      <c r="AJ2466" s="4" t="n">
        <v>217300</v>
      </c>
      <c r="AK2466" s="4" t="n">
        <v>3900</v>
      </c>
      <c r="AL2466" s="4" t="n">
        <v>4000</v>
      </c>
      <c r="AM2466" s="4" t="n">
        <v>4800</v>
      </c>
      <c r="AN2466" s="4" t="n">
        <v>3800</v>
      </c>
      <c r="AO2466" s="4" t="n">
        <v>4000</v>
      </c>
      <c r="AP2466" s="4" t="n">
        <v>3600</v>
      </c>
      <c r="AQ2466" s="4" t="n">
        <v>3500</v>
      </c>
      <c r="AR2466" s="4" t="n">
        <v>2700</v>
      </c>
      <c r="BB2466" s="4" t="n">
        <v>38820</v>
      </c>
      <c r="BC2466" s="4" t="n">
        <v>134380</v>
      </c>
      <c r="BD2466" s="4" t="n">
        <v>52200</v>
      </c>
      <c r="BE2466" s="4" t="n">
        <v>67480</v>
      </c>
      <c r="BF2466" s="4" t="n">
        <v>100080</v>
      </c>
      <c r="BG2466" s="4" t="n">
        <v>44820</v>
      </c>
      <c r="BH2466" s="4" t="n">
        <v>46940</v>
      </c>
      <c r="BI2466" s="4" t="n">
        <v>37240</v>
      </c>
      <c r="BJ2466" s="4" t="n">
        <v>38820</v>
      </c>
      <c r="BK2466" s="4" t="n">
        <v>101399100</v>
      </c>
      <c r="BL2466" s="4" t="n">
        <v>384998540</v>
      </c>
      <c r="BM2466" s="4" t="n">
        <v>146415240</v>
      </c>
      <c r="BN2466" s="4" t="n">
        <v>195960100</v>
      </c>
      <c r="BO2466" s="4" t="n">
        <v>287216320</v>
      </c>
      <c r="BP2466" s="4" t="n">
        <v>126210240</v>
      </c>
      <c r="BQ2466" s="4" t="n">
        <v>123993140</v>
      </c>
      <c r="BR2466" s="4" t="n">
        <v>95892540</v>
      </c>
      <c r="BS2466" s="4" t="n">
        <v>101399100</v>
      </c>
      <c r="BT2466" s="7" t="n">
        <v>46052</v>
      </c>
      <c r="BV2466" t="b">
        <v>0</v>
      </c>
      <c r="BW2466" t="inlineStr">
        <is>
          <t>20260407-190052</t>
        </is>
      </c>
      <c r="BX2466" t="inlineStr">
        <is>
          <t>2026-04-07T10:00:52+00:00</t>
        </is>
      </c>
      <c r="BY2466" t="inlineStr">
        <is>
          <t>2026-04-07T19:00:52+09:00</t>
        </is>
      </c>
      <c r="BZ2466" s="5" t="n">
        <v>0.01470596097634858</v>
      </c>
      <c r="CA2466" s="5" t="n">
        <v>5.597630087583719</v>
      </c>
      <c r="CC2466" s="5" t="n">
        <v>0.3941047757895078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8120</v>
      </c>
      <c r="G2467" s="4" t="n">
        <v>177257773000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33.82781927480916</v>
      </c>
      <c r="W2467" s="5" t="n">
        <v>4.467632145377558</v>
      </c>
      <c r="X2467" s="5" t="n">
        <v>0.132069765097288</v>
      </c>
      <c r="Y2467" s="6" t="n">
        <v>0.74</v>
      </c>
      <c r="Z2467" s="4" t="n">
        <v>21829775</v>
      </c>
      <c r="AA2467" s="4" t="n">
        <v>57900</v>
      </c>
      <c r="AB2467" s="4" t="n">
        <v>298300</v>
      </c>
      <c r="AC2467" s="4" t="n">
        <v>374400</v>
      </c>
      <c r="AD2467" s="4" t="n">
        <v>416500</v>
      </c>
      <c r="AE2467" s="4" t="n">
        <v>435200</v>
      </c>
      <c r="AF2467" s="4" t="n">
        <v>388800</v>
      </c>
      <c r="AG2467" s="4" t="n">
        <v>345600</v>
      </c>
      <c r="AH2467" s="4" t="n">
        <v>314200</v>
      </c>
      <c r="AI2467" s="4" t="n">
        <v>297700</v>
      </c>
      <c r="AJ2467" s="4" t="n">
        <v>298300</v>
      </c>
      <c r="AK2467" s="4" t="n">
        <v>59500</v>
      </c>
      <c r="AL2467" s="4" t="n">
        <v>54200</v>
      </c>
      <c r="AM2467" s="4" t="n">
        <v>44900</v>
      </c>
      <c r="AN2467" s="4" t="n">
        <v>54200</v>
      </c>
      <c r="AO2467" s="4" t="n">
        <v>48700</v>
      </c>
      <c r="AP2467" s="4" t="n">
        <v>54000</v>
      </c>
      <c r="AQ2467" s="4" t="n">
        <v>56500</v>
      </c>
      <c r="AR2467" s="4" t="n">
        <v>57900</v>
      </c>
      <c r="AS2467" s="4" t="n">
        <v>213371</v>
      </c>
      <c r="AT2467" s="4" t="n">
        <v>727123</v>
      </c>
      <c r="AU2467" s="4" t="n">
        <v>532733</v>
      </c>
      <c r="AV2467" s="4" t="n">
        <v>1271</v>
      </c>
      <c r="AW2467" s="4" t="n">
        <v>1271</v>
      </c>
      <c r="AX2467" s="4" t="n">
        <v>1271</v>
      </c>
      <c r="AY2467" s="4" t="n">
        <v>213371</v>
      </c>
      <c r="AZ2467" s="4" t="n">
        <v>213371</v>
      </c>
      <c r="BA2467" s="4" t="n">
        <v>213371</v>
      </c>
      <c r="BB2467" s="4" t="n">
        <v>202640</v>
      </c>
      <c r="BC2467" s="4" t="n">
        <v>802980</v>
      </c>
      <c r="BD2467" s="4" t="n">
        <v>263860</v>
      </c>
      <c r="BE2467" s="4" t="n">
        <v>416220</v>
      </c>
      <c r="BF2467" s="4" t="n">
        <v>671100</v>
      </c>
      <c r="BG2467" s="4" t="n">
        <v>402120</v>
      </c>
      <c r="BH2467" s="4" t="n">
        <v>298320</v>
      </c>
      <c r="BI2467" s="4" t="n">
        <v>333500</v>
      </c>
      <c r="BJ2467" s="4" t="n">
        <v>202640</v>
      </c>
      <c r="BK2467" s="4" t="n">
        <v>1635081800</v>
      </c>
      <c r="BL2467" s="4" t="n">
        <v>6942971200</v>
      </c>
      <c r="BM2467" s="4" t="n">
        <v>2219204800</v>
      </c>
      <c r="BN2467" s="4" t="n">
        <v>3595925600</v>
      </c>
      <c r="BO2467" s="4" t="n">
        <v>5718341200</v>
      </c>
      <c r="BP2467" s="4" t="n">
        <v>3632840200</v>
      </c>
      <c r="BQ2467" s="4" t="n">
        <v>2573810600</v>
      </c>
      <c r="BR2467" s="4" t="n">
        <v>2683386400</v>
      </c>
      <c r="BS2467" s="4" t="n">
        <v>1635081800</v>
      </c>
      <c r="BT2467" s="7" t="n">
        <v>46057</v>
      </c>
      <c r="BV2467" t="b">
        <v>0</v>
      </c>
      <c r="BW2467" t="inlineStr">
        <is>
          <t>20260407-190052</t>
        </is>
      </c>
      <c r="BX2467" t="inlineStr">
        <is>
          <t>2026-04-07T10:00:52+00:00</t>
        </is>
      </c>
      <c r="BY2467" t="inlineStr">
        <is>
          <t>2026-04-07T19:00:52+09:00</t>
        </is>
      </c>
      <c r="BZ2467" s="5" t="n">
        <v>0.01366482247297556</v>
      </c>
      <c r="CA2467" s="5" t="n">
        <v>1.472068693249112</v>
      </c>
      <c r="CB2467" s="5" t="n">
        <v>0.009774310546031739</v>
      </c>
      <c r="CC2467" s="5" t="n">
        <v>0.07217737074920827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1255</v>
      </c>
      <c r="G2468" s="4" t="n">
        <v>5870538600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61.79514315789473</v>
      </c>
      <c r="W2468" s="5" t="n">
        <v>1.938751188903567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6800</v>
      </c>
      <c r="AC2468" s="4" t="n">
        <v>13300</v>
      </c>
      <c r="AD2468" s="4" t="n">
        <v>11700</v>
      </c>
      <c r="AE2468" s="4" t="n">
        <v>14300</v>
      </c>
      <c r="AF2468" s="4" t="n">
        <v>12800</v>
      </c>
      <c r="AG2468" s="4" t="n">
        <v>16500</v>
      </c>
      <c r="AH2468" s="4" t="n">
        <v>9400</v>
      </c>
      <c r="AI2468" s="4" t="n">
        <v>4100</v>
      </c>
      <c r="AJ2468" s="4" t="n">
        <v>6800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5900</v>
      </c>
      <c r="BC2468" s="4" t="n">
        <v>4360</v>
      </c>
      <c r="BD2468" s="4" t="n">
        <v>4400</v>
      </c>
      <c r="BE2468" s="4" t="n">
        <v>8100</v>
      </c>
      <c r="BF2468" s="4" t="n">
        <v>9920</v>
      </c>
      <c r="BG2468" s="4" t="n">
        <v>9120</v>
      </c>
      <c r="BH2468" s="4" t="n">
        <v>7080</v>
      </c>
      <c r="BI2468" s="4" t="n">
        <v>11180</v>
      </c>
      <c r="BJ2468" s="4" t="n">
        <v>5900</v>
      </c>
      <c r="BK2468" s="4" t="n">
        <v>7453120</v>
      </c>
      <c r="BL2468" s="4" t="n">
        <v>5579620</v>
      </c>
      <c r="BM2468" s="4" t="n">
        <v>5627720</v>
      </c>
      <c r="BN2468" s="4" t="n">
        <v>10658080</v>
      </c>
      <c r="BO2468" s="4" t="n">
        <v>13469660</v>
      </c>
      <c r="BP2468" s="4" t="n">
        <v>12501200</v>
      </c>
      <c r="BQ2468" s="4" t="n">
        <v>9639980</v>
      </c>
      <c r="BR2468" s="4" t="n">
        <v>14817340</v>
      </c>
      <c r="BS2468" s="4" t="n">
        <v>7453120</v>
      </c>
      <c r="BT2468" s="7" t="n">
        <v>46066</v>
      </c>
      <c r="BV2468" t="b">
        <v>0</v>
      </c>
      <c r="BW2468" t="inlineStr">
        <is>
          <t>20260407-190052</t>
        </is>
      </c>
      <c r="BX2468" t="inlineStr">
        <is>
          <t>2026-04-07T10:00:52+00:00</t>
        </is>
      </c>
      <c r="BY2468" t="inlineStr">
        <is>
          <t>2026-04-07T19:00:52+09:00</t>
        </is>
      </c>
      <c r="BZ2468" s="5" t="n">
        <v>0.001453699665649077</v>
      </c>
      <c r="CA2468" s="5" t="n">
        <v>1.152542372881356</v>
      </c>
      <c r="CC2468" s="5" t="n">
        <v>0.4679298080077354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57400</v>
      </c>
      <c r="AD2469" s="4" t="n">
        <v>57600</v>
      </c>
      <c r="AE2469" s="4" t="n">
        <v>57700</v>
      </c>
      <c r="AF2469" s="4" t="n">
        <v>57100</v>
      </c>
      <c r="AG2469" s="4" t="n">
        <v>57200</v>
      </c>
      <c r="AH2469" s="4" t="n">
        <v>57300</v>
      </c>
      <c r="AI2469" s="4" t="n">
        <v>56700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300</v>
      </c>
      <c r="BC2469" s="4" t="n">
        <v>1675</v>
      </c>
      <c r="BD2469" s="4" t="n">
        <v>950</v>
      </c>
      <c r="BE2469" s="4" t="n">
        <v>420</v>
      </c>
      <c r="BF2469" s="4" t="n">
        <v>300</v>
      </c>
      <c r="BG2469" s="4" t="n">
        <v>266.6666666666667</v>
      </c>
      <c r="BH2469" s="4" t="n">
        <v>300</v>
      </c>
      <c r="BI2469" s="4" t="n">
        <v>200</v>
      </c>
      <c r="BJ2469" s="4" t="n">
        <v>300</v>
      </c>
      <c r="BK2469" s="4" t="n">
        <v>1460500</v>
      </c>
      <c r="BL2469" s="4" t="n">
        <v>8297375</v>
      </c>
      <c r="BM2469" s="4" t="n">
        <v>4792500</v>
      </c>
      <c r="BN2469" s="4" t="n">
        <v>2161000</v>
      </c>
      <c r="BO2469" s="4" t="n">
        <v>1499250</v>
      </c>
      <c r="BP2469" s="4" t="n">
        <v>1311500</v>
      </c>
      <c r="BQ2469" s="4" t="n">
        <v>1472500</v>
      </c>
      <c r="BR2469" s="4" t="n">
        <v>979000</v>
      </c>
      <c r="BS2469" s="4" t="n">
        <v>1460500</v>
      </c>
      <c r="BT2469" s="7" t="n">
        <v>46065</v>
      </c>
      <c r="BV2469" t="b">
        <v>0</v>
      </c>
      <c r="BW2469" t="inlineStr">
        <is>
          <t>20260407-190052</t>
        </is>
      </c>
      <c r="BX2469" t="inlineStr">
        <is>
          <t>2026-04-07T10:00:52+00:00</t>
        </is>
      </c>
      <c r="BY2469" t="inlineStr">
        <is>
          <t>2026-04-07T19:00:52+09:00</t>
        </is>
      </c>
      <c r="BZ2469" s="5" t="n">
        <v>0.06717941413853677</v>
      </c>
      <c r="CA2469" s="5" t="n">
        <v>188.6666666666667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6590</v>
      </c>
      <c r="G2470" s="4" t="n">
        <v>110480097900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56.25259567209776</v>
      </c>
      <c r="W2470" s="5" t="n">
        <v>7.91518110760854</v>
      </c>
      <c r="X2470" s="5" t="n">
        <v>0.1407078377991116</v>
      </c>
      <c r="Y2470" s="6" t="n">
        <v>0.519</v>
      </c>
      <c r="Z2470" s="4" t="n">
        <v>16764810</v>
      </c>
      <c r="AA2470" s="4" t="n">
        <v>100</v>
      </c>
      <c r="AB2470" s="4" t="n">
        <v>595200</v>
      </c>
      <c r="AC2470" s="4" t="n">
        <v>573400</v>
      </c>
      <c r="AD2470" s="4" t="n">
        <v>595000</v>
      </c>
      <c r="AE2470" s="4" t="n">
        <v>556600</v>
      </c>
      <c r="AF2470" s="4" t="n">
        <v>489500</v>
      </c>
      <c r="AG2470" s="4" t="n">
        <v>519600</v>
      </c>
      <c r="AH2470" s="4" t="n">
        <v>592200</v>
      </c>
      <c r="AI2470" s="4" t="n">
        <v>581300</v>
      </c>
      <c r="AJ2470" s="4" t="n">
        <v>595200</v>
      </c>
      <c r="AK2470" s="4" t="n">
        <v>0</v>
      </c>
      <c r="AL2470" s="4" t="n">
        <v>100</v>
      </c>
      <c r="AM2470" s="4" t="n">
        <v>100</v>
      </c>
      <c r="AN2470" s="4" t="n">
        <v>0</v>
      </c>
      <c r="AO2470" s="4" t="n">
        <v>200</v>
      </c>
      <c r="AP2470" s="4" t="n">
        <v>0</v>
      </c>
      <c r="AQ2470" s="4" t="n">
        <v>0</v>
      </c>
      <c r="AR2470" s="4" t="n">
        <v>100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50550</v>
      </c>
      <c r="AY2470" s="4" t="n">
        <v>132369</v>
      </c>
      <c r="AZ2470" s="4" t="n">
        <v>179413</v>
      </c>
      <c r="BA2470" s="4" t="n">
        <v>216206</v>
      </c>
      <c r="BB2470" s="4" t="n">
        <v>215580</v>
      </c>
      <c r="BC2470" s="4" t="n">
        <v>535760</v>
      </c>
      <c r="BD2470" s="4" t="n">
        <v>263260</v>
      </c>
      <c r="BE2470" s="4" t="n">
        <v>287020</v>
      </c>
      <c r="BF2470" s="4" t="n">
        <v>395420</v>
      </c>
      <c r="BG2470" s="4" t="n">
        <v>349600</v>
      </c>
      <c r="BH2470" s="4" t="n">
        <v>349460</v>
      </c>
      <c r="BI2470" s="4" t="n">
        <v>226420</v>
      </c>
      <c r="BJ2470" s="4" t="n">
        <v>215580</v>
      </c>
      <c r="BK2470" s="4" t="n">
        <v>1400605800</v>
      </c>
      <c r="BL2470" s="4" t="n">
        <v>3646118400</v>
      </c>
      <c r="BM2470" s="4" t="n">
        <v>1910070800</v>
      </c>
      <c r="BN2470" s="4" t="n">
        <v>2191442800</v>
      </c>
      <c r="BO2470" s="4" t="n">
        <v>3055377400</v>
      </c>
      <c r="BP2470" s="4" t="n">
        <v>2960826400</v>
      </c>
      <c r="BQ2470" s="4" t="n">
        <v>2526430000</v>
      </c>
      <c r="BR2470" s="4" t="n">
        <v>1484481600</v>
      </c>
      <c r="BS2470" s="4" t="n">
        <v>1400605800</v>
      </c>
      <c r="BT2470" s="7" t="n">
        <v>46052</v>
      </c>
      <c r="BV2470" t="b">
        <v>0</v>
      </c>
      <c r="BW2470" t="inlineStr">
        <is>
          <t>20260407-190052</t>
        </is>
      </c>
      <c r="BX2470" t="inlineStr">
        <is>
          <t>2026-04-07T10:00:52+00:00</t>
        </is>
      </c>
      <c r="BY2470" t="inlineStr">
        <is>
          <t>2026-04-07T19:00:52+09:00</t>
        </is>
      </c>
      <c r="BZ2470" s="5" t="n">
        <v>0.03550293740280981</v>
      </c>
      <c r="CA2470" s="5" t="n">
        <v>2.760924018925689</v>
      </c>
      <c r="CB2470" s="5" t="n">
        <v>0.009216030482898404</v>
      </c>
      <c r="CC2470" s="5" t="n">
        <v>0.01750541533508181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4525</v>
      </c>
      <c r="G2471" s="4" t="n">
        <v>100680363100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19.26528187906621</v>
      </c>
      <c r="W2471" s="5" t="n">
        <v>2.520285448583158</v>
      </c>
      <c r="X2471" s="5" t="n">
        <v>0.1308200660859117</v>
      </c>
      <c r="Y2471" s="6" t="n">
        <v>0.631</v>
      </c>
      <c r="Z2471" s="4" t="n">
        <v>22249804</v>
      </c>
      <c r="AA2471" s="4" t="n">
        <v>61200</v>
      </c>
      <c r="AB2471" s="4" t="n">
        <v>53000</v>
      </c>
      <c r="AC2471" s="4" t="n">
        <v>48400</v>
      </c>
      <c r="AD2471" s="4" t="n">
        <v>61700</v>
      </c>
      <c r="AE2471" s="4" t="n">
        <v>64000</v>
      </c>
      <c r="AF2471" s="4" t="n">
        <v>61700</v>
      </c>
      <c r="AG2471" s="4" t="n">
        <v>76800</v>
      </c>
      <c r="AH2471" s="4" t="n">
        <v>79300</v>
      </c>
      <c r="AI2471" s="4" t="n">
        <v>55000</v>
      </c>
      <c r="AJ2471" s="4" t="n">
        <v>53000</v>
      </c>
      <c r="AK2471" s="4" t="n">
        <v>31100</v>
      </c>
      <c r="AL2471" s="4" t="n">
        <v>34100</v>
      </c>
      <c r="AM2471" s="4" t="n">
        <v>38800</v>
      </c>
      <c r="AN2471" s="4" t="n">
        <v>48100</v>
      </c>
      <c r="AO2471" s="4" t="n">
        <v>53700</v>
      </c>
      <c r="AP2471" s="4" t="n">
        <v>61400</v>
      </c>
      <c r="AQ2471" s="4" t="n">
        <v>122100</v>
      </c>
      <c r="AR2471" s="4" t="n">
        <v>61200</v>
      </c>
      <c r="AS2471" s="4" t="n">
        <v>330824</v>
      </c>
      <c r="AX2471" s="4" t="n">
        <v>148324</v>
      </c>
      <c r="AY2471" s="4" t="n">
        <v>343124</v>
      </c>
      <c r="AZ2471" s="4" t="n">
        <v>336224</v>
      </c>
      <c r="BA2471" s="4" t="n">
        <v>350324</v>
      </c>
      <c r="BB2471" s="4" t="n">
        <v>47300</v>
      </c>
      <c r="BC2471" s="4" t="n">
        <v>93860</v>
      </c>
      <c r="BD2471" s="4" t="n">
        <v>55220</v>
      </c>
      <c r="BE2471" s="4" t="n">
        <v>72080</v>
      </c>
      <c r="BF2471" s="4" t="n">
        <v>65060</v>
      </c>
      <c r="BG2471" s="4" t="n">
        <v>50700</v>
      </c>
      <c r="BH2471" s="4" t="n">
        <v>51900</v>
      </c>
      <c r="BI2471" s="4" t="n">
        <v>99500</v>
      </c>
      <c r="BJ2471" s="4" t="n">
        <v>47300</v>
      </c>
      <c r="BK2471" s="4" t="n">
        <v>213233200</v>
      </c>
      <c r="BL2471" s="4" t="n">
        <v>433038300</v>
      </c>
      <c r="BM2471" s="4" t="n">
        <v>250438500</v>
      </c>
      <c r="BN2471" s="4" t="n">
        <v>329428900</v>
      </c>
      <c r="BO2471" s="4" t="n">
        <v>295113500</v>
      </c>
      <c r="BP2471" s="4" t="n">
        <v>228093100</v>
      </c>
      <c r="BQ2471" s="4" t="n">
        <v>228682400</v>
      </c>
      <c r="BR2471" s="4" t="n">
        <v>442322600</v>
      </c>
      <c r="BS2471" s="4" t="n">
        <v>213233200</v>
      </c>
      <c r="BT2471" s="7" t="n">
        <v>46062</v>
      </c>
      <c r="BV2471" t="b">
        <v>0</v>
      </c>
      <c r="BW2471" t="inlineStr">
        <is>
          <t>20260407-190052</t>
        </is>
      </c>
      <c r="BX2471" t="inlineStr">
        <is>
          <t>2026-04-07T10:00:52+00:00</t>
        </is>
      </c>
      <c r="BY2471" t="inlineStr">
        <is>
          <t>2026-04-07T19:00:52+09:00</t>
        </is>
      </c>
      <c r="BZ2471" s="5" t="n">
        <v>0.002382043455304145</v>
      </c>
      <c r="CA2471" s="5" t="n">
        <v>1.120507399577167</v>
      </c>
      <c r="CB2471" s="5" t="n">
        <v>0.0148686253595762</v>
      </c>
      <c r="CC2471" s="5" t="n">
        <v>0.2704002961626188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6161</v>
      </c>
      <c r="G2472" s="4" t="n">
        <v>317493580800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16.98916849315069</v>
      </c>
      <c r="W2472" s="5" t="n">
        <v>2.323356097560976</v>
      </c>
      <c r="X2472" s="5" t="n">
        <v>0.136755138928527</v>
      </c>
      <c r="Y2472" s="6" t="n">
        <v>0.614</v>
      </c>
      <c r="Z2472" s="4" t="n">
        <v>51532800</v>
      </c>
      <c r="AA2472" s="4" t="n">
        <v>31500</v>
      </c>
      <c r="AB2472" s="4" t="n">
        <v>136400</v>
      </c>
      <c r="AC2472" s="4" t="n">
        <v>151800</v>
      </c>
      <c r="AD2472" s="4" t="n">
        <v>139400</v>
      </c>
      <c r="AE2472" s="4" t="n">
        <v>148200</v>
      </c>
      <c r="AF2472" s="4" t="n">
        <v>137900</v>
      </c>
      <c r="AG2472" s="4" t="n">
        <v>142000</v>
      </c>
      <c r="AH2472" s="4" t="n">
        <v>138300</v>
      </c>
      <c r="AI2472" s="4" t="n">
        <v>142500</v>
      </c>
      <c r="AJ2472" s="4" t="n">
        <v>136400</v>
      </c>
      <c r="AK2472" s="4" t="n">
        <v>33200</v>
      </c>
      <c r="AL2472" s="4" t="n">
        <v>29400</v>
      </c>
      <c r="AM2472" s="4" t="n">
        <v>27900</v>
      </c>
      <c r="AN2472" s="4" t="n">
        <v>28400</v>
      </c>
      <c r="AO2472" s="4" t="n">
        <v>22800</v>
      </c>
      <c r="AP2472" s="4" t="n">
        <v>18200</v>
      </c>
      <c r="AQ2472" s="4" t="n">
        <v>23600</v>
      </c>
      <c r="AR2472" s="4" t="n">
        <v>31500</v>
      </c>
      <c r="AS2472" s="4" t="n">
        <v>1244223</v>
      </c>
      <c r="AT2472" s="4" t="n">
        <v>763925</v>
      </c>
      <c r="AU2472" s="4" t="n">
        <v>690695</v>
      </c>
      <c r="AV2472" s="4" t="n">
        <v>1019309</v>
      </c>
      <c r="AW2472" s="4" t="n">
        <v>1078938</v>
      </c>
      <c r="AX2472" s="4" t="n">
        <v>1120801</v>
      </c>
      <c r="AY2472" s="4" t="n">
        <v>1157801</v>
      </c>
      <c r="AZ2472" s="4" t="n">
        <v>1128101</v>
      </c>
      <c r="BA2472" s="4" t="n">
        <v>1211123</v>
      </c>
      <c r="BB2472" s="4" t="n">
        <v>218880</v>
      </c>
      <c r="BC2472" s="4" t="n">
        <v>276060</v>
      </c>
      <c r="BD2472" s="4" t="n">
        <v>351560</v>
      </c>
      <c r="BE2472" s="4" t="n">
        <v>286420</v>
      </c>
      <c r="BF2472" s="4" t="n">
        <v>278380</v>
      </c>
      <c r="BG2472" s="4" t="n">
        <v>352100</v>
      </c>
      <c r="BH2472" s="4" t="n">
        <v>249860</v>
      </c>
      <c r="BI2472" s="4" t="n">
        <v>231980</v>
      </c>
      <c r="BJ2472" s="4" t="n">
        <v>218880</v>
      </c>
      <c r="BK2472" s="4" t="n">
        <v>1330898740</v>
      </c>
      <c r="BL2472" s="4" t="n">
        <v>1735822840</v>
      </c>
      <c r="BM2472" s="4" t="n">
        <v>2266197840</v>
      </c>
      <c r="BN2472" s="4" t="n">
        <v>1952441340</v>
      </c>
      <c r="BO2472" s="4" t="n">
        <v>1769365620</v>
      </c>
      <c r="BP2472" s="4" t="n">
        <v>2114932560</v>
      </c>
      <c r="BQ2472" s="4" t="n">
        <v>1452001760</v>
      </c>
      <c r="BR2472" s="4" t="n">
        <v>1354182140</v>
      </c>
      <c r="BS2472" s="4" t="n">
        <v>1330898740</v>
      </c>
      <c r="BT2472" s="7" t="n">
        <v>46066</v>
      </c>
      <c r="BV2472" t="b">
        <v>0</v>
      </c>
      <c r="BW2472" t="inlineStr">
        <is>
          <t>20260407-190052</t>
        </is>
      </c>
      <c r="BX2472" t="inlineStr">
        <is>
          <t>2026-04-07T10:00:52+00:00</t>
        </is>
      </c>
      <c r="BY2472" t="inlineStr">
        <is>
          <t>2026-04-07T19:00:52+09:00</t>
        </is>
      </c>
      <c r="BZ2472" s="5" t="n">
        <v>0.002646857923497268</v>
      </c>
      <c r="CA2472" s="5" t="n">
        <v>0.623172514619883</v>
      </c>
      <c r="CB2472" s="5" t="n">
        <v>0.02414429256706408</v>
      </c>
      <c r="CC2472" s="5" t="n">
        <v>0.108994329626459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1627</v>
      </c>
      <c r="G2473" s="4" t="n">
        <v>386771927078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47.96278857614087</v>
      </c>
      <c r="W2473" s="5" t="n">
        <v>1.766670749053337</v>
      </c>
      <c r="X2473" s="5" t="n">
        <v>0.03683419587351035</v>
      </c>
      <c r="Y2473" s="6" t="n">
        <v>0.66</v>
      </c>
      <c r="Z2473" s="4" t="n">
        <v>237720914</v>
      </c>
      <c r="AA2473" s="4" t="n">
        <v>100100</v>
      </c>
      <c r="AB2473" s="4" t="n">
        <v>255200</v>
      </c>
      <c r="AC2473" s="4" t="n">
        <v>231400</v>
      </c>
      <c r="AD2473" s="4" t="n">
        <v>236600</v>
      </c>
      <c r="AE2473" s="4" t="n">
        <v>206500</v>
      </c>
      <c r="AF2473" s="4" t="n">
        <v>336500</v>
      </c>
      <c r="AG2473" s="4" t="n">
        <v>293000</v>
      </c>
      <c r="AH2473" s="4" t="n">
        <v>307300</v>
      </c>
      <c r="AI2473" s="4" t="n">
        <v>234400</v>
      </c>
      <c r="AJ2473" s="4" t="n">
        <v>255200</v>
      </c>
      <c r="AK2473" s="4" t="n">
        <v>167100</v>
      </c>
      <c r="AL2473" s="4" t="n">
        <v>139000</v>
      </c>
      <c r="AM2473" s="4" t="n">
        <v>166800</v>
      </c>
      <c r="AN2473" s="4" t="n">
        <v>206300</v>
      </c>
      <c r="AO2473" s="4" t="n">
        <v>114000</v>
      </c>
      <c r="AP2473" s="4" t="n">
        <v>110600</v>
      </c>
      <c r="AQ2473" s="4" t="n">
        <v>163300</v>
      </c>
      <c r="AR2473" s="4" t="n">
        <v>100100</v>
      </c>
      <c r="AS2473" s="4" t="n">
        <v>7489215</v>
      </c>
      <c r="AT2473" s="4" t="n">
        <v>13728699</v>
      </c>
      <c r="AU2473" s="4" t="n">
        <v>7364122</v>
      </c>
      <c r="AV2473" s="4" t="n">
        <v>7687595</v>
      </c>
      <c r="AW2473" s="4" t="n">
        <v>8381735</v>
      </c>
      <c r="AX2473" s="4" t="n">
        <v>12730638</v>
      </c>
      <c r="AY2473" s="4" t="n">
        <v>13472749</v>
      </c>
      <c r="AZ2473" s="4" t="n">
        <v>15097319</v>
      </c>
      <c r="BA2473" s="4" t="n">
        <v>6277357</v>
      </c>
      <c r="BB2473" s="4" t="n">
        <v>2739000</v>
      </c>
      <c r="BC2473" s="4" t="n">
        <v>1363420</v>
      </c>
      <c r="BD2473" s="4" t="n">
        <v>1382140</v>
      </c>
      <c r="BE2473" s="4" t="n">
        <v>1669180</v>
      </c>
      <c r="BF2473" s="4" t="n">
        <v>3388600</v>
      </c>
      <c r="BG2473" s="4" t="n">
        <v>2350600</v>
      </c>
      <c r="BH2473" s="4" t="n">
        <v>1957440</v>
      </c>
      <c r="BI2473" s="4" t="n">
        <v>6398880</v>
      </c>
      <c r="BJ2473" s="4" t="n">
        <v>2739000</v>
      </c>
      <c r="BK2473" s="4" t="n">
        <v>4266912190</v>
      </c>
      <c r="BL2473" s="4" t="n">
        <v>2201760690</v>
      </c>
      <c r="BM2473" s="4" t="n">
        <v>2186117090</v>
      </c>
      <c r="BN2473" s="4" t="n">
        <v>2645837460</v>
      </c>
      <c r="BO2473" s="4" t="n">
        <v>4754383220</v>
      </c>
      <c r="BP2473" s="4" t="n">
        <v>3337729710</v>
      </c>
      <c r="BQ2473" s="4" t="n">
        <v>2831284520</v>
      </c>
      <c r="BR2473" s="4" t="n">
        <v>9053705460</v>
      </c>
      <c r="BS2473" s="4" t="n">
        <v>4266912190</v>
      </c>
      <c r="BT2473" s="7" t="n">
        <v>46051</v>
      </c>
      <c r="BV2473" t="b">
        <v>0</v>
      </c>
      <c r="BW2473" t="inlineStr">
        <is>
          <t>20260407-190052</t>
        </is>
      </c>
      <c r="BX2473" t="inlineStr">
        <is>
          <t>2026-04-07T10:00:52+00:00</t>
        </is>
      </c>
      <c r="BY2473" t="inlineStr">
        <is>
          <t>2026-04-07T19:00:52+09:00</t>
        </is>
      </c>
      <c r="BZ2473" s="5" t="n">
        <v>0.001073527758689334</v>
      </c>
      <c r="CA2473" s="5" t="n">
        <v>0.09317269076305221</v>
      </c>
      <c r="CB2473" s="5" t="n">
        <v>0.03150423273233755</v>
      </c>
      <c r="CC2473" s="5" t="n">
        <v>0.3629270641757091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5504</v>
      </c>
      <c r="G2474" s="4" t="n">
        <v>5407038745472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36.64372917226563</v>
      </c>
      <c r="W2474" s="5" t="n">
        <v>3.107689995041066</v>
      </c>
      <c r="X2474" s="5" t="n">
        <v>0.08480823500336228</v>
      </c>
      <c r="Y2474" s="6" t="n">
        <v>0.89</v>
      </c>
      <c r="Z2474" s="4" t="n">
        <v>982383493</v>
      </c>
      <c r="AA2474" s="4" t="n">
        <v>333200</v>
      </c>
      <c r="AB2474" s="4" t="n">
        <v>2856500</v>
      </c>
      <c r="AC2474" s="4" t="n">
        <v>2651600</v>
      </c>
      <c r="AD2474" s="4" t="n">
        <v>2678800</v>
      </c>
      <c r="AE2474" s="4" t="n">
        <v>2030900</v>
      </c>
      <c r="AF2474" s="4" t="n">
        <v>2379500</v>
      </c>
      <c r="AG2474" s="4" t="n">
        <v>2546800</v>
      </c>
      <c r="AH2474" s="4" t="n">
        <v>2914100</v>
      </c>
      <c r="AI2474" s="4" t="n">
        <v>3237600</v>
      </c>
      <c r="AJ2474" s="4" t="n">
        <v>2856500</v>
      </c>
      <c r="AK2474" s="4" t="n">
        <v>454500</v>
      </c>
      <c r="AL2474" s="4" t="n">
        <v>464300</v>
      </c>
      <c r="AM2474" s="4" t="n">
        <v>507700</v>
      </c>
      <c r="AN2474" s="4" t="n">
        <v>424700</v>
      </c>
      <c r="AO2474" s="4" t="n">
        <v>398500</v>
      </c>
      <c r="AP2474" s="4" t="n">
        <v>384200</v>
      </c>
      <c r="AQ2474" s="4" t="n">
        <v>677600</v>
      </c>
      <c r="AR2474" s="4" t="n">
        <v>333200</v>
      </c>
      <c r="BB2474" s="4" t="n">
        <v>3853560</v>
      </c>
      <c r="BC2474" s="4" t="n">
        <v>7509080</v>
      </c>
      <c r="BD2474" s="4" t="n">
        <v>3960320</v>
      </c>
      <c r="BE2474" s="4" t="n">
        <v>5830640</v>
      </c>
      <c r="BF2474" s="4" t="n">
        <v>5756660</v>
      </c>
      <c r="BG2474" s="4" t="n">
        <v>4655700</v>
      </c>
      <c r="BH2474" s="4" t="n">
        <v>4028320</v>
      </c>
      <c r="BI2474" s="4" t="n">
        <v>4890120</v>
      </c>
      <c r="BJ2474" s="4" t="n">
        <v>3853560</v>
      </c>
      <c r="BK2474" s="4" t="n">
        <v>21453975280</v>
      </c>
      <c r="BL2474" s="4" t="n">
        <v>49930107320</v>
      </c>
      <c r="BM2474" s="4" t="n">
        <v>25702359680</v>
      </c>
      <c r="BN2474" s="4" t="n">
        <v>40219112380</v>
      </c>
      <c r="BO2474" s="4" t="n">
        <v>35930679740</v>
      </c>
      <c r="BP2474" s="4" t="n">
        <v>28525164400</v>
      </c>
      <c r="BQ2474" s="4" t="n">
        <v>23691466660</v>
      </c>
      <c r="BR2474" s="4" t="n">
        <v>27353008060</v>
      </c>
      <c r="BS2474" s="4" t="n">
        <v>21453975280</v>
      </c>
      <c r="BT2474" s="7" t="n">
        <v>46048</v>
      </c>
      <c r="BV2474" t="b">
        <v>0</v>
      </c>
      <c r="BW2474" t="inlineStr">
        <is>
          <t>20260407-190052</t>
        </is>
      </c>
      <c r="BX2474" t="inlineStr">
        <is>
          <t>2026-04-07T10:00:52+00:00</t>
        </is>
      </c>
      <c r="BY2474" t="inlineStr">
        <is>
          <t>2026-04-07T19:00:52+09:00</t>
        </is>
      </c>
      <c r="BZ2474" s="5" t="n">
        <v>0.002907723939127711</v>
      </c>
      <c r="CA2474" s="5" t="n">
        <v>0.7412626246898971</v>
      </c>
      <c r="CC2474" s="5" t="n">
        <v>0.09285877605749812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468</v>
      </c>
      <c r="G2475" s="4" t="n">
        <v>16162989336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30.15483085074627</v>
      </c>
      <c r="W2475" s="5" t="n">
        <v>0.9847075262580723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554800</v>
      </c>
      <c r="AC2475" s="4" t="n">
        <v>646800</v>
      </c>
      <c r="AD2475" s="4" t="n">
        <v>626800</v>
      </c>
      <c r="AE2475" s="4" t="n">
        <v>636200</v>
      </c>
      <c r="AF2475" s="4" t="n">
        <v>541000</v>
      </c>
      <c r="AG2475" s="4" t="n">
        <v>546200</v>
      </c>
      <c r="AH2475" s="4" t="n">
        <v>633800</v>
      </c>
      <c r="AI2475" s="4" t="n">
        <v>580500</v>
      </c>
      <c r="AJ2475" s="4" t="n">
        <v>554800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71160</v>
      </c>
      <c r="BC2475" s="4" t="n">
        <v>87280</v>
      </c>
      <c r="BD2475" s="4" t="n">
        <v>137520</v>
      </c>
      <c r="BE2475" s="4" t="n">
        <v>241280</v>
      </c>
      <c r="BF2475" s="4" t="n">
        <v>207400</v>
      </c>
      <c r="BG2475" s="4" t="n">
        <v>67060</v>
      </c>
      <c r="BH2475" s="4" t="n">
        <v>770060</v>
      </c>
      <c r="BI2475" s="4" t="n">
        <v>131840</v>
      </c>
      <c r="BJ2475" s="4" t="n">
        <v>71160</v>
      </c>
      <c r="BK2475" s="4" t="n">
        <v>33740980</v>
      </c>
      <c r="BL2475" s="4" t="n">
        <v>35375180</v>
      </c>
      <c r="BM2475" s="4" t="n">
        <v>59463660</v>
      </c>
      <c r="BN2475" s="4" t="n">
        <v>112608060</v>
      </c>
      <c r="BO2475" s="4" t="n">
        <v>95918540</v>
      </c>
      <c r="BP2475" s="4" t="n">
        <v>30246160</v>
      </c>
      <c r="BQ2475" s="4" t="n">
        <v>393915160</v>
      </c>
      <c r="BR2475" s="4" t="n">
        <v>64416640</v>
      </c>
      <c r="BS2475" s="4" t="n">
        <v>33740980</v>
      </c>
      <c r="BT2475" s="7" t="n">
        <v>46050</v>
      </c>
      <c r="BV2475" t="b">
        <v>0</v>
      </c>
      <c r="BW2475" t="inlineStr">
        <is>
          <t>20260407-190052</t>
        </is>
      </c>
      <c r="BX2475" t="inlineStr">
        <is>
          <t>2026-04-07T10:00:52+00:00</t>
        </is>
      </c>
      <c r="BY2475" t="inlineStr">
        <is>
          <t>2026-04-07T19:00:52+09:00</t>
        </is>
      </c>
      <c r="BZ2475" s="5" t="n">
        <v>0.01606425609783005</v>
      </c>
      <c r="CA2475" s="5" t="n">
        <v>7.796514896008993</v>
      </c>
      <c r="CC2475" s="5" t="n">
        <v>0.2846008188444678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563</v>
      </c>
      <c r="G2476" s="4" t="n">
        <v>40140830300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10.59404336236474</v>
      </c>
      <c r="W2476" s="5" t="n">
        <v>0.4929610244633296</v>
      </c>
      <c r="X2476" s="5" t="n">
        <v>0.04653190548705605</v>
      </c>
      <c r="Y2476" s="6" t="n">
        <v>0.533</v>
      </c>
      <c r="Z2476" s="4" t="n">
        <v>71298100</v>
      </c>
      <c r="AA2476" s="4" t="n">
        <v>344900</v>
      </c>
      <c r="AB2476" s="4" t="n">
        <v>1523700</v>
      </c>
      <c r="AC2476" s="4" t="n">
        <v>1788000</v>
      </c>
      <c r="AD2476" s="4" t="n">
        <v>1678600</v>
      </c>
      <c r="AE2476" s="4" t="n">
        <v>1685900</v>
      </c>
      <c r="AF2476" s="4" t="n">
        <v>1548100</v>
      </c>
      <c r="AG2476" s="4" t="n">
        <v>1686500</v>
      </c>
      <c r="AH2476" s="4" t="n">
        <v>1629300</v>
      </c>
      <c r="AI2476" s="4" t="n">
        <v>1413100</v>
      </c>
      <c r="AJ2476" s="4" t="n">
        <v>1523700</v>
      </c>
      <c r="AK2476" s="4" t="n">
        <v>181100</v>
      </c>
      <c r="AL2476" s="4" t="n">
        <v>192600</v>
      </c>
      <c r="AM2476" s="4" t="n">
        <v>212200</v>
      </c>
      <c r="AN2476" s="4" t="n">
        <v>217500</v>
      </c>
      <c r="AO2476" s="4" t="n">
        <v>249900</v>
      </c>
      <c r="AP2476" s="4" t="n">
        <v>288700</v>
      </c>
      <c r="AQ2476" s="4" t="n">
        <v>441500</v>
      </c>
      <c r="AR2476" s="4" t="n">
        <v>344900</v>
      </c>
      <c r="AS2476" s="4" t="n">
        <v>2142040</v>
      </c>
      <c r="AT2476" s="4" t="n">
        <v>2288522</v>
      </c>
      <c r="AU2476" s="4" t="n">
        <v>2196585</v>
      </c>
      <c r="AV2476" s="4" t="n">
        <v>2290488</v>
      </c>
      <c r="AW2476" s="4" t="n">
        <v>2587056</v>
      </c>
      <c r="AX2476" s="4" t="n">
        <v>2725380</v>
      </c>
      <c r="AY2476" s="4" t="n">
        <v>2748893</v>
      </c>
      <c r="AZ2476" s="4" t="n">
        <v>2388976</v>
      </c>
      <c r="BA2476" s="4" t="n">
        <v>2179300</v>
      </c>
      <c r="BB2476" s="4" t="n">
        <v>511820</v>
      </c>
      <c r="BC2476" s="4" t="n">
        <v>1208900</v>
      </c>
      <c r="BD2476" s="4" t="n">
        <v>717520</v>
      </c>
      <c r="BE2476" s="4" t="n">
        <v>1004340</v>
      </c>
      <c r="BF2476" s="4" t="n">
        <v>1136860</v>
      </c>
      <c r="BG2476" s="4" t="n">
        <v>671000</v>
      </c>
      <c r="BH2476" s="4" t="n">
        <v>710160</v>
      </c>
      <c r="BI2476" s="4" t="n">
        <v>755940</v>
      </c>
      <c r="BJ2476" s="4" t="n">
        <v>511820</v>
      </c>
      <c r="BK2476" s="4" t="n">
        <v>285753100</v>
      </c>
      <c r="BL2476" s="4" t="n">
        <v>734409320</v>
      </c>
      <c r="BM2476" s="4" t="n">
        <v>434203720</v>
      </c>
      <c r="BN2476" s="4" t="n">
        <v>628569900</v>
      </c>
      <c r="BO2476" s="4" t="n">
        <v>654589660</v>
      </c>
      <c r="BP2476" s="4" t="n">
        <v>391345340</v>
      </c>
      <c r="BQ2476" s="4" t="n">
        <v>406732680</v>
      </c>
      <c r="BR2476" s="4" t="n">
        <v>421017800</v>
      </c>
      <c r="BS2476" s="4" t="n">
        <v>285753100</v>
      </c>
      <c r="BT2476" s="7" t="n">
        <v>46059</v>
      </c>
      <c r="BV2476" t="b">
        <v>0</v>
      </c>
      <c r="BW2476" t="inlineStr">
        <is>
          <t>20260407-190052</t>
        </is>
      </c>
      <c r="BX2476" t="inlineStr">
        <is>
          <t>2026-04-07T10:00:52+00:00</t>
        </is>
      </c>
      <c r="BY2476" t="inlineStr">
        <is>
          <t>2026-04-07T19:00:52+09:00</t>
        </is>
      </c>
      <c r="BZ2476" s="5" t="n">
        <v>0.02137083596898094</v>
      </c>
      <c r="CA2476" s="5" t="n">
        <v>2.97702317220898</v>
      </c>
      <c r="CB2476" s="5" t="n">
        <v>0.03004343734265008</v>
      </c>
      <c r="CC2476" s="5" t="n">
        <v>0.552878449053905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10240</v>
      </c>
      <c r="G2477" s="4" t="n">
        <v>386532352000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20.77572437516796</v>
      </c>
      <c r="W2477" s="5" t="n">
        <v>2.127872811749939</v>
      </c>
      <c r="X2477" s="5" t="n">
        <v>0.102421112897188</v>
      </c>
      <c r="Y2477" s="6" t="n">
        <v>0.821</v>
      </c>
      <c r="Z2477" s="4" t="n">
        <v>37747300</v>
      </c>
      <c r="AA2477" s="4" t="n">
        <v>21600</v>
      </c>
      <c r="AB2477" s="4" t="n">
        <v>20100</v>
      </c>
      <c r="AC2477" s="4" t="n">
        <v>23200</v>
      </c>
      <c r="AD2477" s="4" t="n">
        <v>23800</v>
      </c>
      <c r="AE2477" s="4" t="n">
        <v>26100</v>
      </c>
      <c r="AF2477" s="4" t="n">
        <v>24900</v>
      </c>
      <c r="AG2477" s="4" t="n">
        <v>26800</v>
      </c>
      <c r="AH2477" s="4" t="n">
        <v>30600</v>
      </c>
      <c r="AI2477" s="4" t="n">
        <v>21000</v>
      </c>
      <c r="AJ2477" s="4" t="n">
        <v>20100</v>
      </c>
      <c r="AK2477" s="4" t="n">
        <v>14400</v>
      </c>
      <c r="AL2477" s="4" t="n">
        <v>16100</v>
      </c>
      <c r="AM2477" s="4" t="n">
        <v>16300</v>
      </c>
      <c r="AN2477" s="4" t="n">
        <v>18100</v>
      </c>
      <c r="AO2477" s="4" t="n">
        <v>19600</v>
      </c>
      <c r="AP2477" s="4" t="n">
        <v>20000</v>
      </c>
      <c r="AQ2477" s="4" t="n">
        <v>22500</v>
      </c>
      <c r="AR2477" s="4" t="n">
        <v>21600</v>
      </c>
      <c r="BB2477" s="4" t="n">
        <v>31140</v>
      </c>
      <c r="BC2477" s="4" t="n">
        <v>29420</v>
      </c>
      <c r="BD2477" s="4" t="n">
        <v>22940</v>
      </c>
      <c r="BE2477" s="4" t="n">
        <v>36480</v>
      </c>
      <c r="BF2477" s="4" t="n">
        <v>32440</v>
      </c>
      <c r="BG2477" s="4" t="n">
        <v>35220</v>
      </c>
      <c r="BH2477" s="4" t="n">
        <v>38280</v>
      </c>
      <c r="BI2477" s="4" t="n">
        <v>51480</v>
      </c>
      <c r="BJ2477" s="4" t="n">
        <v>31140</v>
      </c>
      <c r="BK2477" s="4" t="n">
        <v>314586400</v>
      </c>
      <c r="BL2477" s="4" t="n">
        <v>262385400</v>
      </c>
      <c r="BM2477" s="4" t="n">
        <v>212024600</v>
      </c>
      <c r="BN2477" s="4" t="n">
        <v>358511200</v>
      </c>
      <c r="BO2477" s="4" t="n">
        <v>318342000</v>
      </c>
      <c r="BP2477" s="4" t="n">
        <v>349033400</v>
      </c>
      <c r="BQ2477" s="4" t="n">
        <v>388348400</v>
      </c>
      <c r="BR2477" s="4" t="n">
        <v>505875400</v>
      </c>
      <c r="BS2477" s="4" t="n">
        <v>314586400</v>
      </c>
      <c r="BT2477" s="7" t="n">
        <v>46048</v>
      </c>
      <c r="BV2477" t="b">
        <v>0</v>
      </c>
      <c r="BW2477" t="inlineStr">
        <is>
          <t>20260407-190052</t>
        </is>
      </c>
      <c r="BX2477" t="inlineStr">
        <is>
          <t>2026-04-07T10:00:52+00:00</t>
        </is>
      </c>
      <c r="BY2477" t="inlineStr">
        <is>
          <t>2026-04-07T19:00:52+09:00</t>
        </is>
      </c>
      <c r="BZ2477" s="5" t="n">
        <v>0.0005324884163900465</v>
      </c>
      <c r="CA2477" s="5" t="n">
        <v>0.6454720616570327</v>
      </c>
      <c r="CC2477" s="5" t="n">
        <v>0.1742363857812347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12680</v>
      </c>
      <c r="G2478" s="4" t="n">
        <v>123413133960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31.29929849353284</v>
      </c>
      <c r="W2478" s="5" t="n">
        <v>2.19533823039704</v>
      </c>
      <c r="X2478" s="5" t="n">
        <v>0.07014017361605238</v>
      </c>
      <c r="Y2478" s="6" t="n">
        <v>0.88</v>
      </c>
      <c r="Z2478" s="4" t="n">
        <v>9732897</v>
      </c>
      <c r="AA2478" s="4" t="n">
        <v>35300</v>
      </c>
      <c r="AB2478" s="4" t="n">
        <v>89000</v>
      </c>
      <c r="AC2478" s="4" t="n">
        <v>117400</v>
      </c>
      <c r="AD2478" s="4" t="n">
        <v>132800</v>
      </c>
      <c r="AE2478" s="4" t="n">
        <v>148600</v>
      </c>
      <c r="AF2478" s="4" t="n">
        <v>140100</v>
      </c>
      <c r="AG2478" s="4" t="n">
        <v>127600</v>
      </c>
      <c r="AH2478" s="4" t="n">
        <v>117600</v>
      </c>
      <c r="AI2478" s="4" t="n">
        <v>86100</v>
      </c>
      <c r="AJ2478" s="4" t="n">
        <v>89000</v>
      </c>
      <c r="AK2478" s="4" t="n">
        <v>41100</v>
      </c>
      <c r="AL2478" s="4" t="n">
        <v>37700</v>
      </c>
      <c r="AM2478" s="4" t="n">
        <v>37200</v>
      </c>
      <c r="AN2478" s="4" t="n">
        <v>44600</v>
      </c>
      <c r="AO2478" s="4" t="n">
        <v>45300</v>
      </c>
      <c r="AP2478" s="4" t="n">
        <v>38800</v>
      </c>
      <c r="AQ2478" s="4" t="n">
        <v>38400</v>
      </c>
      <c r="AR2478" s="4" t="n">
        <v>35300</v>
      </c>
      <c r="AS2478" s="4" t="n">
        <v>75582</v>
      </c>
      <c r="AT2478" s="4" t="n">
        <v>167752</v>
      </c>
      <c r="AU2478" s="4" t="n">
        <v>183960</v>
      </c>
      <c r="AV2478" s="4" t="n">
        <v>184660</v>
      </c>
      <c r="AW2478" s="4" t="n">
        <v>162564</v>
      </c>
      <c r="AX2478" s="4" t="n">
        <v>148522</v>
      </c>
      <c r="AY2478" s="4" t="n">
        <v>180122</v>
      </c>
      <c r="AZ2478" s="4" t="n">
        <v>103282</v>
      </c>
      <c r="BA2478" s="4" t="n">
        <v>75582</v>
      </c>
      <c r="BB2478" s="4" t="n">
        <v>132760</v>
      </c>
      <c r="BC2478" s="4" t="n">
        <v>221260</v>
      </c>
      <c r="BD2478" s="4" t="n">
        <v>128480</v>
      </c>
      <c r="BE2478" s="4" t="n">
        <v>154420</v>
      </c>
      <c r="BF2478" s="4" t="n">
        <v>238940</v>
      </c>
      <c r="BG2478" s="4" t="n">
        <v>203560</v>
      </c>
      <c r="BH2478" s="4" t="n">
        <v>168900</v>
      </c>
      <c r="BI2478" s="4" t="n">
        <v>193600</v>
      </c>
      <c r="BJ2478" s="4" t="n">
        <v>132760</v>
      </c>
      <c r="BK2478" s="4" t="n">
        <v>1649867400</v>
      </c>
      <c r="BL2478" s="4" t="n">
        <v>2966706400</v>
      </c>
      <c r="BM2478" s="4" t="n">
        <v>1778039800</v>
      </c>
      <c r="BN2478" s="4" t="n">
        <v>2223444800</v>
      </c>
      <c r="BO2478" s="4" t="n">
        <v>3473182800</v>
      </c>
      <c r="BP2478" s="4" t="n">
        <v>3151685200</v>
      </c>
      <c r="BQ2478" s="4" t="n">
        <v>2456386200</v>
      </c>
      <c r="BR2478" s="4" t="n">
        <v>2470914000</v>
      </c>
      <c r="BS2478" s="4" t="n">
        <v>1649867400</v>
      </c>
      <c r="BT2478" s="7" t="n">
        <v>46052</v>
      </c>
      <c r="BV2478" t="b">
        <v>0</v>
      </c>
      <c r="BW2478" t="inlineStr">
        <is>
          <t>20260407-190052</t>
        </is>
      </c>
      <c r="BX2478" t="inlineStr">
        <is>
          <t>2026-04-07T10:00:52+00:00</t>
        </is>
      </c>
      <c r="BY2478" t="inlineStr">
        <is>
          <t>2026-04-07T19:00:52+09:00</t>
        </is>
      </c>
      <c r="BZ2478" s="5" t="n">
        <v>0.009144245541692263</v>
      </c>
      <c r="CA2478" s="5" t="n">
        <v>0.6703826453751129</v>
      </c>
      <c r="CB2478" s="5" t="n">
        <v>0.007765622095867243</v>
      </c>
      <c r="CC2478" s="5" t="n">
        <v>0.194752367343577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615</v>
      </c>
      <c r="G2479" s="4" t="n">
        <v>19765411815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69.35232215789473</v>
      </c>
      <c r="W2479" s="5" t="n">
        <v>0.4371041335500564</v>
      </c>
      <c r="X2479" s="5" t="n">
        <v>0.006302660386120878</v>
      </c>
      <c r="Y2479" s="6" t="n">
        <v>0.412</v>
      </c>
      <c r="Z2479" s="4" t="n">
        <v>32138881</v>
      </c>
      <c r="AA2479" s="4" t="n">
        <v>169500</v>
      </c>
      <c r="AB2479" s="4" t="n">
        <v>899700</v>
      </c>
      <c r="AC2479" s="4" t="n">
        <v>632200</v>
      </c>
      <c r="AD2479" s="4" t="n">
        <v>846900</v>
      </c>
      <c r="AE2479" s="4" t="n">
        <v>836300</v>
      </c>
      <c r="AF2479" s="4" t="n">
        <v>815000</v>
      </c>
      <c r="AG2479" s="4" t="n">
        <v>898100</v>
      </c>
      <c r="AH2479" s="4" t="n">
        <v>935900</v>
      </c>
      <c r="AI2479" s="4" t="n">
        <v>892200</v>
      </c>
      <c r="AJ2479" s="4" t="n">
        <v>899700</v>
      </c>
      <c r="AK2479" s="4" t="n">
        <v>84200</v>
      </c>
      <c r="AL2479" s="4" t="n">
        <v>153500</v>
      </c>
      <c r="AM2479" s="4" t="n">
        <v>200400</v>
      </c>
      <c r="AN2479" s="4" t="n">
        <v>256900</v>
      </c>
      <c r="AO2479" s="4" t="n">
        <v>207100</v>
      </c>
      <c r="AP2479" s="4" t="n">
        <v>174600</v>
      </c>
      <c r="AQ2479" s="4" t="n">
        <v>191400</v>
      </c>
      <c r="AR2479" s="4" t="n">
        <v>169500</v>
      </c>
      <c r="AS2479" s="4" t="n">
        <v>1255285</v>
      </c>
      <c r="AT2479" s="4" t="n">
        <v>976607</v>
      </c>
      <c r="AU2479" s="4" t="n">
        <v>996707</v>
      </c>
      <c r="AV2479" s="4" t="n">
        <v>1063611</v>
      </c>
      <c r="AW2479" s="4" t="n">
        <v>1180311</v>
      </c>
      <c r="AX2479" s="4" t="n">
        <v>1244711</v>
      </c>
      <c r="AY2479" s="4" t="n">
        <v>1315283</v>
      </c>
      <c r="AZ2479" s="4" t="n">
        <v>1325864</v>
      </c>
      <c r="BA2479" s="4" t="n">
        <v>1279985</v>
      </c>
      <c r="BB2479" s="4" t="n">
        <v>171640</v>
      </c>
      <c r="BC2479" s="4" t="n">
        <v>323600</v>
      </c>
      <c r="BD2479" s="4" t="n">
        <v>677620</v>
      </c>
      <c r="BE2479" s="4" t="n">
        <v>444640</v>
      </c>
      <c r="BF2479" s="4" t="n">
        <v>437840</v>
      </c>
      <c r="BG2479" s="4" t="n">
        <v>297080</v>
      </c>
      <c r="BH2479" s="4" t="n">
        <v>331760</v>
      </c>
      <c r="BI2479" s="4" t="n">
        <v>241100</v>
      </c>
      <c r="BJ2479" s="4" t="n">
        <v>171640</v>
      </c>
      <c r="BK2479" s="4" t="n">
        <v>104943780</v>
      </c>
      <c r="BL2479" s="4" t="n">
        <v>197254900</v>
      </c>
      <c r="BM2479" s="4" t="n">
        <v>448129940</v>
      </c>
      <c r="BN2479" s="4" t="n">
        <v>303332320</v>
      </c>
      <c r="BO2479" s="4" t="n">
        <v>279183180</v>
      </c>
      <c r="BP2479" s="4" t="n">
        <v>192787640</v>
      </c>
      <c r="BQ2479" s="4" t="n">
        <v>205776120</v>
      </c>
      <c r="BR2479" s="4" t="n">
        <v>146161020</v>
      </c>
      <c r="BS2479" s="4" t="n">
        <v>104943780</v>
      </c>
      <c r="BT2479" s="7" t="n">
        <v>46063</v>
      </c>
      <c r="BV2479" t="b">
        <v>0</v>
      </c>
      <c r="BW2479" t="inlineStr">
        <is>
          <t>20260407-190052</t>
        </is>
      </c>
      <c r="BX2479" t="inlineStr">
        <is>
          <t>2026-04-07T10:00:52+00:00</t>
        </is>
      </c>
      <c r="BY2479" t="inlineStr">
        <is>
          <t>2026-04-07T19:00:52+09:00</t>
        </is>
      </c>
      <c r="BZ2479" s="5" t="n">
        <v>0.0279941296027077</v>
      </c>
      <c r="CA2479" s="5" t="n">
        <v>5.241785131670939</v>
      </c>
      <c r="CB2479" s="5" t="n">
        <v>0.03905814269015775</v>
      </c>
      <c r="CC2479" s="5" t="n">
        <v>0.9360796614396268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3550</v>
      </c>
      <c r="G2480" s="4" t="n">
        <v>1433348000000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1.611127909133316</v>
      </c>
      <c r="X2480" s="5" t="n">
        <v>-0.05627462330903552</v>
      </c>
      <c r="Y2480" s="6" t="n">
        <v>0.617</v>
      </c>
      <c r="Z2480" s="4" t="n">
        <v>403760000</v>
      </c>
      <c r="AA2480" s="4" t="n">
        <v>693600</v>
      </c>
      <c r="AB2480" s="4" t="n">
        <v>847000</v>
      </c>
      <c r="AC2480" s="4" t="n">
        <v>1340900</v>
      </c>
      <c r="AD2480" s="4" t="n">
        <v>1253000</v>
      </c>
      <c r="AE2480" s="4" t="n">
        <v>1133900</v>
      </c>
      <c r="AF2480" s="4" t="n">
        <v>1265900</v>
      </c>
      <c r="AG2480" s="4" t="n">
        <v>1555200</v>
      </c>
      <c r="AH2480" s="4" t="n">
        <v>1468000</v>
      </c>
      <c r="AI2480" s="4" t="n">
        <v>1194900</v>
      </c>
      <c r="AJ2480" s="4" t="n">
        <v>847000</v>
      </c>
      <c r="AK2480" s="4" t="n">
        <v>212700</v>
      </c>
      <c r="AL2480" s="4" t="n">
        <v>236400</v>
      </c>
      <c r="AM2480" s="4" t="n">
        <v>294800</v>
      </c>
      <c r="AN2480" s="4" t="n">
        <v>214300</v>
      </c>
      <c r="AO2480" s="4" t="n">
        <v>548400</v>
      </c>
      <c r="AP2480" s="4" t="n">
        <v>316600</v>
      </c>
      <c r="AQ2480" s="4" t="n">
        <v>567200</v>
      </c>
      <c r="AR2480" s="4" t="n">
        <v>693600</v>
      </c>
      <c r="AS2480" s="4" t="n">
        <v>13895336</v>
      </c>
      <c r="AT2480" s="4" t="n">
        <v>10103377</v>
      </c>
      <c r="AU2480" s="4" t="n">
        <v>11002222</v>
      </c>
      <c r="AV2480" s="4" t="n">
        <v>10117667</v>
      </c>
      <c r="AW2480" s="4" t="n">
        <v>11106363</v>
      </c>
      <c r="AX2480" s="4" t="n">
        <v>10929113</v>
      </c>
      <c r="AY2480" s="4" t="n">
        <v>12550753</v>
      </c>
      <c r="AZ2480" s="4" t="n">
        <v>13016577</v>
      </c>
      <c r="BA2480" s="4" t="n">
        <v>13296122</v>
      </c>
      <c r="BB2480" s="4" t="n">
        <v>4949480</v>
      </c>
      <c r="BC2480" s="4" t="n">
        <v>4514420</v>
      </c>
      <c r="BD2480" s="4" t="n">
        <v>3230680</v>
      </c>
      <c r="BE2480" s="4" t="n">
        <v>4978540</v>
      </c>
      <c r="BF2480" s="4" t="n">
        <v>9062540</v>
      </c>
      <c r="BG2480" s="4" t="n">
        <v>7174580</v>
      </c>
      <c r="BH2480" s="4" t="n">
        <v>4696440</v>
      </c>
      <c r="BI2480" s="4" t="n">
        <v>4902400</v>
      </c>
      <c r="BJ2480" s="4" t="n">
        <v>4949480</v>
      </c>
      <c r="BK2480" s="4" t="n">
        <v>17092214600</v>
      </c>
      <c r="BL2480" s="4" t="n">
        <v>11496500820</v>
      </c>
      <c r="BM2480" s="4" t="n">
        <v>8368647690</v>
      </c>
      <c r="BN2480" s="4" t="n">
        <v>13933546360</v>
      </c>
      <c r="BO2480" s="4" t="n">
        <v>28759540330</v>
      </c>
      <c r="BP2480" s="4" t="n">
        <v>23788696040</v>
      </c>
      <c r="BQ2480" s="4" t="n">
        <v>15114066420</v>
      </c>
      <c r="BR2480" s="4" t="n">
        <v>15790042240</v>
      </c>
      <c r="BS2480" s="4" t="n">
        <v>17092214600</v>
      </c>
      <c r="BT2480" s="7" t="n">
        <v>46057</v>
      </c>
      <c r="BV2480" t="b">
        <v>0</v>
      </c>
      <c r="BW2480" t="inlineStr">
        <is>
          <t>20260407-190052</t>
        </is>
      </c>
      <c r="BX2480" t="inlineStr">
        <is>
          <t>2026-04-07T10:00:52+00:00</t>
        </is>
      </c>
      <c r="BY2480" t="inlineStr">
        <is>
          <t>2026-04-07T19:00:52+09:00</t>
        </is>
      </c>
      <c r="BZ2480" s="5" t="n">
        <v>0.002097780859916782</v>
      </c>
      <c r="CA2480" s="5" t="n">
        <v>0.1711290883082667</v>
      </c>
      <c r="CB2480" s="5" t="n">
        <v>0.03441484049930652</v>
      </c>
      <c r="CC2480" s="5" t="n">
        <v>0.1639280900381485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701</v>
      </c>
      <c r="G2481" s="4" t="n">
        <v>6309000000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11.08787346221441</v>
      </c>
      <c r="W2481" s="5" t="n">
        <v>0.4040604585628282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67700</v>
      </c>
      <c r="AC2481" s="4" t="n">
        <v>83000</v>
      </c>
      <c r="AD2481" s="4" t="n">
        <v>83400</v>
      </c>
      <c r="AE2481" s="4" t="n">
        <v>84400</v>
      </c>
      <c r="AF2481" s="4" t="n">
        <v>73900</v>
      </c>
      <c r="AG2481" s="4" t="n">
        <v>75400</v>
      </c>
      <c r="AH2481" s="4" t="n">
        <v>70200</v>
      </c>
      <c r="AI2481" s="4" t="n">
        <v>67600</v>
      </c>
      <c r="AJ2481" s="4" t="n">
        <v>67700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5300</v>
      </c>
      <c r="BC2481" s="4" t="n">
        <v>9720</v>
      </c>
      <c r="BD2481" s="4" t="n">
        <v>8340</v>
      </c>
      <c r="BE2481" s="4" t="n">
        <v>7280</v>
      </c>
      <c r="BF2481" s="4" t="n">
        <v>10000</v>
      </c>
      <c r="BG2481" s="4" t="n">
        <v>4360</v>
      </c>
      <c r="BH2481" s="4" t="n">
        <v>3160</v>
      </c>
      <c r="BI2481" s="4" t="n">
        <v>5300</v>
      </c>
      <c r="BJ2481" s="4" t="n">
        <v>5300</v>
      </c>
      <c r="BK2481" s="4" t="n">
        <v>3650600</v>
      </c>
      <c r="BL2481" s="4" t="n">
        <v>6690480</v>
      </c>
      <c r="BM2481" s="4" t="n">
        <v>6019180</v>
      </c>
      <c r="BN2481" s="4" t="n">
        <v>5383440</v>
      </c>
      <c r="BO2481" s="4" t="n">
        <v>7050100</v>
      </c>
      <c r="BP2481" s="4" t="n">
        <v>3055880</v>
      </c>
      <c r="BQ2481" s="4" t="n">
        <v>2173760</v>
      </c>
      <c r="BR2481" s="4" t="n">
        <v>3600300</v>
      </c>
      <c r="BS2481" s="4" t="n">
        <v>3650600</v>
      </c>
      <c r="BT2481" s="7" t="n">
        <v>46059</v>
      </c>
      <c r="BV2481" t="b">
        <v>0</v>
      </c>
      <c r="BW2481" t="inlineStr">
        <is>
          <t>20260407-190052</t>
        </is>
      </c>
      <c r="BX2481" t="inlineStr">
        <is>
          <t>2026-04-07T10:00:52+00:00</t>
        </is>
      </c>
      <c r="BY2481" t="inlineStr">
        <is>
          <t>2026-04-07T19:00:52+09:00</t>
        </is>
      </c>
      <c r="BZ2481" s="5" t="n">
        <v>0.007522222222222222</v>
      </c>
      <c r="CA2481" s="5" t="n">
        <v>12.77358490566038</v>
      </c>
      <c r="CC2481" s="5" t="n">
        <v>0.7752417181803772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1839</v>
      </c>
      <c r="G2482" s="4" t="n">
        <v>586992458646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41.32876565838203</v>
      </c>
      <c r="W2482" s="5" t="n">
        <v>1.81475772099983</v>
      </c>
      <c r="X2482" s="5" t="n">
        <v>0.04391028118285387</v>
      </c>
      <c r="Y2482" s="6" t="n">
        <v>0.707</v>
      </c>
      <c r="Z2482" s="4" t="n">
        <v>319191114</v>
      </c>
      <c r="AA2482" s="4" t="n">
        <v>331900</v>
      </c>
      <c r="AB2482" s="4" t="n">
        <v>4097600</v>
      </c>
      <c r="AC2482" s="4" t="n">
        <v>2416800</v>
      </c>
      <c r="AD2482" s="4" t="n">
        <v>3118400</v>
      </c>
      <c r="AE2482" s="4" t="n">
        <v>4210800</v>
      </c>
      <c r="AF2482" s="4" t="n">
        <v>5025600</v>
      </c>
      <c r="AG2482" s="4" t="n">
        <v>4926300</v>
      </c>
      <c r="AH2482" s="4" t="n">
        <v>5404500</v>
      </c>
      <c r="AI2482" s="4" t="n">
        <v>4476500</v>
      </c>
      <c r="AJ2482" s="4" t="n">
        <v>4097600</v>
      </c>
      <c r="AK2482" s="4" t="n">
        <v>169100</v>
      </c>
      <c r="AL2482" s="4" t="n">
        <v>214300</v>
      </c>
      <c r="AM2482" s="4" t="n">
        <v>274200</v>
      </c>
      <c r="AN2482" s="4" t="n">
        <v>302500</v>
      </c>
      <c r="AO2482" s="4" t="n">
        <v>261500</v>
      </c>
      <c r="AP2482" s="4" t="n">
        <v>317700</v>
      </c>
      <c r="AQ2482" s="4" t="n">
        <v>311200</v>
      </c>
      <c r="AR2482" s="4" t="n">
        <v>331900</v>
      </c>
      <c r="AS2482" s="4" t="n">
        <v>2460235</v>
      </c>
      <c r="AX2482" s="4" t="n">
        <v>1934755</v>
      </c>
      <c r="AY2482" s="4" t="n">
        <v>820855</v>
      </c>
      <c r="AZ2482" s="4" t="n">
        <v>2460235</v>
      </c>
      <c r="BA2482" s="4" t="n">
        <v>2460235</v>
      </c>
      <c r="BB2482" s="4" t="n">
        <v>2196220</v>
      </c>
      <c r="BC2482" s="4" t="n">
        <v>4331060</v>
      </c>
      <c r="BD2482" s="4" t="n">
        <v>2959780</v>
      </c>
      <c r="BE2482" s="4" t="n">
        <v>6317680</v>
      </c>
      <c r="BF2482" s="4" t="n">
        <v>13400000</v>
      </c>
      <c r="BG2482" s="4" t="n">
        <v>6319340</v>
      </c>
      <c r="BH2482" s="4" t="n">
        <v>4910640</v>
      </c>
      <c r="BI2482" s="4" t="n">
        <v>3708960</v>
      </c>
      <c r="BJ2482" s="4" t="n">
        <v>2196220</v>
      </c>
      <c r="BK2482" s="4" t="n">
        <v>4074926560</v>
      </c>
      <c r="BL2482" s="4" t="n">
        <v>7352116330</v>
      </c>
      <c r="BM2482" s="4" t="n">
        <v>5297777760</v>
      </c>
      <c r="BN2482" s="4" t="n">
        <v>12738155460</v>
      </c>
      <c r="BO2482" s="4" t="n">
        <v>28136213560</v>
      </c>
      <c r="BP2482" s="4" t="n">
        <v>12977957260</v>
      </c>
      <c r="BQ2482" s="4" t="n">
        <v>9365385060</v>
      </c>
      <c r="BR2482" s="4" t="n">
        <v>7076706540</v>
      </c>
      <c r="BS2482" s="4" t="n">
        <v>4074926560</v>
      </c>
      <c r="BT2482" s="7" t="n">
        <v>46058</v>
      </c>
      <c r="BV2482" t="b">
        <v>0</v>
      </c>
      <c r="BW2482" t="inlineStr">
        <is>
          <t>20260407-190052</t>
        </is>
      </c>
      <c r="BX2482" t="inlineStr">
        <is>
          <t>2026-04-07T10:00:52+00:00</t>
        </is>
      </c>
      <c r="BY2482" t="inlineStr">
        <is>
          <t>2026-04-07T19:00:52+09:00</t>
        </is>
      </c>
      <c r="BZ2482" s="5" t="n">
        <v>0.01283745010520562</v>
      </c>
      <c r="CA2482" s="5" t="n">
        <v>1.865751154255949</v>
      </c>
      <c r="CB2482" s="5" t="n">
        <v>0.007707717702943322</v>
      </c>
      <c r="CC2482" s="5" t="n">
        <v>0.1465725815259352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633</v>
      </c>
      <c r="G2483" s="4" t="n">
        <v>124912627725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39.64221762139003</v>
      </c>
      <c r="W2483" s="5" t="n">
        <v>1.099447495247065</v>
      </c>
      <c r="X2483" s="5" t="n">
        <v>0.02773425810199447</v>
      </c>
      <c r="Y2483" s="6" t="n">
        <v>0.47</v>
      </c>
      <c r="Z2483" s="4" t="n">
        <v>197334325</v>
      </c>
      <c r="AA2483" s="4" t="n">
        <v>767300</v>
      </c>
      <c r="AB2483" s="4" t="n">
        <v>4922100</v>
      </c>
      <c r="AC2483" s="4" t="n">
        <v>2653800</v>
      </c>
      <c r="AD2483" s="4" t="n">
        <v>2790300</v>
      </c>
      <c r="AE2483" s="4" t="n">
        <v>2658500</v>
      </c>
      <c r="AF2483" s="4" t="n">
        <v>2927400</v>
      </c>
      <c r="AG2483" s="4" t="n">
        <v>4769500</v>
      </c>
      <c r="AH2483" s="4" t="n">
        <v>5492800</v>
      </c>
      <c r="AI2483" s="4" t="n">
        <v>5131600</v>
      </c>
      <c r="AJ2483" s="4" t="n">
        <v>4922100</v>
      </c>
      <c r="AK2483" s="4" t="n">
        <v>154700</v>
      </c>
      <c r="AL2483" s="4" t="n">
        <v>180100</v>
      </c>
      <c r="AM2483" s="4" t="n">
        <v>295700</v>
      </c>
      <c r="AN2483" s="4" t="n">
        <v>237300</v>
      </c>
      <c r="AO2483" s="4" t="n">
        <v>378300</v>
      </c>
      <c r="AP2483" s="4" t="n">
        <v>562100</v>
      </c>
      <c r="AQ2483" s="4" t="n">
        <v>811200</v>
      </c>
      <c r="AR2483" s="4" t="n">
        <v>767300</v>
      </c>
      <c r="AS2483" s="4" t="n">
        <v>11971111</v>
      </c>
      <c r="AT2483" s="4" t="n">
        <v>5772758</v>
      </c>
      <c r="AU2483" s="4" t="n">
        <v>5679050</v>
      </c>
      <c r="AV2483" s="4" t="n">
        <v>5413150</v>
      </c>
      <c r="AW2483" s="4" t="n">
        <v>5870049</v>
      </c>
      <c r="AX2483" s="4" t="n">
        <v>7890566</v>
      </c>
      <c r="AY2483" s="4" t="n">
        <v>11110533</v>
      </c>
      <c r="AZ2483" s="4" t="n">
        <v>12201757</v>
      </c>
      <c r="BA2483" s="4" t="n">
        <v>11876733</v>
      </c>
      <c r="BB2483" s="4" t="n">
        <v>1589980</v>
      </c>
      <c r="BC2483" s="4" t="n">
        <v>1605320</v>
      </c>
      <c r="BD2483" s="4" t="n">
        <v>987840</v>
      </c>
      <c r="BE2483" s="4" t="n">
        <v>1834620</v>
      </c>
      <c r="BF2483" s="4" t="n">
        <v>2129640</v>
      </c>
      <c r="BG2483" s="4" t="n">
        <v>3520320</v>
      </c>
      <c r="BH2483" s="4" t="n">
        <v>2360840</v>
      </c>
      <c r="BI2483" s="4" t="n">
        <v>1840460</v>
      </c>
      <c r="BJ2483" s="4" t="n">
        <v>1589980</v>
      </c>
      <c r="BK2483" s="4" t="n">
        <v>983041320</v>
      </c>
      <c r="BL2483" s="4" t="n">
        <v>1309684860</v>
      </c>
      <c r="BM2483" s="4" t="n">
        <v>806802340</v>
      </c>
      <c r="BN2483" s="4" t="n">
        <v>1570579960</v>
      </c>
      <c r="BO2483" s="4" t="n">
        <v>1646904700</v>
      </c>
      <c r="BP2483" s="4" t="n">
        <v>2360066180</v>
      </c>
      <c r="BQ2483" s="4" t="n">
        <v>1396110180</v>
      </c>
      <c r="BR2483" s="4" t="n">
        <v>1095554800</v>
      </c>
      <c r="BS2483" s="4" t="n">
        <v>983041320</v>
      </c>
      <c r="BT2483" s="7" t="n">
        <v>46092</v>
      </c>
      <c r="BV2483" t="b">
        <v>0</v>
      </c>
      <c r="BW2483" t="inlineStr">
        <is>
          <t>20260407-190052</t>
        </is>
      </c>
      <c r="BX2483" t="inlineStr">
        <is>
          <t>2026-04-07T10:00:52+00:00</t>
        </is>
      </c>
      <c r="BY2483" t="inlineStr">
        <is>
          <t>2026-04-07T19:00:52+09:00</t>
        </is>
      </c>
      <c r="BZ2483" s="5" t="n">
        <v>0.02494294897757904</v>
      </c>
      <c r="CA2483" s="5" t="n">
        <v>3.09569931697254</v>
      </c>
      <c r="CB2483" s="5" t="n">
        <v>0.06066410899370903</v>
      </c>
      <c r="CC2483" s="5" t="n">
        <v>0.4222311303554798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1035</v>
      </c>
      <c r="G2484" s="4" t="n">
        <v>3322350000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7.399443207126949</v>
      </c>
      <c r="W2484" s="5" t="n">
        <v>1.204186299383835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297100</v>
      </c>
      <c r="AC2484" s="4" t="n">
        <v>321500</v>
      </c>
      <c r="AD2484" s="4" t="n">
        <v>308000</v>
      </c>
      <c r="AE2484" s="4" t="n">
        <v>307300</v>
      </c>
      <c r="AF2484" s="4" t="n">
        <v>286900</v>
      </c>
      <c r="AG2484" s="4" t="n">
        <v>298300</v>
      </c>
      <c r="AH2484" s="4" t="n">
        <v>298300</v>
      </c>
      <c r="AI2484" s="4" t="n">
        <v>301600</v>
      </c>
      <c r="AJ2484" s="4" t="n">
        <v>297100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30160</v>
      </c>
      <c r="BC2484" s="4" t="n">
        <v>44220</v>
      </c>
      <c r="BD2484" s="4" t="n">
        <v>13900</v>
      </c>
      <c r="BE2484" s="4" t="n">
        <v>50620</v>
      </c>
      <c r="BF2484" s="4" t="n">
        <v>36480</v>
      </c>
      <c r="BG2484" s="4" t="n">
        <v>24480</v>
      </c>
      <c r="BH2484" s="4" t="n">
        <v>24800</v>
      </c>
      <c r="BI2484" s="4" t="n">
        <v>30940</v>
      </c>
      <c r="BJ2484" s="4" t="n">
        <v>30160</v>
      </c>
      <c r="BK2484" s="4" t="n">
        <v>31213280</v>
      </c>
      <c r="BL2484" s="4" t="n">
        <v>37841640</v>
      </c>
      <c r="BM2484" s="4" t="n">
        <v>11590960</v>
      </c>
      <c r="BN2484" s="4" t="n">
        <v>51885180</v>
      </c>
      <c r="BO2484" s="4" t="n">
        <v>38475680</v>
      </c>
      <c r="BP2484" s="4" t="n">
        <v>26775180</v>
      </c>
      <c r="BQ2484" s="4" t="n">
        <v>24155680</v>
      </c>
      <c r="BR2484" s="4" t="n">
        <v>30530780</v>
      </c>
      <c r="BS2484" s="4" t="n">
        <v>31213280</v>
      </c>
      <c r="BT2484" s="7" t="n">
        <v>46063</v>
      </c>
      <c r="BV2484" t="b">
        <v>0</v>
      </c>
      <c r="BW2484" t="inlineStr">
        <is>
          <t>20260407-190052</t>
        </is>
      </c>
      <c r="BX2484" t="inlineStr">
        <is>
          <t>2026-04-07T10:00:52+00:00</t>
        </is>
      </c>
      <c r="BY2484" t="inlineStr">
        <is>
          <t>2026-04-07T19:00:52+09:00</t>
        </is>
      </c>
      <c r="BZ2484" s="5" t="n">
        <v>0.09255451713395639</v>
      </c>
      <c r="CA2484" s="5" t="n">
        <v>9.85079575596817</v>
      </c>
      <c r="CC2484" s="5" t="n">
        <v>0.1315334025614399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2502.5</v>
      </c>
      <c r="G2485" s="4" t="n">
        <v>3779961985800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156.8644223679296</v>
      </c>
      <c r="W2485" s="5" t="n">
        <v>1.165491600606062</v>
      </c>
      <c r="X2485" s="5" t="n">
        <v>0.007429929508632433</v>
      </c>
      <c r="Y2485" s="6" t="n">
        <v>0.713</v>
      </c>
      <c r="Z2485" s="4" t="n">
        <v>1510474320</v>
      </c>
      <c r="AA2485" s="4" t="n">
        <v>198500</v>
      </c>
      <c r="AB2485" s="4" t="n">
        <v>364100</v>
      </c>
      <c r="AC2485" s="4" t="n">
        <v>423600</v>
      </c>
      <c r="AD2485" s="4" t="n">
        <v>390200</v>
      </c>
      <c r="AE2485" s="4" t="n">
        <v>433500</v>
      </c>
      <c r="AF2485" s="4" t="n">
        <v>316000</v>
      </c>
      <c r="AG2485" s="4" t="n">
        <v>308000</v>
      </c>
      <c r="AH2485" s="4" t="n">
        <v>352000</v>
      </c>
      <c r="AI2485" s="4" t="n">
        <v>305500</v>
      </c>
      <c r="AJ2485" s="4" t="n">
        <v>364100</v>
      </c>
      <c r="AK2485" s="4" t="n">
        <v>212700</v>
      </c>
      <c r="AL2485" s="4" t="n">
        <v>220300</v>
      </c>
      <c r="AM2485" s="4" t="n">
        <v>223200</v>
      </c>
      <c r="AN2485" s="4" t="n">
        <v>215600</v>
      </c>
      <c r="AO2485" s="4" t="n">
        <v>232400</v>
      </c>
      <c r="AP2485" s="4" t="n">
        <v>199500</v>
      </c>
      <c r="AQ2485" s="4" t="n">
        <v>701300</v>
      </c>
      <c r="AR2485" s="4" t="n">
        <v>198500</v>
      </c>
      <c r="BB2485" s="4" t="n">
        <v>3283560</v>
      </c>
      <c r="BC2485" s="4" t="n">
        <v>6892620</v>
      </c>
      <c r="BD2485" s="4" t="n">
        <v>4359420</v>
      </c>
      <c r="BE2485" s="4" t="n">
        <v>5612100</v>
      </c>
      <c r="BF2485" s="4" t="n">
        <v>6436400</v>
      </c>
      <c r="BG2485" s="4" t="n">
        <v>5640120</v>
      </c>
      <c r="BH2485" s="4" t="n">
        <v>5283300</v>
      </c>
      <c r="BI2485" s="4" t="n">
        <v>4941800</v>
      </c>
      <c r="BJ2485" s="4" t="n">
        <v>3283560</v>
      </c>
      <c r="BK2485" s="4" t="n">
        <v>8130799510</v>
      </c>
      <c r="BL2485" s="4" t="n">
        <v>18369670420</v>
      </c>
      <c r="BM2485" s="4" t="n">
        <v>11487548340</v>
      </c>
      <c r="BN2485" s="4" t="n">
        <v>15470705690</v>
      </c>
      <c r="BO2485" s="4" t="n">
        <v>16754451540</v>
      </c>
      <c r="BP2485" s="4" t="n">
        <v>14528339880</v>
      </c>
      <c r="BQ2485" s="4" t="n">
        <v>12790986260</v>
      </c>
      <c r="BR2485" s="4" t="n">
        <v>11904158400</v>
      </c>
      <c r="BS2485" s="4" t="n">
        <v>8130799510</v>
      </c>
      <c r="BT2485" s="7" t="n">
        <v>46055</v>
      </c>
      <c r="BV2485" t="b">
        <v>0</v>
      </c>
      <c r="BW2485" t="inlineStr">
        <is>
          <t>20260407-190052</t>
        </is>
      </c>
      <c r="BX2485" t="inlineStr">
        <is>
          <t>2026-04-07T10:00:52+00:00</t>
        </is>
      </c>
      <c r="BY2485" t="inlineStr">
        <is>
          <t>2026-04-07T19:00:52+09:00</t>
        </is>
      </c>
      <c r="BZ2485" s="5" t="n">
        <v>0.0002410501093457848</v>
      </c>
      <c r="CA2485" s="5" t="n">
        <v>0.1108857459586546</v>
      </c>
      <c r="CC2485" s="5" t="n">
        <v>0.1176583261077091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4581</v>
      </c>
      <c r="G2486" s="4" t="n">
        <v>596530861461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256.2417789780928</v>
      </c>
      <c r="W2486" s="5" t="n">
        <v>1.86900082232095</v>
      </c>
      <c r="X2486" s="5" t="n">
        <v>0.007293895748673908</v>
      </c>
      <c r="Y2486" s="6" t="n">
        <v>0.556</v>
      </c>
      <c r="Z2486" s="4" t="n">
        <v>130218481</v>
      </c>
      <c r="AA2486" s="4" t="n">
        <v>367900</v>
      </c>
      <c r="AB2486" s="4" t="n">
        <v>1056100</v>
      </c>
      <c r="AC2486" s="4" t="n">
        <v>1002100</v>
      </c>
      <c r="AD2486" s="4" t="n">
        <v>972300</v>
      </c>
      <c r="AE2486" s="4" t="n">
        <v>1048600</v>
      </c>
      <c r="AF2486" s="4" t="n">
        <v>1080700</v>
      </c>
      <c r="AG2486" s="4" t="n">
        <v>1182500</v>
      </c>
      <c r="AH2486" s="4" t="n">
        <v>1172900</v>
      </c>
      <c r="AI2486" s="4" t="n">
        <v>1041300</v>
      </c>
      <c r="AJ2486" s="4" t="n">
        <v>1056100</v>
      </c>
      <c r="AK2486" s="4" t="n">
        <v>178500</v>
      </c>
      <c r="AL2486" s="4" t="n">
        <v>216300</v>
      </c>
      <c r="AM2486" s="4" t="n">
        <v>236700</v>
      </c>
      <c r="AN2486" s="4" t="n">
        <v>157100</v>
      </c>
      <c r="AO2486" s="4" t="n">
        <v>117000</v>
      </c>
      <c r="AP2486" s="4" t="n">
        <v>115600</v>
      </c>
      <c r="AQ2486" s="4" t="n">
        <v>177900</v>
      </c>
      <c r="AR2486" s="4" t="n">
        <v>367900</v>
      </c>
      <c r="AS2486" s="4" t="n">
        <v>6272450</v>
      </c>
      <c r="AT2486" s="4" t="n">
        <v>2942805</v>
      </c>
      <c r="AU2486" s="4" t="n">
        <v>5619240</v>
      </c>
      <c r="AV2486" s="4" t="n">
        <v>4777902</v>
      </c>
      <c r="AW2486" s="4" t="n">
        <v>5064039</v>
      </c>
      <c r="AX2486" s="4" t="n">
        <v>5709533</v>
      </c>
      <c r="AY2486" s="4" t="n">
        <v>6179341</v>
      </c>
      <c r="AZ2486" s="4" t="n">
        <v>6271795</v>
      </c>
      <c r="BA2486" s="4" t="n">
        <v>6487460</v>
      </c>
      <c r="BB2486" s="4" t="n">
        <v>2678080</v>
      </c>
      <c r="BC2486" s="4" t="n">
        <v>3774380</v>
      </c>
      <c r="BD2486" s="4" t="n">
        <v>2872360</v>
      </c>
      <c r="BE2486" s="4" t="n">
        <v>3391560</v>
      </c>
      <c r="BF2486" s="4" t="n">
        <v>3037440</v>
      </c>
      <c r="BG2486" s="4" t="n">
        <v>1984880</v>
      </c>
      <c r="BH2486" s="4" t="n">
        <v>2445000</v>
      </c>
      <c r="BI2486" s="4" t="n">
        <v>1988920</v>
      </c>
      <c r="BJ2486" s="4" t="n">
        <v>2678080</v>
      </c>
      <c r="BK2486" s="4" t="n">
        <v>11550472240</v>
      </c>
      <c r="BL2486" s="4" t="n">
        <v>14851322480</v>
      </c>
      <c r="BM2486" s="4" t="n">
        <v>12832657980</v>
      </c>
      <c r="BN2486" s="4" t="n">
        <v>16836887060</v>
      </c>
      <c r="BO2486" s="4" t="n">
        <v>12938781060</v>
      </c>
      <c r="BP2486" s="4" t="n">
        <v>7957178680</v>
      </c>
      <c r="BQ2486" s="4" t="n">
        <v>10086153400</v>
      </c>
      <c r="BR2486" s="4" t="n">
        <v>7852282400</v>
      </c>
      <c r="BS2486" s="4" t="n">
        <v>11550472240</v>
      </c>
      <c r="BT2486" s="7" t="n">
        <v>46059</v>
      </c>
      <c r="BV2486" t="b">
        <v>0</v>
      </c>
      <c r="BW2486" t="inlineStr">
        <is>
          <t>20260407-190052</t>
        </is>
      </c>
      <c r="BX2486" t="inlineStr">
        <is>
          <t>2026-04-07T10:00:52+00:00</t>
        </is>
      </c>
      <c r="BY2486" t="inlineStr">
        <is>
          <t>2026-04-07T19:00:52+09:00</t>
        </is>
      </c>
      <c r="BZ2486" s="5" t="n">
        <v>0.008110215937782288</v>
      </c>
      <c r="CA2486" s="5" t="n">
        <v>0.3943496833552396</v>
      </c>
      <c r="CB2486" s="5" t="n">
        <v>0.04816866201964067</v>
      </c>
      <c r="CC2486" s="5" t="n">
        <v>0.1132263297066917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978</v>
      </c>
      <c r="G2487" s="4" t="n">
        <v>1212720000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0.7332043530834341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103000</v>
      </c>
      <c r="AC2487" s="4" t="n">
        <v>76100</v>
      </c>
      <c r="AD2487" s="4" t="n">
        <v>84100</v>
      </c>
      <c r="AE2487" s="4" t="n">
        <v>94100</v>
      </c>
      <c r="AF2487" s="4" t="n">
        <v>99800</v>
      </c>
      <c r="AG2487" s="4" t="n">
        <v>100400</v>
      </c>
      <c r="AH2487" s="4" t="n">
        <v>103800</v>
      </c>
      <c r="AI2487" s="4" t="n">
        <v>102000</v>
      </c>
      <c r="AJ2487" s="4" t="n">
        <v>103000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3740</v>
      </c>
      <c r="BC2487" s="4" t="n">
        <v>4720</v>
      </c>
      <c r="BD2487" s="4" t="n">
        <v>17600</v>
      </c>
      <c r="BE2487" s="4" t="n">
        <v>8560</v>
      </c>
      <c r="BF2487" s="4" t="n">
        <v>4280</v>
      </c>
      <c r="BG2487" s="4" t="n">
        <v>4560</v>
      </c>
      <c r="BH2487" s="4" t="n">
        <v>2660</v>
      </c>
      <c r="BI2487" s="4" t="n">
        <v>1500</v>
      </c>
      <c r="BJ2487" s="4" t="n">
        <v>3740</v>
      </c>
      <c r="BK2487" s="4" t="n">
        <v>3666780</v>
      </c>
      <c r="BL2487" s="4" t="n">
        <v>4460800</v>
      </c>
      <c r="BM2487" s="4" t="n">
        <v>16056920</v>
      </c>
      <c r="BN2487" s="4" t="n">
        <v>8256000</v>
      </c>
      <c r="BO2487" s="4" t="n">
        <v>4073040</v>
      </c>
      <c r="BP2487" s="4" t="n">
        <v>4471140</v>
      </c>
      <c r="BQ2487" s="4" t="n">
        <v>2672100</v>
      </c>
      <c r="BR2487" s="4" t="n">
        <v>1475025</v>
      </c>
      <c r="BS2487" s="4" t="n">
        <v>3666780</v>
      </c>
      <c r="BT2487" s="7" t="n">
        <v>46069</v>
      </c>
      <c r="BV2487" t="b">
        <v>0</v>
      </c>
      <c r="BW2487" t="inlineStr">
        <is>
          <t>20260407-190052</t>
        </is>
      </c>
      <c r="BX2487" t="inlineStr">
        <is>
          <t>2026-04-07T10:00:52+00:00</t>
        </is>
      </c>
      <c r="BY2487" t="inlineStr">
        <is>
          <t>2026-04-07T19:00:52+09:00</t>
        </is>
      </c>
      <c r="BZ2487" s="5" t="n">
        <v>0.08306451612903226</v>
      </c>
      <c r="CA2487" s="5" t="n">
        <v>27.54010695187166</v>
      </c>
      <c r="CC2487" s="5" t="n">
        <v>1.203080678144996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3786</v>
      </c>
      <c r="G2488" s="4" t="n">
        <v>7431924977598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31.7850848848164</v>
      </c>
      <c r="W2488" s="5" t="n">
        <v>2.880618989563077</v>
      </c>
      <c r="X2488" s="5" t="n">
        <v>0.09062800996133684</v>
      </c>
      <c r="Y2488" s="6" t="n">
        <v>0.852</v>
      </c>
      <c r="Z2488" s="4" t="n">
        <v>1963001843</v>
      </c>
      <c r="AA2488" s="4" t="n">
        <v>344600</v>
      </c>
      <c r="AB2488" s="4" t="n">
        <v>1762200</v>
      </c>
      <c r="AC2488" s="4" t="n">
        <v>1730900</v>
      </c>
      <c r="AD2488" s="4" t="n">
        <v>1897000</v>
      </c>
      <c r="AE2488" s="4" t="n">
        <v>1867800</v>
      </c>
      <c r="AF2488" s="4" t="n">
        <v>1899700</v>
      </c>
      <c r="AG2488" s="4" t="n">
        <v>1961400</v>
      </c>
      <c r="AH2488" s="4" t="n">
        <v>1890200</v>
      </c>
      <c r="AI2488" s="4" t="n">
        <v>1800400</v>
      </c>
      <c r="AJ2488" s="4" t="n">
        <v>1762200</v>
      </c>
      <c r="AK2488" s="4" t="n">
        <v>199700</v>
      </c>
      <c r="AL2488" s="4" t="n">
        <v>288900</v>
      </c>
      <c r="AM2488" s="4" t="n">
        <v>406700</v>
      </c>
      <c r="AN2488" s="4" t="n">
        <v>249400</v>
      </c>
      <c r="AO2488" s="4" t="n">
        <v>206900</v>
      </c>
      <c r="AP2488" s="4" t="n">
        <v>228300</v>
      </c>
      <c r="AQ2488" s="4" t="n">
        <v>344200</v>
      </c>
      <c r="AR2488" s="4" t="n">
        <v>344600</v>
      </c>
      <c r="BB2488" s="4" t="n">
        <v>6803800</v>
      </c>
      <c r="BC2488" s="4" t="n">
        <v>8312160</v>
      </c>
      <c r="BD2488" s="4" t="n">
        <v>11855860</v>
      </c>
      <c r="BE2488" s="4" t="n">
        <v>14457180</v>
      </c>
      <c r="BF2488" s="4" t="n">
        <v>11733240</v>
      </c>
      <c r="BG2488" s="4" t="n">
        <v>6646540</v>
      </c>
      <c r="BH2488" s="4" t="n">
        <v>8329160</v>
      </c>
      <c r="BI2488" s="4" t="n">
        <v>7850320</v>
      </c>
      <c r="BJ2488" s="4" t="n">
        <v>6803800</v>
      </c>
      <c r="BK2488" s="4" t="n">
        <v>25247238260</v>
      </c>
      <c r="BL2488" s="4" t="n">
        <v>27235840440</v>
      </c>
      <c r="BM2488" s="4" t="n">
        <v>41917068360</v>
      </c>
      <c r="BN2488" s="4" t="n">
        <v>58759326940</v>
      </c>
      <c r="BO2488" s="4" t="n">
        <v>43442410820</v>
      </c>
      <c r="BP2488" s="4" t="n">
        <v>24420817980</v>
      </c>
      <c r="BQ2488" s="4" t="n">
        <v>30795581840</v>
      </c>
      <c r="BR2488" s="4" t="n">
        <v>28255187880</v>
      </c>
      <c r="BS2488" s="4" t="n">
        <v>25247238260</v>
      </c>
      <c r="BT2488" s="7" t="n">
        <v>46055</v>
      </c>
      <c r="BV2488" t="b">
        <v>0</v>
      </c>
      <c r="BW2488" t="inlineStr">
        <is>
          <t>20260407-190052</t>
        </is>
      </c>
      <c r="BX2488" t="inlineStr">
        <is>
          <t>2026-04-07T10:00:52+00:00</t>
        </is>
      </c>
      <c r="BY2488" t="inlineStr">
        <is>
          <t>2026-04-07T19:00:52+09:00</t>
        </is>
      </c>
      <c r="BZ2488" s="5" t="n">
        <v>0.0008977067475937158</v>
      </c>
      <c r="CA2488" s="5" t="n">
        <v>0.2590023222316941</v>
      </c>
      <c r="CC2488" s="5" t="n">
        <v>0.08411656493901369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606</v>
      </c>
      <c r="G2489" s="4" t="n">
        <v>1595573760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0.6136822153846154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177700</v>
      </c>
      <c r="AC2489" s="4" t="n">
        <v>179500</v>
      </c>
      <c r="AD2489" s="4" t="n">
        <v>181000</v>
      </c>
      <c r="AE2489" s="4" t="n">
        <v>182700</v>
      </c>
      <c r="AF2489" s="4" t="n">
        <v>183200</v>
      </c>
      <c r="AG2489" s="4" t="n">
        <v>181300</v>
      </c>
      <c r="AH2489" s="4" t="n">
        <v>177800</v>
      </c>
      <c r="AI2489" s="4" t="n">
        <v>177500</v>
      </c>
      <c r="AJ2489" s="4" t="n">
        <v>177700</v>
      </c>
      <c r="AK2489" s="4" t="n">
        <v>0</v>
      </c>
      <c r="AL2489" s="4" t="n">
        <v>0</v>
      </c>
      <c r="AM2489" s="4" t="n">
        <v>0</v>
      </c>
      <c r="AN2489" s="4" t="n">
        <v>200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1000</v>
      </c>
      <c r="BC2489" s="4" t="n">
        <v>3100</v>
      </c>
      <c r="BD2489" s="4" t="n">
        <v>1520</v>
      </c>
      <c r="BE2489" s="4" t="n">
        <v>3820</v>
      </c>
      <c r="BF2489" s="4" t="n">
        <v>2600</v>
      </c>
      <c r="BG2489" s="4" t="n">
        <v>1700</v>
      </c>
      <c r="BH2489" s="4" t="n">
        <v>1840</v>
      </c>
      <c r="BI2489" s="4" t="n">
        <v>2280</v>
      </c>
      <c r="BJ2489" s="4" t="n">
        <v>1000</v>
      </c>
      <c r="BK2489" s="4" t="n">
        <v>606800</v>
      </c>
      <c r="BL2489" s="4" t="n">
        <v>1928740</v>
      </c>
      <c r="BM2489" s="4" t="n">
        <v>953560</v>
      </c>
      <c r="BN2489" s="4" t="n">
        <v>2465980</v>
      </c>
      <c r="BO2489" s="4" t="n">
        <v>1685740</v>
      </c>
      <c r="BP2489" s="4" t="n">
        <v>1132180</v>
      </c>
      <c r="BQ2489" s="4" t="n">
        <v>1204640</v>
      </c>
      <c r="BR2489" s="4" t="n">
        <v>1410380</v>
      </c>
      <c r="BS2489" s="4" t="n">
        <v>606800</v>
      </c>
      <c r="BT2489" s="7" t="n">
        <v>46063</v>
      </c>
      <c r="BV2489" t="b">
        <v>0</v>
      </c>
      <c r="BW2489" t="inlineStr">
        <is>
          <t>20260407-190052</t>
        </is>
      </c>
      <c r="BX2489" t="inlineStr">
        <is>
          <t>2026-04-07T10:00:52+00:00</t>
        </is>
      </c>
      <c r="BY2489" t="inlineStr">
        <is>
          <t>2026-04-07T19:00:52+09:00</t>
        </is>
      </c>
      <c r="BZ2489" s="5" t="n">
        <v>0.06749058094312105</v>
      </c>
      <c r="CA2489" s="5" t="n">
        <v>177.7</v>
      </c>
      <c r="CC2489" s="5" t="n">
        <v>0.8680263079783914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667</v>
      </c>
      <c r="G2490" s="4" t="n">
        <v>28298634913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0.3204392937879337</v>
      </c>
      <c r="X2490" s="5" t="n">
        <v>-0.003181900534468702</v>
      </c>
      <c r="Y2490" s="6" t="n">
        <v>0.763</v>
      </c>
      <c r="Z2490" s="4" t="n">
        <v>42426739</v>
      </c>
      <c r="AA2490" s="4" t="n">
        <v>443400</v>
      </c>
      <c r="AB2490" s="4" t="n">
        <v>445100</v>
      </c>
      <c r="AC2490" s="4" t="n">
        <v>643000</v>
      </c>
      <c r="AD2490" s="4" t="n">
        <v>653000</v>
      </c>
      <c r="AE2490" s="4" t="n">
        <v>545600</v>
      </c>
      <c r="AF2490" s="4" t="n">
        <v>557700</v>
      </c>
      <c r="AG2490" s="4" t="n">
        <v>380500</v>
      </c>
      <c r="AH2490" s="4" t="n">
        <v>407500</v>
      </c>
      <c r="AI2490" s="4" t="n">
        <v>387700</v>
      </c>
      <c r="AJ2490" s="4" t="n">
        <v>445100</v>
      </c>
      <c r="AK2490" s="4" t="n">
        <v>312200</v>
      </c>
      <c r="AL2490" s="4" t="n">
        <v>299300</v>
      </c>
      <c r="AM2490" s="4" t="n">
        <v>299100</v>
      </c>
      <c r="AN2490" s="4" t="n">
        <v>349600</v>
      </c>
      <c r="AO2490" s="4" t="n">
        <v>395400</v>
      </c>
      <c r="AP2490" s="4" t="n">
        <v>396400</v>
      </c>
      <c r="AQ2490" s="4" t="n">
        <v>426600</v>
      </c>
      <c r="AR2490" s="4" t="n">
        <v>443400</v>
      </c>
      <c r="AS2490" s="4" t="n">
        <v>1389604</v>
      </c>
      <c r="AT2490" s="4" t="n">
        <v>1402747</v>
      </c>
      <c r="AU2490" s="4" t="n">
        <v>1356547</v>
      </c>
      <c r="AV2490" s="4" t="n">
        <v>1361347</v>
      </c>
      <c r="AW2490" s="4" t="n">
        <v>1320347</v>
      </c>
      <c r="AX2490" s="4" t="n">
        <v>1325347</v>
      </c>
      <c r="AY2490" s="4" t="n">
        <v>1303111</v>
      </c>
      <c r="AZ2490" s="4" t="n">
        <v>1301104</v>
      </c>
      <c r="BA2490" s="4" t="n">
        <v>1376804</v>
      </c>
      <c r="BB2490" s="4" t="n">
        <v>120440</v>
      </c>
      <c r="BC2490" s="4" t="n">
        <v>319460</v>
      </c>
      <c r="BD2490" s="4" t="n">
        <v>240420</v>
      </c>
      <c r="BE2490" s="4" t="n">
        <v>230680</v>
      </c>
      <c r="BF2490" s="4" t="n">
        <v>365760</v>
      </c>
      <c r="BG2490" s="4" t="n">
        <v>214460</v>
      </c>
      <c r="BH2490" s="4" t="n">
        <v>228260</v>
      </c>
      <c r="BI2490" s="4" t="n">
        <v>236500</v>
      </c>
      <c r="BJ2490" s="4" t="n">
        <v>120440</v>
      </c>
      <c r="BK2490" s="4" t="n">
        <v>79289400</v>
      </c>
      <c r="BL2490" s="4" t="n">
        <v>230214940</v>
      </c>
      <c r="BM2490" s="4" t="n">
        <v>170640500</v>
      </c>
      <c r="BN2490" s="4" t="n">
        <v>171240120</v>
      </c>
      <c r="BO2490" s="4" t="n">
        <v>249109740</v>
      </c>
      <c r="BP2490" s="4" t="n">
        <v>148479380</v>
      </c>
      <c r="BQ2490" s="4" t="n">
        <v>158406940</v>
      </c>
      <c r="BR2490" s="4" t="n">
        <v>155254500</v>
      </c>
      <c r="BS2490" s="4" t="n">
        <v>79289400</v>
      </c>
      <c r="BT2490" s="7" t="n">
        <v>46066</v>
      </c>
      <c r="BV2490" t="b">
        <v>0</v>
      </c>
      <c r="BW2490" t="inlineStr">
        <is>
          <t>20260407-190052</t>
        </is>
      </c>
      <c r="BX2490" t="inlineStr">
        <is>
          <t>2026-04-07T10:00:52+00:00</t>
        </is>
      </c>
      <c r="BY2490" t="inlineStr">
        <is>
          <t>2026-04-07T19:00:52+09:00</t>
        </is>
      </c>
      <c r="BZ2490" s="5" t="n">
        <v>0.01049102548277396</v>
      </c>
      <c r="CA2490" s="5" t="n">
        <v>3.695616074393889</v>
      </c>
      <c r="CB2490" s="5" t="n">
        <v>0.03275302398329506</v>
      </c>
      <c r="CC2490" s="5" t="n">
        <v>0.8343158626762556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3094</v>
      </c>
      <c r="G2491" s="4" t="n">
        <v>2099773111800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15.30034255922237</v>
      </c>
      <c r="W2491" s="5" t="n">
        <v>2.0091330819413</v>
      </c>
      <c r="X2491" s="5" t="n">
        <v>0.1313129476784351</v>
      </c>
      <c r="Y2491" s="6" t="n">
        <v>0.79</v>
      </c>
      <c r="Z2491" s="4" t="n">
        <v>678659700</v>
      </c>
      <c r="AA2491" s="4" t="n">
        <v>149100</v>
      </c>
      <c r="AB2491" s="4" t="n">
        <v>402200</v>
      </c>
      <c r="AC2491" s="4" t="n">
        <v>557500</v>
      </c>
      <c r="AD2491" s="4" t="n">
        <v>519100</v>
      </c>
      <c r="AE2491" s="4" t="n">
        <v>491900</v>
      </c>
      <c r="AF2491" s="4" t="n">
        <v>556300</v>
      </c>
      <c r="AG2491" s="4" t="n">
        <v>558700</v>
      </c>
      <c r="AH2491" s="4" t="n">
        <v>583000</v>
      </c>
      <c r="AI2491" s="4" t="n">
        <v>482900</v>
      </c>
      <c r="AJ2491" s="4" t="n">
        <v>402200</v>
      </c>
      <c r="AK2491" s="4" t="n">
        <v>125300</v>
      </c>
      <c r="AL2491" s="4" t="n">
        <v>131800</v>
      </c>
      <c r="AM2491" s="4" t="n">
        <v>145600</v>
      </c>
      <c r="AN2491" s="4" t="n">
        <v>148100</v>
      </c>
      <c r="AO2491" s="4" t="n">
        <v>149200</v>
      </c>
      <c r="AP2491" s="4" t="n">
        <v>154600</v>
      </c>
      <c r="AQ2491" s="4" t="n">
        <v>450600</v>
      </c>
      <c r="AR2491" s="4" t="n">
        <v>149100</v>
      </c>
      <c r="AS2491" s="4" t="n">
        <v>3226548</v>
      </c>
      <c r="AW2491" s="4" t="n">
        <v>3467956</v>
      </c>
      <c r="AX2491" s="4" t="n">
        <v>2968162</v>
      </c>
      <c r="AY2491" s="4" t="n">
        <v>4262762</v>
      </c>
      <c r="AZ2491" s="4" t="n">
        <v>3226548</v>
      </c>
      <c r="BA2491" s="4" t="n">
        <v>3226548</v>
      </c>
      <c r="BB2491" s="4" t="n">
        <v>2631840</v>
      </c>
      <c r="BC2491" s="4" t="n">
        <v>5026120</v>
      </c>
      <c r="BD2491" s="4" t="n">
        <v>2343220</v>
      </c>
      <c r="BE2491" s="4" t="n">
        <v>3676560</v>
      </c>
      <c r="BF2491" s="4" t="n">
        <v>4106100</v>
      </c>
      <c r="BG2491" s="4" t="n">
        <v>3330780</v>
      </c>
      <c r="BH2491" s="4" t="n">
        <v>3424660</v>
      </c>
      <c r="BI2491" s="4" t="n">
        <v>4422020</v>
      </c>
      <c r="BJ2491" s="4" t="n">
        <v>2631840</v>
      </c>
      <c r="BK2491" s="4" t="n">
        <v>8182042000</v>
      </c>
      <c r="BL2491" s="4" t="n">
        <v>17845784220</v>
      </c>
      <c r="BM2491" s="4" t="n">
        <v>8431152340</v>
      </c>
      <c r="BN2491" s="4" t="n">
        <v>13261861800</v>
      </c>
      <c r="BO2491" s="4" t="n">
        <v>13464021700</v>
      </c>
      <c r="BP2491" s="4" t="n">
        <v>10930773060</v>
      </c>
      <c r="BQ2491" s="4" t="n">
        <v>10865925400</v>
      </c>
      <c r="BR2491" s="4" t="n">
        <v>13735160580</v>
      </c>
      <c r="BS2491" s="4" t="n">
        <v>8182042000</v>
      </c>
      <c r="BT2491" s="7" t="n">
        <v>46048</v>
      </c>
      <c r="BV2491" t="b">
        <v>0</v>
      </c>
      <c r="BW2491" t="inlineStr">
        <is>
          <t>20260407-190052</t>
        </is>
      </c>
      <c r="BX2491" t="inlineStr">
        <is>
          <t>2026-04-07T10:00:52+00:00</t>
        </is>
      </c>
      <c r="BY2491" t="inlineStr">
        <is>
          <t>2026-04-07T19:00:52+09:00</t>
        </is>
      </c>
      <c r="BZ2491" s="5" t="n">
        <v>0.0005926386965367179</v>
      </c>
      <c r="CA2491" s="5" t="n">
        <v>0.1528208401726549</v>
      </c>
      <c r="CB2491" s="5" t="n">
        <v>0.00475429438347378</v>
      </c>
      <c r="CC2491" s="5" t="n">
        <v>0.1730396479305941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2781</v>
      </c>
      <c r="G2492" s="4" t="n">
        <v>23499725319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10.71090488559708</v>
      </c>
      <c r="W2492" s="5" t="n">
        <v>1.034637666490556</v>
      </c>
      <c r="X2492" s="5" t="n">
        <v>0.09659666270417823</v>
      </c>
      <c r="Y2492" s="6" t="n">
        <v>0.526</v>
      </c>
      <c r="Z2492" s="4" t="n">
        <v>8450099</v>
      </c>
      <c r="AA2492" s="4" t="n">
        <v>13300</v>
      </c>
      <c r="AB2492" s="4" t="n">
        <v>106200</v>
      </c>
      <c r="AC2492" s="4" t="n">
        <v>160700</v>
      </c>
      <c r="AD2492" s="4" t="n">
        <v>154300</v>
      </c>
      <c r="AE2492" s="4" t="n">
        <v>154800</v>
      </c>
      <c r="AF2492" s="4" t="n">
        <v>143600</v>
      </c>
      <c r="AG2492" s="4" t="n">
        <v>129400</v>
      </c>
      <c r="AH2492" s="4" t="n">
        <v>122100</v>
      </c>
      <c r="AI2492" s="4" t="n">
        <v>113800</v>
      </c>
      <c r="AJ2492" s="4" t="n">
        <v>106200</v>
      </c>
      <c r="AK2492" s="4" t="n">
        <v>5100</v>
      </c>
      <c r="AL2492" s="4" t="n">
        <v>5700</v>
      </c>
      <c r="AM2492" s="4" t="n">
        <v>6300</v>
      </c>
      <c r="AN2492" s="4" t="n">
        <v>9500</v>
      </c>
      <c r="AO2492" s="4" t="n">
        <v>10700</v>
      </c>
      <c r="AP2492" s="4" t="n">
        <v>11900</v>
      </c>
      <c r="AQ2492" s="4" t="n">
        <v>17200</v>
      </c>
      <c r="AR2492" s="4" t="n">
        <v>13300</v>
      </c>
      <c r="BB2492" s="4" t="n">
        <v>6800</v>
      </c>
      <c r="BC2492" s="4" t="n">
        <v>22100</v>
      </c>
      <c r="BD2492" s="4" t="n">
        <v>10040</v>
      </c>
      <c r="BE2492" s="4" t="n">
        <v>8680</v>
      </c>
      <c r="BF2492" s="4" t="n">
        <v>19780</v>
      </c>
      <c r="BG2492" s="4" t="n">
        <v>10040</v>
      </c>
      <c r="BH2492" s="4" t="n">
        <v>7320</v>
      </c>
      <c r="BI2492" s="4" t="n">
        <v>11180</v>
      </c>
      <c r="BJ2492" s="4" t="n">
        <v>6800</v>
      </c>
      <c r="BK2492" s="4" t="n">
        <v>18931660</v>
      </c>
      <c r="BL2492" s="4" t="n">
        <v>64424000</v>
      </c>
      <c r="BM2492" s="4" t="n">
        <v>28559160</v>
      </c>
      <c r="BN2492" s="4" t="n">
        <v>25302060</v>
      </c>
      <c r="BO2492" s="4" t="n">
        <v>55989860</v>
      </c>
      <c r="BP2492" s="4" t="n">
        <v>28240820</v>
      </c>
      <c r="BQ2492" s="4" t="n">
        <v>20019540</v>
      </c>
      <c r="BR2492" s="4" t="n">
        <v>30487300</v>
      </c>
      <c r="BS2492" s="4" t="n">
        <v>18931660</v>
      </c>
      <c r="BT2492" s="7" t="n">
        <v>46062</v>
      </c>
      <c r="BV2492" t="b">
        <v>0</v>
      </c>
      <c r="BW2492" t="inlineStr">
        <is>
          <t>20260407-190052</t>
        </is>
      </c>
      <c r="BX2492" t="inlineStr">
        <is>
          <t>2026-04-07T10:00:52+00:00</t>
        </is>
      </c>
      <c r="BY2492" t="inlineStr">
        <is>
          <t>2026-04-07T19:00:52+09:00</t>
        </is>
      </c>
      <c r="BZ2492" s="5" t="n">
        <v>0.01256790009205809</v>
      </c>
      <c r="CA2492" s="5" t="n">
        <v>15.61764705882353</v>
      </c>
      <c r="CC2492" s="5" t="n">
        <v>0.3958769676545256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125</v>
      </c>
      <c r="G2493" s="4" t="n">
        <v>92487071250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93.04534330985915</v>
      </c>
      <c r="X2493" s="5" t="n">
        <v>-0.9738430583501007</v>
      </c>
      <c r="Y2493" s="6" t="n">
        <v>0.063</v>
      </c>
      <c r="Z2493" s="4" t="n">
        <v>739896570</v>
      </c>
      <c r="AA2493" s="4" t="n">
        <v>13585300</v>
      </c>
      <c r="AB2493" s="4" t="n">
        <v>36094000</v>
      </c>
      <c r="AC2493" s="4" t="n">
        <v>36273700</v>
      </c>
      <c r="AD2493" s="4" t="n">
        <v>34740300</v>
      </c>
      <c r="AE2493" s="4" t="n">
        <v>34331600</v>
      </c>
      <c r="AF2493" s="4" t="n">
        <v>33381800</v>
      </c>
      <c r="AG2493" s="4" t="n">
        <v>34391100</v>
      </c>
      <c r="AH2493" s="4" t="n">
        <v>35926500</v>
      </c>
      <c r="AI2493" s="4" t="n">
        <v>36781400</v>
      </c>
      <c r="AJ2493" s="4" t="n">
        <v>36094000</v>
      </c>
      <c r="AK2493" s="4" t="n">
        <v>17373600</v>
      </c>
      <c r="AL2493" s="4" t="n">
        <v>16671800</v>
      </c>
      <c r="AM2493" s="4" t="n">
        <v>16474800</v>
      </c>
      <c r="AN2493" s="4" t="n">
        <v>15480400</v>
      </c>
      <c r="AO2493" s="4" t="n">
        <v>14809800</v>
      </c>
      <c r="AP2493" s="4" t="n">
        <v>14593100</v>
      </c>
      <c r="AQ2493" s="4" t="n">
        <v>13574100</v>
      </c>
      <c r="AR2493" s="4" t="n">
        <v>13585300</v>
      </c>
      <c r="AS2493" s="4" t="n">
        <v>17091415</v>
      </c>
      <c r="AT2493" s="4" t="n">
        <v>20449515</v>
      </c>
      <c r="AU2493" s="4" t="n">
        <v>18257415</v>
      </c>
      <c r="AV2493" s="4" t="n">
        <v>19672515</v>
      </c>
      <c r="AW2493" s="4" t="n">
        <v>18668515</v>
      </c>
      <c r="AX2493" s="4" t="n">
        <v>18668515</v>
      </c>
      <c r="AY2493" s="4" t="n">
        <v>18062115</v>
      </c>
      <c r="AZ2493" s="4" t="n">
        <v>17868715</v>
      </c>
      <c r="BA2493" s="4" t="n">
        <v>17872915</v>
      </c>
      <c r="BB2493" s="4" t="n">
        <v>14875940</v>
      </c>
      <c r="BC2493" s="4" t="n">
        <v>14470080</v>
      </c>
      <c r="BD2493" s="4" t="n">
        <v>23448920</v>
      </c>
      <c r="BE2493" s="4" t="n">
        <v>7453080</v>
      </c>
      <c r="BF2493" s="4" t="n">
        <v>7289820</v>
      </c>
      <c r="BG2493" s="4" t="n">
        <v>5500420</v>
      </c>
      <c r="BH2493" s="4" t="n">
        <v>25258080</v>
      </c>
      <c r="BI2493" s="4" t="n">
        <v>12467040</v>
      </c>
      <c r="BJ2493" s="4" t="n">
        <v>14875940</v>
      </c>
      <c r="BK2493" s="4" t="n">
        <v>2000632520</v>
      </c>
      <c r="BL2493" s="4" t="n">
        <v>2234963880</v>
      </c>
      <c r="BM2493" s="4" t="n">
        <v>3411665940</v>
      </c>
      <c r="BN2493" s="4" t="n">
        <v>945341240</v>
      </c>
      <c r="BO2493" s="4" t="n">
        <v>912868960</v>
      </c>
      <c r="BP2493" s="4" t="n">
        <v>689227600</v>
      </c>
      <c r="BQ2493" s="4" t="n">
        <v>3712220320</v>
      </c>
      <c r="BR2493" s="4" t="n">
        <v>1854793120</v>
      </c>
      <c r="BS2493" s="4" t="n">
        <v>2000632520</v>
      </c>
      <c r="BT2493" s="7" t="n">
        <v>46066</v>
      </c>
      <c r="BV2493" t="b">
        <v>0</v>
      </c>
      <c r="BW2493" t="inlineStr">
        <is>
          <t>20260407-190052</t>
        </is>
      </c>
      <c r="BX2493" t="inlineStr">
        <is>
          <t>2026-04-07T10:00:52+00:00</t>
        </is>
      </c>
      <c r="BY2493" t="inlineStr">
        <is>
          <t>2026-04-07T19:00:52+09:00</t>
        </is>
      </c>
      <c r="BZ2493" s="5" t="n">
        <v>0.04878249401804904</v>
      </c>
      <c r="CA2493" s="5" t="n">
        <v>2.426334066956441</v>
      </c>
      <c r="CB2493" s="5" t="n">
        <v>0.02309973541301861</v>
      </c>
      <c r="CC2493" s="5" t="n">
        <v>0.006044088027060323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920</v>
      </c>
      <c r="G2494" s="4" t="n">
        <v>30416122760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25.47413966499163</v>
      </c>
      <c r="W2494" s="5" t="n">
        <v>1.280840643449699</v>
      </c>
      <c r="X2494" s="5" t="n">
        <v>0.05028003537288921</v>
      </c>
      <c r="Y2494" s="6" t="n">
        <v>0.61</v>
      </c>
      <c r="Z2494" s="4" t="n">
        <v>33061003</v>
      </c>
      <c r="AA2494" s="4" t="n">
        <v>146600</v>
      </c>
      <c r="AB2494" s="4" t="n">
        <v>765400</v>
      </c>
      <c r="AC2494" s="4" t="n">
        <v>709200</v>
      </c>
      <c r="AD2494" s="4" t="n">
        <v>651900</v>
      </c>
      <c r="AE2494" s="4" t="n">
        <v>805700</v>
      </c>
      <c r="AF2494" s="4" t="n">
        <v>796200</v>
      </c>
      <c r="AG2494" s="4" t="n">
        <v>895300</v>
      </c>
      <c r="AH2494" s="4" t="n">
        <v>870000</v>
      </c>
      <c r="AI2494" s="4" t="n">
        <v>789600</v>
      </c>
      <c r="AJ2494" s="4" t="n">
        <v>765400</v>
      </c>
      <c r="AK2494" s="4" t="n">
        <v>22300</v>
      </c>
      <c r="AL2494" s="4" t="n">
        <v>36700</v>
      </c>
      <c r="AM2494" s="4" t="n">
        <v>76100</v>
      </c>
      <c r="AN2494" s="4" t="n">
        <v>125100</v>
      </c>
      <c r="AO2494" s="4" t="n">
        <v>150100</v>
      </c>
      <c r="AP2494" s="4" t="n">
        <v>160700</v>
      </c>
      <c r="AQ2494" s="4" t="n">
        <v>158800</v>
      </c>
      <c r="AR2494" s="4" t="n">
        <v>146600</v>
      </c>
      <c r="BB2494" s="4" t="n">
        <v>210340</v>
      </c>
      <c r="BC2494" s="4" t="n">
        <v>448060</v>
      </c>
      <c r="BD2494" s="4" t="n">
        <v>346640</v>
      </c>
      <c r="BE2494" s="4" t="n">
        <v>688700</v>
      </c>
      <c r="BF2494" s="4" t="n">
        <v>530520</v>
      </c>
      <c r="BG2494" s="4" t="n">
        <v>495680</v>
      </c>
      <c r="BH2494" s="4" t="n">
        <v>354120</v>
      </c>
      <c r="BI2494" s="4" t="n">
        <v>282480</v>
      </c>
      <c r="BJ2494" s="4" t="n">
        <v>210340</v>
      </c>
      <c r="BK2494" s="4" t="n">
        <v>189856240</v>
      </c>
      <c r="BL2494" s="4" t="n">
        <v>370774680</v>
      </c>
      <c r="BM2494" s="4" t="n">
        <v>323452400</v>
      </c>
      <c r="BN2494" s="4" t="n">
        <v>742590440</v>
      </c>
      <c r="BO2494" s="4" t="n">
        <v>544109160</v>
      </c>
      <c r="BP2494" s="4" t="n">
        <v>556433760</v>
      </c>
      <c r="BQ2494" s="4" t="n">
        <v>347501360</v>
      </c>
      <c r="BR2494" s="4" t="n">
        <v>264874820</v>
      </c>
      <c r="BS2494" s="4" t="n">
        <v>189856240</v>
      </c>
      <c r="BT2494" s="7" t="n">
        <v>46058</v>
      </c>
      <c r="BV2494" t="b">
        <v>0</v>
      </c>
      <c r="BW2494" t="inlineStr">
        <is>
          <t>20260407-190052</t>
        </is>
      </c>
      <c r="BX2494" t="inlineStr">
        <is>
          <t>2026-04-07T10:00:52+00:00</t>
        </is>
      </c>
      <c r="BY2494" t="inlineStr">
        <is>
          <t>2026-04-07T19:00:52+09:00</t>
        </is>
      </c>
      <c r="BZ2494" s="5" t="n">
        <v>0.0231511427526866</v>
      </c>
      <c r="CA2494" s="5" t="n">
        <v>3.638870400304269</v>
      </c>
      <c r="CC2494" s="5" t="n">
        <v>0.1949295131001109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2987</v>
      </c>
      <c r="G2495" s="4" t="n">
        <v>266542468777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9.585100286859896</v>
      </c>
      <c r="W2495" s="5" t="n">
        <v>0.7888742612755529</v>
      </c>
      <c r="X2495" s="5" t="n">
        <v>0.08230213953598499</v>
      </c>
      <c r="Y2495" s="6" t="n">
        <v>0.619</v>
      </c>
      <c r="Z2495" s="4" t="n">
        <v>89234171</v>
      </c>
      <c r="AA2495" s="4" t="n">
        <v>41300</v>
      </c>
      <c r="AB2495" s="4" t="n">
        <v>39300</v>
      </c>
      <c r="AC2495" s="4" t="n">
        <v>48400</v>
      </c>
      <c r="AD2495" s="4" t="n">
        <v>44600</v>
      </c>
      <c r="AE2495" s="4" t="n">
        <v>40400</v>
      </c>
      <c r="AF2495" s="4" t="n">
        <v>38600</v>
      </c>
      <c r="AG2495" s="4" t="n">
        <v>46900</v>
      </c>
      <c r="AH2495" s="4" t="n">
        <v>47400</v>
      </c>
      <c r="AI2495" s="4" t="n">
        <v>37600</v>
      </c>
      <c r="AJ2495" s="4" t="n">
        <v>39300</v>
      </c>
      <c r="AK2495" s="4" t="n">
        <v>40800</v>
      </c>
      <c r="AL2495" s="4" t="n">
        <v>45600</v>
      </c>
      <c r="AM2495" s="4" t="n">
        <v>42200</v>
      </c>
      <c r="AN2495" s="4" t="n">
        <v>50800</v>
      </c>
      <c r="AO2495" s="4" t="n">
        <v>58400</v>
      </c>
      <c r="AP2495" s="4" t="n">
        <v>25000</v>
      </c>
      <c r="AQ2495" s="4" t="n">
        <v>37700</v>
      </c>
      <c r="AR2495" s="4" t="n">
        <v>41300</v>
      </c>
      <c r="BB2495" s="4" t="n">
        <v>98860</v>
      </c>
      <c r="BC2495" s="4" t="n">
        <v>161720</v>
      </c>
      <c r="BD2495" s="4" t="n">
        <v>107380</v>
      </c>
      <c r="BE2495" s="4" t="n">
        <v>139540</v>
      </c>
      <c r="BF2495" s="4" t="n">
        <v>171900</v>
      </c>
      <c r="BG2495" s="4" t="n">
        <v>114960</v>
      </c>
      <c r="BH2495" s="4" t="n">
        <v>146180</v>
      </c>
      <c r="BI2495" s="4" t="n">
        <v>181100</v>
      </c>
      <c r="BJ2495" s="4" t="n">
        <v>98860</v>
      </c>
      <c r="BK2495" s="4" t="n">
        <v>297003640</v>
      </c>
      <c r="BL2495" s="4" t="n">
        <v>527653300</v>
      </c>
      <c r="BM2495" s="4" t="n">
        <v>355563500</v>
      </c>
      <c r="BN2495" s="4" t="n">
        <v>463662900</v>
      </c>
      <c r="BO2495" s="4" t="n">
        <v>539622900</v>
      </c>
      <c r="BP2495" s="4" t="n">
        <v>351142280</v>
      </c>
      <c r="BQ2495" s="4" t="n">
        <v>432367220</v>
      </c>
      <c r="BR2495" s="4" t="n">
        <v>539286460</v>
      </c>
      <c r="BS2495" s="4" t="n">
        <v>297003640</v>
      </c>
      <c r="BT2495" s="7" t="n">
        <v>46055</v>
      </c>
      <c r="BV2495" t="b">
        <v>0</v>
      </c>
      <c r="BW2495" t="inlineStr">
        <is>
          <t>20260407-190052</t>
        </is>
      </c>
      <c r="BX2495" t="inlineStr">
        <is>
          <t>2026-04-07T10:00:52+00:00</t>
        </is>
      </c>
      <c r="BY2495" t="inlineStr">
        <is>
          <t>2026-04-07T19:00:52+09:00</t>
        </is>
      </c>
      <c r="BZ2495" s="5" t="n">
        <v>0.0004404142444490239</v>
      </c>
      <c r="CA2495" s="5" t="n">
        <v>0.3975318632409468</v>
      </c>
      <c r="CC2495" s="5" t="n">
        <v>0.2799141177851881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1858</v>
      </c>
      <c r="G2496" s="4" t="n">
        <v>130060000000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22.1303386081334</v>
      </c>
      <c r="W2496" s="5" t="n">
        <v>1.142741666227353</v>
      </c>
      <c r="X2496" s="5" t="n">
        <v>0.05163688122726554</v>
      </c>
      <c r="Y2496" s="6" t="n">
        <v>0.573</v>
      </c>
      <c r="Z2496" s="4" t="n">
        <v>70000000</v>
      </c>
      <c r="AA2496" s="4" t="n">
        <v>89500</v>
      </c>
      <c r="AB2496" s="4" t="n">
        <v>147400</v>
      </c>
      <c r="AC2496" s="4" t="n">
        <v>207100</v>
      </c>
      <c r="AD2496" s="4" t="n">
        <v>245200</v>
      </c>
      <c r="AE2496" s="4" t="n">
        <v>218000</v>
      </c>
      <c r="AF2496" s="4" t="n">
        <v>182400</v>
      </c>
      <c r="AG2496" s="4" t="n">
        <v>225700</v>
      </c>
      <c r="AH2496" s="4" t="n">
        <v>212600</v>
      </c>
      <c r="AI2496" s="4" t="n">
        <v>159500</v>
      </c>
      <c r="AJ2496" s="4" t="n">
        <v>147400</v>
      </c>
      <c r="AK2496" s="4" t="n">
        <v>111700</v>
      </c>
      <c r="AL2496" s="4" t="n">
        <v>128900</v>
      </c>
      <c r="AM2496" s="4" t="n">
        <v>129300</v>
      </c>
      <c r="AN2496" s="4" t="n">
        <v>111900</v>
      </c>
      <c r="AO2496" s="4" t="n">
        <v>95500</v>
      </c>
      <c r="AP2496" s="4" t="n">
        <v>68700</v>
      </c>
      <c r="AQ2496" s="4" t="n">
        <v>68900</v>
      </c>
      <c r="AR2496" s="4" t="n">
        <v>89500</v>
      </c>
      <c r="AS2496" s="4" t="n">
        <v>691925</v>
      </c>
      <c r="AT2496" s="4" t="n">
        <v>341134</v>
      </c>
      <c r="AU2496" s="4" t="n">
        <v>341134</v>
      </c>
      <c r="AV2496" s="4" t="n">
        <v>341134</v>
      </c>
      <c r="AW2496" s="4" t="n">
        <v>341134</v>
      </c>
      <c r="AX2496" s="4" t="n">
        <v>341134</v>
      </c>
      <c r="AY2496" s="4" t="n">
        <v>341134</v>
      </c>
      <c r="AZ2496" s="4" t="n">
        <v>695525</v>
      </c>
      <c r="BA2496" s="4" t="n">
        <v>691925</v>
      </c>
      <c r="BB2496" s="4" t="n">
        <v>229260</v>
      </c>
      <c r="BC2496" s="4" t="n">
        <v>581920</v>
      </c>
      <c r="BD2496" s="4" t="n">
        <v>365960</v>
      </c>
      <c r="BE2496" s="4" t="n">
        <v>392680</v>
      </c>
      <c r="BF2496" s="4" t="n">
        <v>344940</v>
      </c>
      <c r="BG2496" s="4" t="n">
        <v>334000</v>
      </c>
      <c r="BH2496" s="4" t="n">
        <v>383020</v>
      </c>
      <c r="BI2496" s="4" t="n">
        <v>297220</v>
      </c>
      <c r="BJ2496" s="4" t="n">
        <v>229260</v>
      </c>
      <c r="BK2496" s="4" t="n">
        <v>417032080</v>
      </c>
      <c r="BL2496" s="4" t="n">
        <v>1087301860</v>
      </c>
      <c r="BM2496" s="4" t="n">
        <v>749212440</v>
      </c>
      <c r="BN2496" s="4" t="n">
        <v>853154800</v>
      </c>
      <c r="BO2496" s="4" t="n">
        <v>671971660</v>
      </c>
      <c r="BP2496" s="4" t="n">
        <v>632237320</v>
      </c>
      <c r="BQ2496" s="4" t="n">
        <v>724338720</v>
      </c>
      <c r="BR2496" s="4" t="n">
        <v>534094140</v>
      </c>
      <c r="BS2496" s="4" t="n">
        <v>417032080</v>
      </c>
      <c r="BT2496" s="7" t="n">
        <v>46059</v>
      </c>
      <c r="BV2496" t="b">
        <v>0</v>
      </c>
      <c r="BW2496" t="inlineStr">
        <is>
          <t>20260407-190052</t>
        </is>
      </c>
      <c r="BX2496" t="inlineStr">
        <is>
          <t>2026-04-07T10:00:52+00:00</t>
        </is>
      </c>
      <c r="BY2496" t="inlineStr">
        <is>
          <t>2026-04-07T19:00:52+09:00</t>
        </is>
      </c>
      <c r="BZ2496" s="5" t="n">
        <v>0.002105714285714286</v>
      </c>
      <c r="CA2496" s="5" t="n">
        <v>0.6429381488266597</v>
      </c>
      <c r="CB2496" s="5" t="n">
        <v>0.009884642857142857</v>
      </c>
      <c r="CC2496" s="5" t="n">
        <v>0.1962094417960941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1504</v>
      </c>
      <c r="G2497" s="4" t="n">
        <v>37146468800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1003.958616216216</v>
      </c>
      <c r="W2497" s="5" t="n">
        <v>0.6555220639878589</v>
      </c>
      <c r="X2497" s="5" t="n">
        <v>0.0006529373356627314</v>
      </c>
      <c r="Y2497" s="6" t="n">
        <v>0.345</v>
      </c>
      <c r="Z2497" s="4" t="n">
        <v>24698450</v>
      </c>
      <c r="AA2497" s="4" t="n">
        <v>201500</v>
      </c>
      <c r="AB2497" s="4" t="n">
        <v>972900</v>
      </c>
      <c r="AC2497" s="4" t="n">
        <v>1073100</v>
      </c>
      <c r="AD2497" s="4" t="n">
        <v>1021400</v>
      </c>
      <c r="AE2497" s="4" t="n">
        <v>1084800</v>
      </c>
      <c r="AF2497" s="4" t="n">
        <v>938500</v>
      </c>
      <c r="AG2497" s="4" t="n">
        <v>965200</v>
      </c>
      <c r="AH2497" s="4" t="n">
        <v>961600</v>
      </c>
      <c r="AI2497" s="4" t="n">
        <v>969700</v>
      </c>
      <c r="AJ2497" s="4" t="n">
        <v>972900</v>
      </c>
      <c r="AK2497" s="4" t="n">
        <v>159400</v>
      </c>
      <c r="AL2497" s="4" t="n">
        <v>182000</v>
      </c>
      <c r="AM2497" s="4" t="n">
        <v>179600</v>
      </c>
      <c r="AN2497" s="4" t="n">
        <v>144300</v>
      </c>
      <c r="AO2497" s="4" t="n">
        <v>149700</v>
      </c>
      <c r="AP2497" s="4" t="n">
        <v>167100</v>
      </c>
      <c r="AQ2497" s="4" t="n">
        <v>175800</v>
      </c>
      <c r="AR2497" s="4" t="n">
        <v>201500</v>
      </c>
      <c r="AS2497" s="4" t="n">
        <v>626275</v>
      </c>
      <c r="AT2497" s="4" t="n">
        <v>382193</v>
      </c>
      <c r="AU2497" s="4" t="n">
        <v>323277</v>
      </c>
      <c r="AV2497" s="4" t="n">
        <v>479414</v>
      </c>
      <c r="AW2497" s="4" t="n">
        <v>495574</v>
      </c>
      <c r="AX2497" s="4" t="n">
        <v>730889</v>
      </c>
      <c r="AY2497" s="4" t="n">
        <v>578589</v>
      </c>
      <c r="AZ2497" s="4" t="n">
        <v>605802</v>
      </c>
      <c r="BA2497" s="4" t="n">
        <v>634175</v>
      </c>
      <c r="BB2497" s="4" t="n">
        <v>256320</v>
      </c>
      <c r="BC2497" s="4" t="n">
        <v>587080</v>
      </c>
      <c r="BD2497" s="4" t="n">
        <v>425040</v>
      </c>
      <c r="BE2497" s="4" t="n">
        <v>400640</v>
      </c>
      <c r="BF2497" s="4" t="n">
        <v>442680</v>
      </c>
      <c r="BG2497" s="4" t="n">
        <v>310160</v>
      </c>
      <c r="BH2497" s="4" t="n">
        <v>326060</v>
      </c>
      <c r="BI2497" s="4" t="n">
        <v>397140</v>
      </c>
      <c r="BJ2497" s="4" t="n">
        <v>256320</v>
      </c>
      <c r="BK2497" s="4" t="n">
        <v>379620520</v>
      </c>
      <c r="BL2497" s="4" t="n">
        <v>904546060</v>
      </c>
      <c r="BM2497" s="4" t="n">
        <v>696233040</v>
      </c>
      <c r="BN2497" s="4" t="n">
        <v>724996860</v>
      </c>
      <c r="BO2497" s="4" t="n">
        <v>729188960</v>
      </c>
      <c r="BP2497" s="4" t="n">
        <v>486663620</v>
      </c>
      <c r="BQ2497" s="4" t="n">
        <v>483742400</v>
      </c>
      <c r="BR2497" s="4" t="n">
        <v>579894920</v>
      </c>
      <c r="BS2497" s="4" t="n">
        <v>379620520</v>
      </c>
      <c r="BT2497" s="7" t="n">
        <v>46108</v>
      </c>
      <c r="BV2497" t="b">
        <v>0</v>
      </c>
      <c r="BW2497" t="inlineStr">
        <is>
          <t>20260407-190052</t>
        </is>
      </c>
      <c r="BX2497" t="inlineStr">
        <is>
          <t>2026-04-07T10:00:52+00:00</t>
        </is>
      </c>
      <c r="BY2497" t="inlineStr">
        <is>
          <t>2026-04-07T19:00:52+09:00</t>
        </is>
      </c>
      <c r="BZ2497" s="5" t="n">
        <v>0.03939113588099658</v>
      </c>
      <c r="CA2497" s="5" t="n">
        <v>3.79564606741573</v>
      </c>
      <c r="CB2497" s="5" t="n">
        <v>0.02535685437750142</v>
      </c>
      <c r="CC2497" s="5" t="n">
        <v>0.6424298397913936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2075</v>
      </c>
      <c r="G2498" s="4" t="n">
        <v>10697704000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15.82500591715976</v>
      </c>
      <c r="W2498" s="5" t="n">
        <v>0.8515246358353896</v>
      </c>
      <c r="X2498" s="5" t="n">
        <v>0.05380880362970628</v>
      </c>
      <c r="Y2498" s="6" t="n">
        <v>0.712</v>
      </c>
      <c r="Z2498" s="4" t="n">
        <v>5155520</v>
      </c>
      <c r="AA2498" s="4" t="n">
        <v>57400</v>
      </c>
      <c r="AB2498" s="4" t="n">
        <v>164500</v>
      </c>
      <c r="AC2498" s="4" t="n">
        <v>67700</v>
      </c>
      <c r="AD2498" s="4" t="n">
        <v>121300</v>
      </c>
      <c r="AE2498" s="4" t="n">
        <v>113000</v>
      </c>
      <c r="AF2498" s="4" t="n">
        <v>119400</v>
      </c>
      <c r="AG2498" s="4" t="n">
        <v>138000</v>
      </c>
      <c r="AH2498" s="4" t="n">
        <v>174000</v>
      </c>
      <c r="AI2498" s="4" t="n">
        <v>159700</v>
      </c>
      <c r="AJ2498" s="4" t="n">
        <v>164500</v>
      </c>
      <c r="AK2498" s="4" t="n">
        <v>13600</v>
      </c>
      <c r="AL2498" s="4" t="n">
        <v>16000</v>
      </c>
      <c r="AM2498" s="4" t="n">
        <v>16300</v>
      </c>
      <c r="AN2498" s="4" t="n">
        <v>45000</v>
      </c>
      <c r="AO2498" s="4" t="n">
        <v>58900</v>
      </c>
      <c r="AP2498" s="4" t="n">
        <v>69200</v>
      </c>
      <c r="AQ2498" s="4" t="n">
        <v>66900</v>
      </c>
      <c r="AR2498" s="4" t="n">
        <v>57400</v>
      </c>
      <c r="AS2498" s="4" t="n">
        <v>142740</v>
      </c>
      <c r="AT2498" s="4" t="n">
        <v>23400</v>
      </c>
      <c r="AU2498" s="4" t="n">
        <v>50240</v>
      </c>
      <c r="AV2498" s="4" t="n">
        <v>50240</v>
      </c>
      <c r="AW2498" s="4" t="n">
        <v>77240</v>
      </c>
      <c r="AX2498" s="4" t="n">
        <v>89040</v>
      </c>
      <c r="AY2498" s="4" t="n">
        <v>106740</v>
      </c>
      <c r="AZ2498" s="4" t="n">
        <v>142240</v>
      </c>
      <c r="BA2498" s="4" t="n">
        <v>137240</v>
      </c>
      <c r="BB2498" s="4" t="n">
        <v>73060</v>
      </c>
      <c r="BC2498" s="4" t="n">
        <v>56020</v>
      </c>
      <c r="BD2498" s="4" t="n">
        <v>93860</v>
      </c>
      <c r="BE2498" s="4" t="n">
        <v>93940</v>
      </c>
      <c r="BF2498" s="4" t="n">
        <v>123420</v>
      </c>
      <c r="BG2498" s="4" t="n">
        <v>78580</v>
      </c>
      <c r="BH2498" s="4" t="n">
        <v>102300</v>
      </c>
      <c r="BI2498" s="4" t="n">
        <v>52840</v>
      </c>
      <c r="BJ2498" s="4" t="n">
        <v>73060</v>
      </c>
      <c r="BK2498" s="4" t="n">
        <v>154416160</v>
      </c>
      <c r="BL2498" s="4" t="n">
        <v>108336180</v>
      </c>
      <c r="BM2498" s="4" t="n">
        <v>202622400</v>
      </c>
      <c r="BN2498" s="4" t="n">
        <v>197287960</v>
      </c>
      <c r="BO2498" s="4" t="n">
        <v>280538740</v>
      </c>
      <c r="BP2498" s="4" t="n">
        <v>182273940</v>
      </c>
      <c r="BQ2498" s="4" t="n">
        <v>230855440</v>
      </c>
      <c r="BR2498" s="4" t="n">
        <v>111740820</v>
      </c>
      <c r="BS2498" s="4" t="n">
        <v>154416160</v>
      </c>
      <c r="BT2498" s="7" t="n">
        <v>46058</v>
      </c>
      <c r="BV2498" t="b">
        <v>0</v>
      </c>
      <c r="BW2498" t="inlineStr">
        <is>
          <t>20260407-190052</t>
        </is>
      </c>
      <c r="BX2498" t="inlineStr">
        <is>
          <t>2026-04-07T10:00:52+00:00</t>
        </is>
      </c>
      <c r="BY2498" t="inlineStr">
        <is>
          <t>2026-04-07T19:00:52+09:00</t>
        </is>
      </c>
      <c r="BZ2498" s="5" t="n">
        <v>0.03190754763825957</v>
      </c>
      <c r="CA2498" s="5" t="n">
        <v>2.251574048727074</v>
      </c>
      <c r="CB2498" s="5" t="n">
        <v>0.02768682887468189</v>
      </c>
      <c r="CC2498" s="5" t="n">
        <v>0.3075426278386465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1589</v>
      </c>
      <c r="G2499" s="4" t="n">
        <v>59555281436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229.0587747538462</v>
      </c>
      <c r="W2499" s="5" t="n">
        <v>0.7624539935475612</v>
      </c>
      <c r="X2499" s="5" t="n">
        <v>0.003328639098706952</v>
      </c>
      <c r="Y2499" s="6" t="n">
        <v>0.553</v>
      </c>
      <c r="Z2499" s="4" t="n">
        <v>37479724</v>
      </c>
      <c r="AA2499" s="4" t="n">
        <v>19000</v>
      </c>
      <c r="AB2499" s="4" t="n">
        <v>597500</v>
      </c>
      <c r="AC2499" s="4" t="n">
        <v>836800</v>
      </c>
      <c r="AD2499" s="4" t="n">
        <v>782900</v>
      </c>
      <c r="AE2499" s="4" t="n">
        <v>1021300</v>
      </c>
      <c r="AF2499" s="4" t="n">
        <v>697200</v>
      </c>
      <c r="AG2499" s="4" t="n">
        <v>609800</v>
      </c>
      <c r="AH2499" s="4" t="n">
        <v>639200</v>
      </c>
      <c r="AI2499" s="4" t="n">
        <v>576400</v>
      </c>
      <c r="AJ2499" s="4" t="n">
        <v>597500</v>
      </c>
      <c r="AK2499" s="4" t="n">
        <v>26300</v>
      </c>
      <c r="AL2499" s="4" t="n">
        <v>19800</v>
      </c>
      <c r="AM2499" s="4" t="n">
        <v>48400</v>
      </c>
      <c r="AN2499" s="4" t="n">
        <v>25800</v>
      </c>
      <c r="AO2499" s="4" t="n">
        <v>30500</v>
      </c>
      <c r="AP2499" s="4" t="n">
        <v>23000</v>
      </c>
      <c r="AQ2499" s="4" t="n">
        <v>23600</v>
      </c>
      <c r="AR2499" s="4" t="n">
        <v>19000</v>
      </c>
      <c r="AS2499" s="4" t="n">
        <v>1679205</v>
      </c>
      <c r="AT2499" s="4" t="n">
        <v>1370928</v>
      </c>
      <c r="AU2499" s="4" t="n">
        <v>1442011</v>
      </c>
      <c r="AV2499" s="4" t="n">
        <v>1459545</v>
      </c>
      <c r="AW2499" s="4" t="n">
        <v>1455499</v>
      </c>
      <c r="AX2499" s="4" t="n">
        <v>1536782</v>
      </c>
      <c r="AY2499" s="4" t="n">
        <v>1691626</v>
      </c>
      <c r="AZ2499" s="4" t="n">
        <v>1729724</v>
      </c>
      <c r="BA2499" s="4" t="n">
        <v>1743305</v>
      </c>
      <c r="BB2499" s="4" t="n">
        <v>246760</v>
      </c>
      <c r="BC2499" s="4" t="n">
        <v>390620</v>
      </c>
      <c r="BD2499" s="4" t="n">
        <v>262000</v>
      </c>
      <c r="BE2499" s="4" t="n">
        <v>1445260</v>
      </c>
      <c r="BF2499" s="4" t="n">
        <v>713860</v>
      </c>
      <c r="BG2499" s="4" t="n">
        <v>358860</v>
      </c>
      <c r="BH2499" s="4" t="n">
        <v>375180</v>
      </c>
      <c r="BI2499" s="4" t="n">
        <v>371340</v>
      </c>
      <c r="BJ2499" s="4" t="n">
        <v>246760</v>
      </c>
      <c r="BK2499" s="4" t="n">
        <v>383482560</v>
      </c>
      <c r="BL2499" s="4" t="n">
        <v>628478820</v>
      </c>
      <c r="BM2499" s="4" t="n">
        <v>434642300</v>
      </c>
      <c r="BN2499" s="4" t="n">
        <v>2871134460</v>
      </c>
      <c r="BO2499" s="4" t="n">
        <v>1271047700</v>
      </c>
      <c r="BP2499" s="4" t="n">
        <v>613347460</v>
      </c>
      <c r="BQ2499" s="4" t="n">
        <v>598464640</v>
      </c>
      <c r="BR2499" s="4" t="n">
        <v>561193740</v>
      </c>
      <c r="BS2499" s="4" t="n">
        <v>383482560</v>
      </c>
      <c r="BT2499" s="7" t="n">
        <v>46050</v>
      </c>
      <c r="BV2499" t="b">
        <v>0</v>
      </c>
      <c r="BW2499" t="inlineStr">
        <is>
          <t>20260407-190052</t>
        </is>
      </c>
      <c r="BX2499" t="inlineStr">
        <is>
          <t>2026-04-07T10:00:52+00:00</t>
        </is>
      </c>
      <c r="BY2499" t="inlineStr">
        <is>
          <t>2026-04-07T19:00:52+09:00</t>
        </is>
      </c>
      <c r="BZ2499" s="5" t="n">
        <v>0.01594195304106295</v>
      </c>
      <c r="CA2499" s="5" t="n">
        <v>2.421381099043605</v>
      </c>
      <c r="CB2499" s="5" t="n">
        <v>0.04480302469676671</v>
      </c>
      <c r="CC2499" s="5" t="n">
        <v>0.4164030360036128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5784</v>
      </c>
      <c r="G2500" s="4" t="n">
        <v>596322979128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15.26137531678354</v>
      </c>
      <c r="W2500" s="5" t="n">
        <v>3.424113021394858</v>
      </c>
      <c r="X2500" s="5" t="n">
        <v>0.224364642787418</v>
      </c>
      <c r="Y2500" s="6" t="n">
        <v>0.378</v>
      </c>
      <c r="Z2500" s="4" t="n">
        <v>103098717</v>
      </c>
      <c r="AA2500" s="4" t="n">
        <v>538900</v>
      </c>
      <c r="AB2500" s="4" t="n">
        <v>4846500</v>
      </c>
      <c r="AC2500" s="4" t="n">
        <v>5348700</v>
      </c>
      <c r="AD2500" s="4" t="n">
        <v>5146300</v>
      </c>
      <c r="AE2500" s="4" t="n">
        <v>5437600</v>
      </c>
      <c r="AF2500" s="4" t="n">
        <v>5854100</v>
      </c>
      <c r="AG2500" s="4" t="n">
        <v>5695300</v>
      </c>
      <c r="AH2500" s="4" t="n">
        <v>5711400</v>
      </c>
      <c r="AI2500" s="4" t="n">
        <v>5251000</v>
      </c>
      <c r="AJ2500" s="4" t="n">
        <v>4846500</v>
      </c>
      <c r="AK2500" s="4" t="n">
        <v>833100</v>
      </c>
      <c r="AL2500" s="4" t="n">
        <v>976200</v>
      </c>
      <c r="AM2500" s="4" t="n">
        <v>914300</v>
      </c>
      <c r="AN2500" s="4" t="n">
        <v>697400</v>
      </c>
      <c r="AO2500" s="4" t="n">
        <v>615700</v>
      </c>
      <c r="AP2500" s="4" t="n">
        <v>659900</v>
      </c>
      <c r="AQ2500" s="4" t="n">
        <v>549700</v>
      </c>
      <c r="AR2500" s="4" t="n">
        <v>538900</v>
      </c>
      <c r="AS2500" s="4" t="n">
        <v>1436413</v>
      </c>
      <c r="AT2500" s="4" t="n">
        <v>566549</v>
      </c>
      <c r="AU2500" s="4" t="n">
        <v>680543</v>
      </c>
      <c r="AV2500" s="4" t="n">
        <v>946863</v>
      </c>
      <c r="AW2500" s="4" t="n">
        <v>1014127</v>
      </c>
      <c r="AX2500" s="4" t="n">
        <v>1388128</v>
      </c>
      <c r="AY2500" s="4" t="n">
        <v>1388128</v>
      </c>
      <c r="AZ2500" s="4" t="n">
        <v>1444773</v>
      </c>
      <c r="BA2500" s="4" t="n">
        <v>1436413</v>
      </c>
      <c r="BB2500" s="4" t="n">
        <v>3703760</v>
      </c>
      <c r="BC2500" s="4" t="n">
        <v>11289640</v>
      </c>
      <c r="BD2500" s="4" t="n">
        <v>8829860</v>
      </c>
      <c r="BE2500" s="4" t="n">
        <v>6291060</v>
      </c>
      <c r="BF2500" s="4" t="n">
        <v>8001840</v>
      </c>
      <c r="BG2500" s="4" t="n">
        <v>4782860</v>
      </c>
      <c r="BH2500" s="4" t="n">
        <v>5919640</v>
      </c>
      <c r="BI2500" s="4" t="n">
        <v>4180080</v>
      </c>
      <c r="BJ2500" s="4" t="n">
        <v>3703760</v>
      </c>
      <c r="BK2500" s="4" t="n">
        <v>21872714220</v>
      </c>
      <c r="BL2500" s="4" t="n">
        <v>81391250860</v>
      </c>
      <c r="BM2500" s="4" t="n">
        <v>67634179500</v>
      </c>
      <c r="BN2500" s="4" t="n">
        <v>49204024860</v>
      </c>
      <c r="BO2500" s="4" t="n">
        <v>55992685300</v>
      </c>
      <c r="BP2500" s="4" t="n">
        <v>30596646220</v>
      </c>
      <c r="BQ2500" s="4" t="n">
        <v>38115687260</v>
      </c>
      <c r="BR2500" s="4" t="n">
        <v>25227691240</v>
      </c>
      <c r="BS2500" s="4" t="n">
        <v>21872714220</v>
      </c>
      <c r="BT2500" s="7" t="n">
        <v>46063</v>
      </c>
      <c r="BV2500" t="b">
        <v>0</v>
      </c>
      <c r="BW2500" t="inlineStr">
        <is>
          <t>20260407-190052</t>
        </is>
      </c>
      <c r="BX2500" t="inlineStr">
        <is>
          <t>2026-04-07T10:00:52+00:00</t>
        </is>
      </c>
      <c r="BY2500" t="inlineStr">
        <is>
          <t>2026-04-07T19:00:52+09:00</t>
        </is>
      </c>
      <c r="BZ2500" s="5" t="n">
        <v>0.04700834443943662</v>
      </c>
      <c r="CA2500" s="5" t="n">
        <v>1.308535110266324</v>
      </c>
      <c r="CB2500" s="5" t="n">
        <v>0.01393240422186825</v>
      </c>
      <c r="CC2500" s="5" t="n">
        <v>0.05596966940433111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1141</v>
      </c>
      <c r="G2501" s="4" t="n">
        <v>194215135863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8.786822416097362</v>
      </c>
      <c r="W2501" s="5" t="n">
        <v>0.9814049665883423</v>
      </c>
      <c r="X2501" s="5" t="n">
        <v>0.1116905429647035</v>
      </c>
      <c r="Y2501" s="6" t="n">
        <v>0.311</v>
      </c>
      <c r="Z2501" s="4" t="n">
        <v>170214843</v>
      </c>
      <c r="AA2501" s="4" t="n">
        <v>1150100</v>
      </c>
      <c r="AB2501" s="4" t="n">
        <v>972200</v>
      </c>
      <c r="AC2501" s="4" t="n">
        <v>1146900</v>
      </c>
      <c r="AD2501" s="4" t="n">
        <v>1230000</v>
      </c>
      <c r="AE2501" s="4" t="n">
        <v>1199100</v>
      </c>
      <c r="AF2501" s="4" t="n">
        <v>1421300</v>
      </c>
      <c r="AG2501" s="4" t="n">
        <v>1419400</v>
      </c>
      <c r="AH2501" s="4" t="n">
        <v>1414200</v>
      </c>
      <c r="AI2501" s="4" t="n">
        <v>1348600</v>
      </c>
      <c r="AJ2501" s="4" t="n">
        <v>972200</v>
      </c>
      <c r="AK2501" s="4" t="n">
        <v>951200</v>
      </c>
      <c r="AL2501" s="4" t="n">
        <v>897800</v>
      </c>
      <c r="AM2501" s="4" t="n">
        <v>890300</v>
      </c>
      <c r="AN2501" s="4" t="n">
        <v>894400</v>
      </c>
      <c r="AO2501" s="4" t="n">
        <v>976700</v>
      </c>
      <c r="AP2501" s="4" t="n">
        <v>964300</v>
      </c>
      <c r="AQ2501" s="4" t="n">
        <v>1055300</v>
      </c>
      <c r="AR2501" s="4" t="n">
        <v>1150100</v>
      </c>
      <c r="AS2501" s="4" t="n">
        <v>3147542</v>
      </c>
      <c r="AY2501" s="4" t="n">
        <v>2288394</v>
      </c>
      <c r="AZ2501" s="4" t="n">
        <v>3418642</v>
      </c>
      <c r="BA2501" s="4" t="n">
        <v>3329842</v>
      </c>
      <c r="BB2501" s="4" t="n">
        <v>1021300</v>
      </c>
      <c r="BC2501" s="4" t="n">
        <v>1535260</v>
      </c>
      <c r="BD2501" s="4" t="n">
        <v>725680</v>
      </c>
      <c r="BE2501" s="4" t="n">
        <v>827960</v>
      </c>
      <c r="BF2501" s="4" t="n">
        <v>1217560</v>
      </c>
      <c r="BG2501" s="4" t="n">
        <v>913440</v>
      </c>
      <c r="BH2501" s="4" t="n">
        <v>1019920</v>
      </c>
      <c r="BI2501" s="4" t="n">
        <v>1010080</v>
      </c>
      <c r="BJ2501" s="4" t="n">
        <v>1021300</v>
      </c>
      <c r="BK2501" s="4" t="n">
        <v>1125531740</v>
      </c>
      <c r="BL2501" s="4" t="n">
        <v>1700343500</v>
      </c>
      <c r="BM2501" s="4" t="n">
        <v>793258320</v>
      </c>
      <c r="BN2501" s="4" t="n">
        <v>887773200</v>
      </c>
      <c r="BO2501" s="4" t="n">
        <v>1203051740</v>
      </c>
      <c r="BP2501" s="4" t="n">
        <v>918875040</v>
      </c>
      <c r="BQ2501" s="4" t="n">
        <v>1002558200</v>
      </c>
      <c r="BR2501" s="4" t="n">
        <v>1027085440</v>
      </c>
      <c r="BS2501" s="4" t="n">
        <v>1125531740</v>
      </c>
      <c r="BT2501" s="7" t="n">
        <v>46058</v>
      </c>
      <c r="BV2501" t="b">
        <v>0</v>
      </c>
      <c r="BW2501" t="inlineStr">
        <is>
          <t>20260407-190052</t>
        </is>
      </c>
      <c r="BX2501" t="inlineStr">
        <is>
          <t>2026-04-07T10:00:52+00:00</t>
        </is>
      </c>
      <c r="BY2501" t="inlineStr">
        <is>
          <t>2026-04-07T19:00:52+09:00</t>
        </is>
      </c>
      <c r="BZ2501" s="5" t="n">
        <v>0.005711605303422334</v>
      </c>
      <c r="CA2501" s="5" t="n">
        <v>0.9519240184079115</v>
      </c>
      <c r="CB2501" s="5" t="n">
        <v>0.01849158360413962</v>
      </c>
      <c r="CC2501" s="5" t="n">
        <v>0.3537674841597626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4784</v>
      </c>
      <c r="G2502" s="4" t="n">
        <v>16139531123040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65.75566669399096</v>
      </c>
      <c r="W2502" s="5" t="n">
        <v>6.534691402193599</v>
      </c>
      <c r="X2502" s="5" t="n">
        <v>0.09937837650714242</v>
      </c>
      <c r="Y2502" s="6" t="n">
        <v>0.352</v>
      </c>
      <c r="Z2502" s="4" t="n">
        <v>3373647810</v>
      </c>
      <c r="AA2502" s="4" t="n">
        <v>2589900</v>
      </c>
      <c r="AB2502" s="4" t="n">
        <v>15469300</v>
      </c>
      <c r="AC2502" s="4" t="n">
        <v>15072500</v>
      </c>
      <c r="AD2502" s="4" t="n">
        <v>17488000</v>
      </c>
      <c r="AE2502" s="4" t="n">
        <v>16001900</v>
      </c>
      <c r="AF2502" s="4" t="n">
        <v>17147500</v>
      </c>
      <c r="AG2502" s="4" t="n">
        <v>17280700</v>
      </c>
      <c r="AH2502" s="4" t="n">
        <v>16899800</v>
      </c>
      <c r="AI2502" s="4" t="n">
        <v>17615200</v>
      </c>
      <c r="AJ2502" s="4" t="n">
        <v>15469300</v>
      </c>
      <c r="AK2502" s="4" t="n">
        <v>2410000</v>
      </c>
      <c r="AL2502" s="4" t="n">
        <v>2255100</v>
      </c>
      <c r="AM2502" s="4" t="n">
        <v>2347700</v>
      </c>
      <c r="AN2502" s="4" t="n">
        <v>2092500</v>
      </c>
      <c r="AO2502" s="4" t="n">
        <v>2119400</v>
      </c>
      <c r="AP2502" s="4" t="n">
        <v>2271500</v>
      </c>
      <c r="AQ2502" s="4" t="n">
        <v>1738500</v>
      </c>
      <c r="AR2502" s="4" t="n">
        <v>2589900</v>
      </c>
      <c r="BB2502" s="4" t="n">
        <v>22214200</v>
      </c>
      <c r="BC2502" s="4" t="n">
        <v>39730880</v>
      </c>
      <c r="BD2502" s="4" t="n">
        <v>20896300</v>
      </c>
      <c r="BE2502" s="4" t="n">
        <v>30508740</v>
      </c>
      <c r="BF2502" s="4" t="n">
        <v>30726360</v>
      </c>
      <c r="BG2502" s="4" t="n">
        <v>23113080</v>
      </c>
      <c r="BH2502" s="4" t="n">
        <v>27195140</v>
      </c>
      <c r="BI2502" s="4" t="n">
        <v>23321160</v>
      </c>
      <c r="BJ2502" s="4" t="n">
        <v>22214200</v>
      </c>
      <c r="BK2502" s="4" t="n">
        <v>105038699360</v>
      </c>
      <c r="BL2502" s="4" t="n">
        <v>197208884140</v>
      </c>
      <c r="BM2502" s="4" t="n">
        <v>103084067760</v>
      </c>
      <c r="BN2502" s="4" t="n">
        <v>150364129240</v>
      </c>
      <c r="BO2502" s="4" t="n">
        <v>145110531400</v>
      </c>
      <c r="BP2502" s="4" t="n">
        <v>108749708360</v>
      </c>
      <c r="BQ2502" s="4" t="n">
        <v>128057755900</v>
      </c>
      <c r="BR2502" s="4" t="n">
        <v>103586408440</v>
      </c>
      <c r="BS2502" s="4" t="n">
        <v>105038699360</v>
      </c>
      <c r="BT2502" s="7" t="n">
        <v>46057</v>
      </c>
      <c r="BV2502" t="b">
        <v>0</v>
      </c>
      <c r="BW2502" t="inlineStr">
        <is>
          <t>20260407-190052</t>
        </is>
      </c>
      <c r="BX2502" t="inlineStr">
        <is>
          <t>2026-04-07T10:00:52+00:00</t>
        </is>
      </c>
      <c r="BY2502" t="inlineStr">
        <is>
          <t>2026-04-07T19:00:52+09:00</t>
        </is>
      </c>
      <c r="BZ2502" s="5" t="n">
        <v>0.004585333405030207</v>
      </c>
      <c r="CA2502" s="5" t="n">
        <v>0.6963698895301204</v>
      </c>
      <c r="CC2502" s="5" t="n">
        <v>0.04075806137025469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3150</v>
      </c>
      <c r="G2503" s="4" t="n">
        <v>528953670000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6.010768854899376</v>
      </c>
      <c r="W2503" s="5" t="n">
        <v>0.7295268693522227</v>
      </c>
      <c r="X2503" s="5" t="n">
        <v>0.1213699756159456</v>
      </c>
      <c r="Y2503" s="6" t="n">
        <v>0.233</v>
      </c>
      <c r="Z2503" s="4" t="n">
        <v>167921800</v>
      </c>
      <c r="AA2503" s="4" t="n">
        <v>1388500</v>
      </c>
      <c r="AB2503" s="4" t="n">
        <v>17721000</v>
      </c>
      <c r="AC2503" s="4" t="n">
        <v>2890300</v>
      </c>
      <c r="AD2503" s="4" t="n">
        <v>3098000</v>
      </c>
      <c r="AE2503" s="4" t="n">
        <v>2933300</v>
      </c>
      <c r="AF2503" s="4" t="n">
        <v>3485100</v>
      </c>
      <c r="AG2503" s="4" t="n">
        <v>3497700</v>
      </c>
      <c r="AH2503" s="4" t="n">
        <v>3470000</v>
      </c>
      <c r="AI2503" s="4" t="n">
        <v>3745600</v>
      </c>
      <c r="AJ2503" s="4" t="n">
        <v>17721000</v>
      </c>
      <c r="AK2503" s="4" t="n">
        <v>608800</v>
      </c>
      <c r="AL2503" s="4" t="n">
        <v>541200</v>
      </c>
      <c r="AM2503" s="4" t="n">
        <v>508000</v>
      </c>
      <c r="AN2503" s="4" t="n">
        <v>346800</v>
      </c>
      <c r="AO2503" s="4" t="n">
        <v>346600</v>
      </c>
      <c r="AP2503" s="4" t="n">
        <v>339100</v>
      </c>
      <c r="AQ2503" s="4" t="n">
        <v>285600</v>
      </c>
      <c r="AR2503" s="4" t="n">
        <v>1388500</v>
      </c>
      <c r="AS2503" s="4" t="n">
        <v>10478014</v>
      </c>
      <c r="AT2503" s="4" t="n">
        <v>922317</v>
      </c>
      <c r="AU2503" s="4" t="n">
        <v>922317</v>
      </c>
      <c r="AV2503" s="4" t="n">
        <v>678338</v>
      </c>
      <c r="AW2503" s="4" t="n">
        <v>678338</v>
      </c>
      <c r="AX2503" s="4" t="n">
        <v>1697959</v>
      </c>
      <c r="AY2503" s="4" t="n">
        <v>1785937</v>
      </c>
      <c r="AZ2503" s="4" t="n">
        <v>1630635</v>
      </c>
      <c r="BA2503" s="4" t="n">
        <v>9428346</v>
      </c>
      <c r="BB2503" s="4" t="n">
        <v>12920700</v>
      </c>
      <c r="BC2503" s="4" t="n">
        <v>9929640</v>
      </c>
      <c r="BD2503" s="4" t="n">
        <v>3399900</v>
      </c>
      <c r="BE2503" s="4" t="n">
        <v>4336640</v>
      </c>
      <c r="BF2503" s="4" t="n">
        <v>4967560</v>
      </c>
      <c r="BG2503" s="4" t="n">
        <v>3716840</v>
      </c>
      <c r="BH2503" s="4" t="n">
        <v>3745120</v>
      </c>
      <c r="BI2503" s="4" t="n">
        <v>7752400</v>
      </c>
      <c r="BJ2503" s="4" t="n">
        <v>12920700</v>
      </c>
      <c r="BK2503" s="4" t="n">
        <v>40707137480</v>
      </c>
      <c r="BL2503" s="4" t="n">
        <v>165559239500</v>
      </c>
      <c r="BM2503" s="4" t="n">
        <v>59050229200</v>
      </c>
      <c r="BN2503" s="4" t="n">
        <v>76993543300</v>
      </c>
      <c r="BO2503" s="4" t="n">
        <v>81204337900</v>
      </c>
      <c r="BP2503" s="4" t="n">
        <v>60893099500</v>
      </c>
      <c r="BQ2503" s="4" t="n">
        <v>59459651000</v>
      </c>
      <c r="BR2503" s="4" t="n">
        <v>45938090580</v>
      </c>
      <c r="BS2503" s="4" t="n">
        <v>40707137480</v>
      </c>
      <c r="BT2503" s="7" t="n">
        <v>46062</v>
      </c>
      <c r="BV2503" t="b">
        <v>0</v>
      </c>
      <c r="BW2503" t="inlineStr">
        <is>
          <t>20260407-190052</t>
        </is>
      </c>
      <c r="BX2503" t="inlineStr">
        <is>
          <t>2026-04-07T10:00:52+00:00</t>
        </is>
      </c>
      <c r="BY2503" t="inlineStr">
        <is>
          <t>2026-04-07T19:00:52+09:00</t>
        </is>
      </c>
      <c r="BZ2503" s="5" t="n">
        <v>0.1055312651484203</v>
      </c>
      <c r="CA2503" s="5" t="n">
        <v>1.371520118879008</v>
      </c>
      <c r="CB2503" s="5" t="n">
        <v>0.06239817581755317</v>
      </c>
      <c r="CC2503" s="5" t="n">
        <v>0.2510163130166013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3341</v>
      </c>
      <c r="G2504" s="4" t="n">
        <v>3617500084198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32.08710381584176</v>
      </c>
      <c r="W2504" s="5" t="n">
        <v>7.111823387327488</v>
      </c>
      <c r="X2504" s="5" t="n">
        <v>0.2216411748515708</v>
      </c>
      <c r="Y2504" s="6" t="n">
        <v>0.215</v>
      </c>
      <c r="Z2504" s="4" t="n">
        <v>1082759678</v>
      </c>
      <c r="AA2504" s="4" t="n">
        <v>1073500</v>
      </c>
      <c r="AB2504" s="4" t="n">
        <v>16370000</v>
      </c>
      <c r="AC2504" s="4" t="n">
        <v>12462800</v>
      </c>
      <c r="AD2504" s="4" t="n">
        <v>12059500</v>
      </c>
      <c r="AE2504" s="4" t="n">
        <v>13417800</v>
      </c>
      <c r="AF2504" s="4" t="n">
        <v>16636600</v>
      </c>
      <c r="AG2504" s="4" t="n">
        <v>16929700</v>
      </c>
      <c r="AH2504" s="4" t="n">
        <v>16549600</v>
      </c>
      <c r="AI2504" s="4" t="n">
        <v>16216700</v>
      </c>
      <c r="AJ2504" s="4" t="n">
        <v>16370000</v>
      </c>
      <c r="AK2504" s="4" t="n">
        <v>2310500</v>
      </c>
      <c r="AL2504" s="4" t="n">
        <v>2163000</v>
      </c>
      <c r="AM2504" s="4" t="n">
        <v>1808300</v>
      </c>
      <c r="AN2504" s="4" t="n">
        <v>1474000</v>
      </c>
      <c r="AO2504" s="4" t="n">
        <v>1391100</v>
      </c>
      <c r="AP2504" s="4" t="n">
        <v>1299300</v>
      </c>
      <c r="AQ2504" s="4" t="n">
        <v>1196900</v>
      </c>
      <c r="AR2504" s="4" t="n">
        <v>1073500</v>
      </c>
      <c r="AS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15376400</v>
      </c>
      <c r="BC2504" s="4" t="n">
        <v>41686760</v>
      </c>
      <c r="BD2504" s="4" t="n">
        <v>18824540</v>
      </c>
      <c r="BE2504" s="4" t="n">
        <v>24065280</v>
      </c>
      <c r="BF2504" s="4" t="n">
        <v>21663900</v>
      </c>
      <c r="BG2504" s="4" t="n">
        <v>17501880</v>
      </c>
      <c r="BH2504" s="4" t="n">
        <v>14452180</v>
      </c>
      <c r="BI2504" s="4" t="n">
        <v>12967740</v>
      </c>
      <c r="BJ2504" s="4" t="n">
        <v>15376400</v>
      </c>
      <c r="BK2504" s="4" t="n">
        <v>51624362940</v>
      </c>
      <c r="BL2504" s="4" t="n">
        <v>178076833100</v>
      </c>
      <c r="BM2504" s="4" t="n">
        <v>78160659600</v>
      </c>
      <c r="BN2504" s="4" t="n">
        <v>100918209400</v>
      </c>
      <c r="BO2504" s="4" t="n">
        <v>84846032000</v>
      </c>
      <c r="BP2504" s="4" t="n">
        <v>66476222380</v>
      </c>
      <c r="BQ2504" s="4" t="n">
        <v>52906739820</v>
      </c>
      <c r="BR2504" s="4" t="n">
        <v>43768808600</v>
      </c>
      <c r="BS2504" s="4" t="n">
        <v>51624362940</v>
      </c>
      <c r="BT2504" s="7" t="n">
        <v>46063</v>
      </c>
      <c r="BV2504" t="b">
        <v>0</v>
      </c>
      <c r="BW2504" t="inlineStr">
        <is>
          <t>20260407-190052</t>
        </is>
      </c>
      <c r="BX2504" t="inlineStr">
        <is>
          <t>2026-04-07T10:00:52+00:00</t>
        </is>
      </c>
      <c r="BY2504" t="inlineStr">
        <is>
          <t>2026-04-07T19:00:52+09:00</t>
        </is>
      </c>
      <c r="BZ2504" s="5" t="n">
        <v>0.01511877504548152</v>
      </c>
      <c r="CA2504" s="5" t="n">
        <v>1.064618506282355</v>
      </c>
      <c r="CB2504" s="5" t="n">
        <v>0.004890924650779247</v>
      </c>
      <c r="CC2504" s="5" t="n">
        <v>0.03781865841485683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4320</v>
      </c>
      <c r="G2505" s="4" t="n">
        <v>300134380320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11.43586893960754</v>
      </c>
      <c r="W2505" s="5" t="n">
        <v>2.854562214148485</v>
      </c>
      <c r="X2505" s="5" t="n">
        <v>0.2496148066424455</v>
      </c>
      <c r="Y2505" s="6" t="n">
        <v>0.5</v>
      </c>
      <c r="Z2505" s="4" t="n">
        <v>69475551</v>
      </c>
      <c r="AA2505" s="4" t="n">
        <v>1169600</v>
      </c>
      <c r="AB2505" s="4" t="n">
        <v>1680500</v>
      </c>
      <c r="AC2505" s="4" t="n">
        <v>1849000</v>
      </c>
      <c r="AD2505" s="4" t="n">
        <v>1694400</v>
      </c>
      <c r="AE2505" s="4" t="n">
        <v>1681600</v>
      </c>
      <c r="AF2505" s="4" t="n">
        <v>1754200</v>
      </c>
      <c r="AG2505" s="4" t="n">
        <v>1744600</v>
      </c>
      <c r="AH2505" s="4" t="n">
        <v>1686500</v>
      </c>
      <c r="AI2505" s="4" t="n">
        <v>1747300</v>
      </c>
      <c r="AJ2505" s="4" t="n">
        <v>1680500</v>
      </c>
      <c r="AK2505" s="4" t="n">
        <v>1387800</v>
      </c>
      <c r="AL2505" s="4" t="n">
        <v>1388200</v>
      </c>
      <c r="AM2505" s="4" t="n">
        <v>1331200</v>
      </c>
      <c r="AN2505" s="4" t="n">
        <v>1244200</v>
      </c>
      <c r="AO2505" s="4" t="n">
        <v>1221000</v>
      </c>
      <c r="AP2505" s="4" t="n">
        <v>1237300</v>
      </c>
      <c r="AQ2505" s="4" t="n">
        <v>1159300</v>
      </c>
      <c r="AR2505" s="4" t="n">
        <v>1169600</v>
      </c>
      <c r="AS2505" s="4" t="n">
        <v>3820633</v>
      </c>
      <c r="AT2505" s="4" t="n">
        <v>4672959</v>
      </c>
      <c r="AU2505" s="4" t="n">
        <v>4972324</v>
      </c>
      <c r="AV2505" s="4" t="n">
        <v>4677803</v>
      </c>
      <c r="AW2505" s="4" t="n">
        <v>4200903</v>
      </c>
      <c r="AX2505" s="4" t="n">
        <v>3932603</v>
      </c>
      <c r="AY2505" s="4" t="n">
        <v>3659754</v>
      </c>
      <c r="AZ2505" s="4" t="n">
        <v>4213435</v>
      </c>
      <c r="BA2505" s="4" t="n">
        <v>3918677</v>
      </c>
      <c r="BB2505" s="4" t="n">
        <v>942680</v>
      </c>
      <c r="BC2505" s="4" t="n">
        <v>3048720</v>
      </c>
      <c r="BD2505" s="4" t="n">
        <v>2223220</v>
      </c>
      <c r="BE2505" s="4" t="n">
        <v>1365460</v>
      </c>
      <c r="BF2505" s="4" t="n">
        <v>1650280</v>
      </c>
      <c r="BG2505" s="4" t="n">
        <v>923340</v>
      </c>
      <c r="BH2505" s="4" t="n">
        <v>1208680</v>
      </c>
      <c r="BI2505" s="4" t="n">
        <v>1269160</v>
      </c>
      <c r="BJ2505" s="4" t="n">
        <v>942680</v>
      </c>
      <c r="BK2505" s="4" t="n">
        <v>4099538700</v>
      </c>
      <c r="BL2505" s="4" t="n">
        <v>15129949700</v>
      </c>
      <c r="BM2505" s="4" t="n">
        <v>12721862000</v>
      </c>
      <c r="BN2505" s="4" t="n">
        <v>7556889600</v>
      </c>
      <c r="BO2505" s="4" t="n">
        <v>8163918400</v>
      </c>
      <c r="BP2505" s="4" t="n">
        <v>4410578800</v>
      </c>
      <c r="BQ2505" s="4" t="n">
        <v>5737377600</v>
      </c>
      <c r="BR2505" s="4" t="n">
        <v>5576257000</v>
      </c>
      <c r="BS2505" s="4" t="n">
        <v>4099538700</v>
      </c>
      <c r="BT2505" s="7" t="n">
        <v>46065</v>
      </c>
      <c r="BV2505" t="b">
        <v>0</v>
      </c>
      <c r="BW2505" t="inlineStr">
        <is>
          <t>20260407-190052</t>
        </is>
      </c>
      <c r="BX2505" t="inlineStr">
        <is>
          <t>2026-04-07T10:00:52+00:00</t>
        </is>
      </c>
      <c r="BY2505" t="inlineStr">
        <is>
          <t>2026-04-07T19:00:52+09:00</t>
        </is>
      </c>
      <c r="BZ2505" s="5" t="n">
        <v>0.02418836519914754</v>
      </c>
      <c r="CA2505" s="5" t="n">
        <v>1.782683413247337</v>
      </c>
      <c r="CB2505" s="5" t="n">
        <v>0.05499248217549221</v>
      </c>
      <c r="CC2505" s="5" t="n">
        <v>0.3003321375708232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13990</v>
      </c>
      <c r="G2506" s="4" t="n">
        <v>31519470000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30.99259587020649</v>
      </c>
      <c r="W2506" s="5" t="n">
        <v>2.903147278253661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238200</v>
      </c>
      <c r="AC2506" s="4" t="n">
        <v>294000</v>
      </c>
      <c r="AD2506" s="4" t="n">
        <v>277100</v>
      </c>
      <c r="AE2506" s="4" t="n">
        <v>262500</v>
      </c>
      <c r="AF2506" s="4" t="n">
        <v>259700</v>
      </c>
      <c r="AG2506" s="4" t="n">
        <v>252000</v>
      </c>
      <c r="AH2506" s="4" t="n">
        <v>246300</v>
      </c>
      <c r="AI2506" s="4" t="n">
        <v>243700</v>
      </c>
      <c r="AJ2506" s="4" t="n">
        <v>238200</v>
      </c>
      <c r="AK2506" s="4" t="n">
        <v>500</v>
      </c>
      <c r="AL2506" s="4" t="n">
        <v>500</v>
      </c>
      <c r="AM2506" s="4" t="n">
        <v>600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71603</v>
      </c>
      <c r="AT2506" s="4" t="n">
        <v>153103</v>
      </c>
      <c r="AU2506" s="4" t="n">
        <v>85403</v>
      </c>
      <c r="AV2506" s="4" t="n">
        <v>101403</v>
      </c>
      <c r="AW2506" s="4" t="n">
        <v>83303</v>
      </c>
      <c r="AX2506" s="4" t="n">
        <v>89603</v>
      </c>
      <c r="AY2506" s="4" t="n">
        <v>80303</v>
      </c>
      <c r="AZ2506" s="4" t="n">
        <v>73703</v>
      </c>
      <c r="BA2506" s="4" t="n">
        <v>64803</v>
      </c>
      <c r="BB2506" s="4" t="n">
        <v>19760</v>
      </c>
      <c r="BC2506" s="4" t="n">
        <v>96660</v>
      </c>
      <c r="BD2506" s="4" t="n">
        <v>142560</v>
      </c>
      <c r="BE2506" s="4" t="n">
        <v>50600</v>
      </c>
      <c r="BF2506" s="4" t="n">
        <v>51180</v>
      </c>
      <c r="BG2506" s="4" t="n">
        <v>22080</v>
      </c>
      <c r="BH2506" s="4" t="n">
        <v>27860</v>
      </c>
      <c r="BI2506" s="4" t="n">
        <v>31880</v>
      </c>
      <c r="BJ2506" s="4" t="n">
        <v>19760</v>
      </c>
      <c r="BK2506" s="4" t="n">
        <v>282212800</v>
      </c>
      <c r="BL2506" s="4" t="n">
        <v>1508614000</v>
      </c>
      <c r="BM2506" s="4" t="n">
        <v>2501064400</v>
      </c>
      <c r="BN2506" s="4" t="n">
        <v>865006400</v>
      </c>
      <c r="BO2506" s="4" t="n">
        <v>798255400</v>
      </c>
      <c r="BP2506" s="4" t="n">
        <v>338455600</v>
      </c>
      <c r="BQ2506" s="4" t="n">
        <v>425490800</v>
      </c>
      <c r="BR2506" s="4" t="n">
        <v>453949200</v>
      </c>
      <c r="BS2506" s="4" t="n">
        <v>282212800</v>
      </c>
      <c r="BT2506" s="7" t="n">
        <v>46057</v>
      </c>
      <c r="BV2506" t="b">
        <v>0</v>
      </c>
      <c r="BW2506" t="inlineStr">
        <is>
          <t>20260407-190052</t>
        </is>
      </c>
      <c r="BX2506" t="inlineStr">
        <is>
          <t>2026-04-07T10:00:52+00:00</t>
        </is>
      </c>
      <c r="BY2506" t="inlineStr">
        <is>
          <t>2026-04-07T19:00:52+09:00</t>
        </is>
      </c>
      <c r="BZ2506" s="5" t="n">
        <v>0.1057256990679094</v>
      </c>
      <c r="CA2506" s="5" t="n">
        <v>12.05465587044534</v>
      </c>
      <c r="CB2506" s="5" t="n">
        <v>0.03178118064802486</v>
      </c>
      <c r="CC2506" s="5" t="n">
        <v>0.143054435877253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2291</v>
      </c>
      <c r="G2507" s="4" t="n">
        <v>4879830000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20.24825726141079</v>
      </c>
      <c r="W2507" s="5" t="n">
        <v>0.4344577991452991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53000</v>
      </c>
      <c r="AC2507" s="4" t="n">
        <v>68700</v>
      </c>
      <c r="AD2507" s="4" t="n">
        <v>70400</v>
      </c>
      <c r="AE2507" s="4" t="n">
        <v>69800</v>
      </c>
      <c r="AF2507" s="4" t="n">
        <v>68700</v>
      </c>
      <c r="AG2507" s="4" t="n">
        <v>56500</v>
      </c>
      <c r="AH2507" s="4" t="n">
        <v>56800</v>
      </c>
      <c r="AI2507" s="4" t="n">
        <v>53000</v>
      </c>
      <c r="AJ2507" s="4" t="n">
        <v>53000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1440</v>
      </c>
      <c r="BC2507" s="4" t="n">
        <v>4020</v>
      </c>
      <c r="BD2507" s="4" t="n">
        <v>6180</v>
      </c>
      <c r="BE2507" s="4" t="n">
        <v>1960</v>
      </c>
      <c r="BF2507" s="4" t="n">
        <v>4760</v>
      </c>
      <c r="BG2507" s="4" t="n">
        <v>2440</v>
      </c>
      <c r="BH2507" s="4" t="n">
        <v>3280</v>
      </c>
      <c r="BI2507" s="4" t="n">
        <v>1920</v>
      </c>
      <c r="BJ2507" s="4" t="n">
        <v>1440</v>
      </c>
      <c r="BK2507" s="4" t="n">
        <v>3272200</v>
      </c>
      <c r="BL2507" s="4" t="n">
        <v>9964960</v>
      </c>
      <c r="BM2507" s="4" t="n">
        <v>14356520</v>
      </c>
      <c r="BN2507" s="4" t="n">
        <v>4618480</v>
      </c>
      <c r="BO2507" s="4" t="n">
        <v>10531880</v>
      </c>
      <c r="BP2507" s="4" t="n">
        <v>5478020</v>
      </c>
      <c r="BQ2507" s="4" t="n">
        <v>7395740</v>
      </c>
      <c r="BR2507" s="4" t="n">
        <v>4284100</v>
      </c>
      <c r="BS2507" s="4" t="n">
        <v>3272200</v>
      </c>
      <c r="BT2507" s="7" t="n">
        <v>46066</v>
      </c>
      <c r="BV2507" t="b">
        <v>0</v>
      </c>
      <c r="BW2507" t="inlineStr">
        <is>
          <t>20260407-190052</t>
        </is>
      </c>
      <c r="BX2507" t="inlineStr">
        <is>
          <t>2026-04-07T10:00:52+00:00</t>
        </is>
      </c>
      <c r="BY2507" t="inlineStr">
        <is>
          <t>2026-04-07T19:00:52+09:00</t>
        </is>
      </c>
      <c r="BZ2507" s="5" t="n">
        <v>0.02488262910798122</v>
      </c>
      <c r="CA2507" s="5" t="n">
        <v>36.80555555555556</v>
      </c>
      <c r="CC2507" s="5" t="n">
        <v>0.5471502081015117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338</v>
      </c>
      <c r="G2508" s="4" t="n">
        <v>11481076516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9.71326270389171</v>
      </c>
      <c r="W2508" s="5" t="n">
        <v>1.128805084652443</v>
      </c>
      <c r="X2508" s="5" t="n">
        <v>0.1162127617736702</v>
      </c>
      <c r="Y2508" s="6" t="n">
        <v>0.366</v>
      </c>
      <c r="Z2508" s="4" t="n">
        <v>33967682</v>
      </c>
      <c r="AA2508" s="4" t="n">
        <v>85900</v>
      </c>
      <c r="AB2508" s="4" t="n">
        <v>578300</v>
      </c>
      <c r="AC2508" s="4" t="n">
        <v>921500</v>
      </c>
      <c r="AD2508" s="4" t="n">
        <v>963400</v>
      </c>
      <c r="AE2508" s="4" t="n">
        <v>903200</v>
      </c>
      <c r="AF2508" s="4" t="n">
        <v>821800</v>
      </c>
      <c r="AG2508" s="4" t="n">
        <v>815800</v>
      </c>
      <c r="AH2508" s="4" t="n">
        <v>769000</v>
      </c>
      <c r="AI2508" s="4" t="n">
        <v>605900</v>
      </c>
      <c r="AJ2508" s="4" t="n">
        <v>578300</v>
      </c>
      <c r="AK2508" s="4" t="n">
        <v>315700</v>
      </c>
      <c r="AL2508" s="4" t="n">
        <v>337900</v>
      </c>
      <c r="AM2508" s="4" t="n">
        <v>261600</v>
      </c>
      <c r="AN2508" s="4" t="n">
        <v>213100</v>
      </c>
      <c r="AO2508" s="4" t="n">
        <v>209600</v>
      </c>
      <c r="AP2508" s="4" t="n">
        <v>198000</v>
      </c>
      <c r="AQ2508" s="4" t="n">
        <v>180500</v>
      </c>
      <c r="AR2508" s="4" t="n">
        <v>85900</v>
      </c>
      <c r="BB2508" s="4" t="n">
        <v>119740</v>
      </c>
      <c r="BC2508" s="4" t="n">
        <v>422560</v>
      </c>
      <c r="BD2508" s="4" t="n">
        <v>892320</v>
      </c>
      <c r="BE2508" s="4" t="n">
        <v>286560</v>
      </c>
      <c r="BF2508" s="4" t="n">
        <v>258740</v>
      </c>
      <c r="BG2508" s="4" t="n">
        <v>99320</v>
      </c>
      <c r="BH2508" s="4" t="n">
        <v>167180</v>
      </c>
      <c r="BI2508" s="4" t="n">
        <v>127280</v>
      </c>
      <c r="BJ2508" s="4" t="n">
        <v>119740</v>
      </c>
      <c r="BK2508" s="4" t="n">
        <v>41581140</v>
      </c>
      <c r="BL2508" s="4" t="n">
        <v>171773760</v>
      </c>
      <c r="BM2508" s="4" t="n">
        <v>426010400</v>
      </c>
      <c r="BN2508" s="4" t="n">
        <v>124885980</v>
      </c>
      <c r="BO2508" s="4" t="n">
        <v>103312620</v>
      </c>
      <c r="BP2508" s="4" t="n">
        <v>38832420</v>
      </c>
      <c r="BQ2508" s="4" t="n">
        <v>62090940</v>
      </c>
      <c r="BR2508" s="4" t="n">
        <v>46113680</v>
      </c>
      <c r="BS2508" s="4" t="n">
        <v>41581140</v>
      </c>
      <c r="BT2508" s="7" t="n">
        <v>46112</v>
      </c>
      <c r="BV2508" t="b">
        <v>0</v>
      </c>
      <c r="BW2508" t="inlineStr">
        <is>
          <t>20260407-190052</t>
        </is>
      </c>
      <c r="BX2508" t="inlineStr">
        <is>
          <t>2026-04-07T10:00:52+00:00</t>
        </is>
      </c>
      <c r="BY2508" t="inlineStr">
        <is>
          <t>2026-04-07T19:00:52+09:00</t>
        </is>
      </c>
      <c r="BZ2508" s="5" t="n">
        <v>0.0170250062986341</v>
      </c>
      <c r="CA2508" s="5" t="n">
        <v>4.829630866878237</v>
      </c>
      <c r="CC2508" s="5" t="n">
        <v>0.1703672993794722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1276</v>
      </c>
      <c r="G2509" s="4" t="n">
        <v>22940247000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21.10418307267709</v>
      </c>
      <c r="W2509" s="5" t="n">
        <v>2.298391644123835</v>
      </c>
      <c r="X2509" s="5" t="n">
        <v>0.1089069231539926</v>
      </c>
      <c r="Y2509" s="6" t="n">
        <v>0.442</v>
      </c>
      <c r="Z2509" s="4" t="n">
        <v>17978250</v>
      </c>
      <c r="AA2509" s="4" t="n">
        <v>900</v>
      </c>
      <c r="AB2509" s="4" t="n">
        <v>283200</v>
      </c>
      <c r="AC2509" s="4" t="n">
        <v>517000</v>
      </c>
      <c r="AD2509" s="4" t="n">
        <v>520400</v>
      </c>
      <c r="AE2509" s="4" t="n">
        <v>286700</v>
      </c>
      <c r="AF2509" s="4" t="n">
        <v>265700</v>
      </c>
      <c r="AG2509" s="4" t="n">
        <v>259400</v>
      </c>
      <c r="AH2509" s="4" t="n">
        <v>254800</v>
      </c>
      <c r="AI2509" s="4" t="n">
        <v>319300</v>
      </c>
      <c r="AJ2509" s="4" t="n">
        <v>283200</v>
      </c>
      <c r="AK2509" s="4" t="n">
        <v>800</v>
      </c>
      <c r="AL2509" s="4" t="n">
        <v>600</v>
      </c>
      <c r="AM2509" s="4" t="n">
        <v>600</v>
      </c>
      <c r="AN2509" s="4" t="n">
        <v>800</v>
      </c>
      <c r="AO2509" s="4" t="n">
        <v>1100</v>
      </c>
      <c r="AP2509" s="4" t="n">
        <v>700</v>
      </c>
      <c r="AQ2509" s="4" t="n">
        <v>700</v>
      </c>
      <c r="AR2509" s="4" t="n">
        <v>900</v>
      </c>
      <c r="BB2509" s="4" t="n">
        <v>11200</v>
      </c>
      <c r="BC2509" s="4" t="n">
        <v>16620</v>
      </c>
      <c r="BD2509" s="4" t="n">
        <v>10000</v>
      </c>
      <c r="BE2509" s="4" t="n">
        <v>22460</v>
      </c>
      <c r="BF2509" s="4" t="n">
        <v>30800</v>
      </c>
      <c r="BG2509" s="4" t="n">
        <v>8080</v>
      </c>
      <c r="BH2509" s="4" t="n">
        <v>5980</v>
      </c>
      <c r="BI2509" s="4" t="n">
        <v>31240</v>
      </c>
      <c r="BJ2509" s="4" t="n">
        <v>11200</v>
      </c>
      <c r="BK2509" s="4" t="n">
        <v>14044060</v>
      </c>
      <c r="BL2509" s="4" t="n">
        <v>22431700</v>
      </c>
      <c r="BM2509" s="4" t="n">
        <v>13659600</v>
      </c>
      <c r="BN2509" s="4" t="n">
        <v>30140900</v>
      </c>
      <c r="BO2509" s="4" t="n">
        <v>36969760</v>
      </c>
      <c r="BP2509" s="4" t="n">
        <v>9797720</v>
      </c>
      <c r="BQ2509" s="4" t="n">
        <v>7111040</v>
      </c>
      <c r="BR2509" s="4" t="n">
        <v>37607780</v>
      </c>
      <c r="BS2509" s="4" t="n">
        <v>14044060</v>
      </c>
      <c r="BT2509" s="7" t="n">
        <v>46065</v>
      </c>
      <c r="BV2509" t="b">
        <v>0</v>
      </c>
      <c r="BW2509" t="inlineStr">
        <is>
          <t>20260407-190052</t>
        </is>
      </c>
      <c r="BX2509" t="inlineStr">
        <is>
          <t>2026-04-07T10:00:52+00:00</t>
        </is>
      </c>
      <c r="BY2509" t="inlineStr">
        <is>
          <t>2026-04-07T19:00:52+09:00</t>
        </is>
      </c>
      <c r="BZ2509" s="5" t="n">
        <v>0.01575236744399483</v>
      </c>
      <c r="CA2509" s="5" t="n">
        <v>25.28571428571428</v>
      </c>
      <c r="CC2509" s="5" t="n">
        <v>0.2816011527687561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571</v>
      </c>
      <c r="G2510" s="4" t="n">
        <v>1440904225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0.7266284543620777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135200</v>
      </c>
      <c r="AC2510" s="4" t="n">
        <v>134100</v>
      </c>
      <c r="AD2510" s="4" t="n">
        <v>133500</v>
      </c>
      <c r="AE2510" s="4" t="n">
        <v>133400</v>
      </c>
      <c r="AF2510" s="4" t="n">
        <v>126800</v>
      </c>
      <c r="AG2510" s="4" t="n">
        <v>140100</v>
      </c>
      <c r="AH2510" s="4" t="n">
        <v>136700</v>
      </c>
      <c r="AI2510" s="4" t="n">
        <v>134100</v>
      </c>
      <c r="AJ2510" s="4" t="n">
        <v>135200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2120</v>
      </c>
      <c r="BC2510" s="4" t="n">
        <v>2460</v>
      </c>
      <c r="BD2510" s="4" t="n">
        <v>4300</v>
      </c>
      <c r="BE2510" s="4" t="n">
        <v>1820</v>
      </c>
      <c r="BF2510" s="4" t="n">
        <v>4820</v>
      </c>
      <c r="BG2510" s="4" t="n">
        <v>133260</v>
      </c>
      <c r="BH2510" s="4" t="n">
        <v>8800</v>
      </c>
      <c r="BI2510" s="4" t="n">
        <v>3100</v>
      </c>
      <c r="BJ2510" s="4" t="n">
        <v>2120</v>
      </c>
      <c r="BK2510" s="4" t="n">
        <v>1219560</v>
      </c>
      <c r="BL2510" s="4" t="n">
        <v>1471560</v>
      </c>
      <c r="BM2510" s="4" t="n">
        <v>2603560</v>
      </c>
      <c r="BN2510" s="4" t="n">
        <v>1157560</v>
      </c>
      <c r="BO2510" s="4" t="n">
        <v>3157920</v>
      </c>
      <c r="BP2510" s="4" t="n">
        <v>112760160</v>
      </c>
      <c r="BQ2510" s="4" t="n">
        <v>5478860</v>
      </c>
      <c r="BR2510" s="4" t="n">
        <v>1836080</v>
      </c>
      <c r="BS2510" s="4" t="n">
        <v>1219560</v>
      </c>
      <c r="BT2510" s="7" t="n">
        <v>46066</v>
      </c>
      <c r="BV2510" t="b">
        <v>0</v>
      </c>
      <c r="BW2510" t="inlineStr">
        <is>
          <t>20260407-190052</t>
        </is>
      </c>
      <c r="BX2510" t="inlineStr">
        <is>
          <t>2026-04-07T10:00:52+00:00</t>
        </is>
      </c>
      <c r="BY2510" t="inlineStr">
        <is>
          <t>2026-04-07T19:00:52+09:00</t>
        </is>
      </c>
      <c r="BZ2510" s="5" t="n">
        <v>0.05357691278891211</v>
      </c>
      <c r="CA2510" s="5" t="n">
        <v>63.77358490566038</v>
      </c>
      <c r="CC2510" s="5" t="n">
        <v>0.9764701744836649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1358</v>
      </c>
      <c r="G2511" s="4" t="n">
        <v>22882164200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12.72645394883204</v>
      </c>
      <c r="W2511" s="5" t="n">
        <v>3.78405229039193</v>
      </c>
      <c r="X2511" s="5" t="n">
        <v>0.297337522738548</v>
      </c>
      <c r="Y2511" s="6" t="n">
        <v>0.677</v>
      </c>
      <c r="Z2511" s="4" t="n">
        <v>16849900</v>
      </c>
      <c r="AA2511" s="4" t="n">
        <v>491500</v>
      </c>
      <c r="AB2511" s="4" t="n">
        <v>353900</v>
      </c>
      <c r="AC2511" s="4" t="n">
        <v>440500</v>
      </c>
      <c r="AD2511" s="4" t="n">
        <v>431600</v>
      </c>
      <c r="AE2511" s="4" t="n">
        <v>346900</v>
      </c>
      <c r="AF2511" s="4" t="n">
        <v>327300</v>
      </c>
      <c r="AG2511" s="4" t="n">
        <v>352100</v>
      </c>
      <c r="AH2511" s="4" t="n">
        <v>352200</v>
      </c>
      <c r="AI2511" s="4" t="n">
        <v>420900</v>
      </c>
      <c r="AJ2511" s="4" t="n">
        <v>353900</v>
      </c>
      <c r="AK2511" s="4" t="n">
        <v>41500</v>
      </c>
      <c r="AL2511" s="4" t="n">
        <v>76700</v>
      </c>
      <c r="AM2511" s="4" t="n">
        <v>67100</v>
      </c>
      <c r="AN2511" s="4" t="n">
        <v>61800</v>
      </c>
      <c r="AO2511" s="4" t="n">
        <v>63900</v>
      </c>
      <c r="AP2511" s="4" t="n">
        <v>71200</v>
      </c>
      <c r="AQ2511" s="4" t="n">
        <v>137800</v>
      </c>
      <c r="AR2511" s="4" t="n">
        <v>491500</v>
      </c>
      <c r="AS2511" s="4" t="n">
        <v>815519</v>
      </c>
      <c r="AT2511" s="4" t="n">
        <v>714194</v>
      </c>
      <c r="AU2511" s="4" t="n">
        <v>771684</v>
      </c>
      <c r="AV2511" s="4" t="n">
        <v>727784</v>
      </c>
      <c r="AW2511" s="4" t="n">
        <v>638184</v>
      </c>
      <c r="AX2511" s="4" t="n">
        <v>676184</v>
      </c>
      <c r="AY2511" s="4" t="n">
        <v>698409</v>
      </c>
      <c r="AZ2511" s="4" t="n">
        <v>771119</v>
      </c>
      <c r="BA2511" s="4" t="n">
        <v>840685</v>
      </c>
      <c r="BB2511" s="4" t="n">
        <v>106500</v>
      </c>
      <c r="BC2511" s="4" t="n">
        <v>115520</v>
      </c>
      <c r="BD2511" s="4" t="n">
        <v>349540</v>
      </c>
      <c r="BE2511" s="4" t="n">
        <v>175660</v>
      </c>
      <c r="BF2511" s="4" t="n">
        <v>134380</v>
      </c>
      <c r="BG2511" s="4" t="n">
        <v>87180</v>
      </c>
      <c r="BH2511" s="4" t="n">
        <v>92520</v>
      </c>
      <c r="BI2511" s="4" t="n">
        <v>172740</v>
      </c>
      <c r="BJ2511" s="4" t="n">
        <v>106500</v>
      </c>
      <c r="BK2511" s="4" t="n">
        <v>140215740</v>
      </c>
      <c r="BL2511" s="4" t="n">
        <v>146110700</v>
      </c>
      <c r="BM2511" s="4" t="n">
        <v>488641620</v>
      </c>
      <c r="BN2511" s="4" t="n">
        <v>255035460</v>
      </c>
      <c r="BO2511" s="4" t="n">
        <v>192132220</v>
      </c>
      <c r="BP2511" s="4" t="n">
        <v>120588580</v>
      </c>
      <c r="BQ2511" s="4" t="n">
        <v>120413640</v>
      </c>
      <c r="BR2511" s="4" t="n">
        <v>219666720</v>
      </c>
      <c r="BS2511" s="4" t="n">
        <v>140215740</v>
      </c>
      <c r="BT2511" s="7" t="n">
        <v>46069</v>
      </c>
      <c r="BV2511" t="b">
        <v>0</v>
      </c>
      <c r="BW2511" t="inlineStr">
        <is>
          <t>20260407-190052</t>
        </is>
      </c>
      <c r="BX2511" t="inlineStr">
        <is>
          <t>2026-04-07T10:00:52+00:00</t>
        </is>
      </c>
      <c r="BY2511" t="inlineStr">
        <is>
          <t>2026-04-07T19:00:52+09:00</t>
        </is>
      </c>
      <c r="BZ2511" s="5" t="n">
        <v>0.02100309200648075</v>
      </c>
      <c r="CA2511" s="5" t="n">
        <v>3.323004694835681</v>
      </c>
      <c r="CB2511" s="5" t="n">
        <v>0.04839904094386317</v>
      </c>
      <c r="CC2511" s="5" t="n">
        <v>0.1303635431477238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430</v>
      </c>
      <c r="G2512" s="4" t="n">
        <v>4819311000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23.50883414634146</v>
      </c>
      <c r="W2512" s="5" t="n">
        <v>0.4052565590312815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383300</v>
      </c>
      <c r="AC2512" s="4" t="n">
        <v>374200</v>
      </c>
      <c r="AD2512" s="4" t="n">
        <v>364300</v>
      </c>
      <c r="AE2512" s="4" t="n">
        <v>365300</v>
      </c>
      <c r="AF2512" s="4" t="n">
        <v>353100</v>
      </c>
      <c r="AG2512" s="4" t="n">
        <v>344100</v>
      </c>
      <c r="AH2512" s="4" t="n">
        <v>339700</v>
      </c>
      <c r="AI2512" s="4" t="n">
        <v>359900</v>
      </c>
      <c r="AJ2512" s="4" t="n">
        <v>383300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73941</v>
      </c>
      <c r="AT2512" s="4" t="n">
        <v>61886</v>
      </c>
      <c r="AU2512" s="4" t="n">
        <v>55886</v>
      </c>
      <c r="AV2512" s="4" t="n">
        <v>56086</v>
      </c>
      <c r="AW2512" s="4" t="n">
        <v>56086</v>
      </c>
      <c r="AX2512" s="4" t="n">
        <v>56086</v>
      </c>
      <c r="AY2512" s="4" t="n">
        <v>73941</v>
      </c>
      <c r="AZ2512" s="4" t="n">
        <v>73941</v>
      </c>
      <c r="BA2512" s="4" t="n">
        <v>73941</v>
      </c>
      <c r="BB2512" s="4" t="n">
        <v>22760</v>
      </c>
      <c r="BC2512" s="4" t="n">
        <v>52620</v>
      </c>
      <c r="BD2512" s="4" t="n">
        <v>27360</v>
      </c>
      <c r="BE2512" s="4" t="n">
        <v>34260</v>
      </c>
      <c r="BF2512" s="4" t="n">
        <v>49840</v>
      </c>
      <c r="BG2512" s="4" t="n">
        <v>31300</v>
      </c>
      <c r="BH2512" s="4" t="n">
        <v>79360</v>
      </c>
      <c r="BI2512" s="4" t="n">
        <v>36640</v>
      </c>
      <c r="BJ2512" s="4" t="n">
        <v>22760</v>
      </c>
      <c r="BK2512" s="4" t="n">
        <v>9819300</v>
      </c>
      <c r="BL2512" s="4" t="n">
        <v>27561600</v>
      </c>
      <c r="BM2512" s="4" t="n">
        <v>13775700</v>
      </c>
      <c r="BN2512" s="4" t="n">
        <v>16563800</v>
      </c>
      <c r="BO2512" s="4" t="n">
        <v>22649640</v>
      </c>
      <c r="BP2512" s="4" t="n">
        <v>14381600</v>
      </c>
      <c r="BQ2512" s="4" t="n">
        <v>35446080</v>
      </c>
      <c r="BR2512" s="4" t="n">
        <v>15949520</v>
      </c>
      <c r="BS2512" s="4" t="n">
        <v>9819300</v>
      </c>
      <c r="BT2512" s="7" t="n">
        <v>46098</v>
      </c>
      <c r="BV2512" t="b">
        <v>0</v>
      </c>
      <c r="BW2512" t="inlineStr">
        <is>
          <t>20260407-190052</t>
        </is>
      </c>
      <c r="BX2512" t="inlineStr">
        <is>
          <t>2026-04-07T10:00:52+00:00</t>
        </is>
      </c>
      <c r="BY2512" t="inlineStr">
        <is>
          <t>2026-04-07T19:00:52+09:00</t>
        </is>
      </c>
      <c r="BZ2512" s="5" t="n">
        <v>0.03419970199059575</v>
      </c>
      <c r="CA2512" s="5" t="n">
        <v>16.84094903339192</v>
      </c>
      <c r="CB2512" s="5" t="n">
        <v>0.006597339329211168</v>
      </c>
      <c r="CC2512" s="5" t="n">
        <v>1.21241397369873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219</v>
      </c>
      <c r="G2513" s="4" t="n">
        <v>2466371430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2.764990392376681</v>
      </c>
      <c r="X2513" s="5" t="n">
        <v>-0.3654708520179372</v>
      </c>
      <c r="Y2513" s="6" t="n">
        <v>0.439</v>
      </c>
      <c r="Z2513" s="4" t="n">
        <v>11261970</v>
      </c>
      <c r="AA2513" s="4" t="n">
        <v>71300</v>
      </c>
      <c r="AB2513" s="4" t="n">
        <v>256000</v>
      </c>
      <c r="AC2513" s="4" t="n">
        <v>252500</v>
      </c>
      <c r="AD2513" s="4" t="n">
        <v>248000</v>
      </c>
      <c r="AE2513" s="4" t="n">
        <v>257900</v>
      </c>
      <c r="AF2513" s="4" t="n">
        <v>248600</v>
      </c>
      <c r="AG2513" s="4" t="n">
        <v>241700</v>
      </c>
      <c r="AH2513" s="4" t="n">
        <v>232300</v>
      </c>
      <c r="AI2513" s="4" t="n">
        <v>257800</v>
      </c>
      <c r="AJ2513" s="4" t="n">
        <v>256000</v>
      </c>
      <c r="AK2513" s="4" t="n">
        <v>66900</v>
      </c>
      <c r="AL2513" s="4" t="n">
        <v>58000</v>
      </c>
      <c r="AM2513" s="4" t="n">
        <v>47900</v>
      </c>
      <c r="AN2513" s="4" t="n">
        <v>32900</v>
      </c>
      <c r="AO2513" s="4" t="n">
        <v>28700</v>
      </c>
      <c r="AP2513" s="4" t="n">
        <v>27200</v>
      </c>
      <c r="AQ2513" s="4" t="n">
        <v>45100</v>
      </c>
      <c r="AR2513" s="4" t="n">
        <v>71300</v>
      </c>
      <c r="AS2513" s="4" t="n">
        <v>53900</v>
      </c>
      <c r="AT2513" s="4" t="n">
        <v>66300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18440</v>
      </c>
      <c r="BC2513" s="4" t="n">
        <v>12640</v>
      </c>
      <c r="BD2513" s="4" t="n">
        <v>9220</v>
      </c>
      <c r="BE2513" s="4" t="n">
        <v>24460</v>
      </c>
      <c r="BF2513" s="4" t="n">
        <v>14040</v>
      </c>
      <c r="BG2513" s="4" t="n">
        <v>7920</v>
      </c>
      <c r="BH2513" s="4" t="n">
        <v>6600</v>
      </c>
      <c r="BI2513" s="4" t="n">
        <v>19960</v>
      </c>
      <c r="BJ2513" s="4" t="n">
        <v>18440</v>
      </c>
      <c r="BK2513" s="4" t="n">
        <v>3993940</v>
      </c>
      <c r="BL2513" s="4" t="n">
        <v>2712540</v>
      </c>
      <c r="BM2513" s="4" t="n">
        <v>1978080</v>
      </c>
      <c r="BN2513" s="4" t="n">
        <v>5348200</v>
      </c>
      <c r="BO2513" s="4" t="n">
        <v>3024360</v>
      </c>
      <c r="BP2513" s="4" t="n">
        <v>1707420</v>
      </c>
      <c r="BQ2513" s="4" t="n">
        <v>1414180</v>
      </c>
      <c r="BR2513" s="4" t="n">
        <v>4315200</v>
      </c>
      <c r="BS2513" s="4" t="n">
        <v>3993940</v>
      </c>
      <c r="BT2513" s="7" t="n">
        <v>46036</v>
      </c>
      <c r="BV2513" t="b">
        <v>0</v>
      </c>
      <c r="BW2513" t="inlineStr">
        <is>
          <t>20260407-190052</t>
        </is>
      </c>
      <c r="BX2513" t="inlineStr">
        <is>
          <t>2026-04-07T10:00:52+00:00</t>
        </is>
      </c>
      <c r="BY2513" t="inlineStr">
        <is>
          <t>2026-04-07T19:00:52+09:00</t>
        </is>
      </c>
      <c r="BZ2513" s="5" t="n">
        <v>0.02273136937853679</v>
      </c>
      <c r="CA2513" s="5" t="n">
        <v>13.88286334056399</v>
      </c>
      <c r="CB2513" s="5" t="n">
        <v>0.004786018787121614</v>
      </c>
      <c r="CC2513" s="5" t="n">
        <v>0.3486903835891417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824</v>
      </c>
      <c r="G2514" s="4" t="n">
        <v>3221016000</v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W2514" s="5" t="n">
        <v>4.15079381443299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39900</v>
      </c>
      <c r="AC2514" s="4" t="n">
        <v>92800</v>
      </c>
      <c r="AD2514" s="4" t="n">
        <v>43200</v>
      </c>
      <c r="AE2514" s="4" t="n">
        <v>33300</v>
      </c>
      <c r="AF2514" s="4" t="n">
        <v>32300</v>
      </c>
      <c r="AG2514" s="4" t="n">
        <v>33600</v>
      </c>
      <c r="AH2514" s="4" t="n">
        <v>33600</v>
      </c>
      <c r="AI2514" s="4" t="n">
        <v>35800</v>
      </c>
      <c r="AJ2514" s="4" t="n">
        <v>39900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1220</v>
      </c>
      <c r="BC2514" s="4" t="n">
        <v>2180</v>
      </c>
      <c r="BD2514" s="4" t="n">
        <v>4000</v>
      </c>
      <c r="BE2514" s="4" t="n">
        <v>1940</v>
      </c>
      <c r="BF2514" s="4" t="n">
        <v>3260</v>
      </c>
      <c r="BG2514" s="4" t="n">
        <v>3740</v>
      </c>
      <c r="BH2514" s="4" t="n">
        <v>1760</v>
      </c>
      <c r="BI2514" s="4" t="n">
        <v>1700</v>
      </c>
      <c r="BJ2514" s="4" t="n">
        <v>1220</v>
      </c>
      <c r="BK2514" s="4" t="n">
        <v>1018100</v>
      </c>
      <c r="BL2514" s="4" t="n">
        <v>1981220</v>
      </c>
      <c r="BM2514" s="4" t="n">
        <v>3532960</v>
      </c>
      <c r="BN2514" s="4" t="n">
        <v>1701940</v>
      </c>
      <c r="BO2514" s="4" t="n">
        <v>2709180</v>
      </c>
      <c r="BP2514" s="4" t="n">
        <v>3072480</v>
      </c>
      <c r="BQ2514" s="4" t="n">
        <v>1449020</v>
      </c>
      <c r="BR2514" s="4" t="n">
        <v>1399425</v>
      </c>
      <c r="BS2514" s="4" t="n">
        <v>1018100</v>
      </c>
      <c r="BT2514" s="7" t="n">
        <v>46114</v>
      </c>
      <c r="BV2514" t="b">
        <v>0</v>
      </c>
      <c r="BW2514" t="inlineStr">
        <is>
          <t>20260407-190052</t>
        </is>
      </c>
      <c r="BX2514" t="inlineStr">
        <is>
          <t>2026-04-07T10:00:52+00:00</t>
        </is>
      </c>
      <c r="BY2514" t="inlineStr">
        <is>
          <t>2026-04-07T19:00:52+09:00</t>
        </is>
      </c>
      <c r="BZ2514" s="5" t="n">
        <v>0.01020721412125863</v>
      </c>
      <c r="CA2514" s="5" t="n">
        <v>32.70491803278689</v>
      </c>
      <c r="CC2514" s="5" t="n">
        <v>0.1760314136905871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888</v>
      </c>
      <c r="G2515" s="4" t="n">
        <v>4174754400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37.95231272727273</v>
      </c>
      <c r="W2515" s="5" t="n">
        <v>2.314165410199557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34700</v>
      </c>
      <c r="AC2515" s="4" t="n">
        <v>36800</v>
      </c>
      <c r="AD2515" s="4" t="n">
        <v>40300</v>
      </c>
      <c r="AE2515" s="4" t="n">
        <v>40400</v>
      </c>
      <c r="AF2515" s="4" t="n">
        <v>42600</v>
      </c>
      <c r="AG2515" s="4" t="n">
        <v>42300</v>
      </c>
      <c r="AH2515" s="4" t="n">
        <v>43100</v>
      </c>
      <c r="AI2515" s="4" t="n">
        <v>38900</v>
      </c>
      <c r="AJ2515" s="4" t="n">
        <v>34700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3940</v>
      </c>
      <c r="BC2515" s="4" t="n">
        <v>7160</v>
      </c>
      <c r="BD2515" s="4" t="n">
        <v>8040</v>
      </c>
      <c r="BE2515" s="4" t="n">
        <v>10420</v>
      </c>
      <c r="BF2515" s="4" t="n">
        <v>15380</v>
      </c>
      <c r="BG2515" s="4" t="n">
        <v>3420</v>
      </c>
      <c r="BH2515" s="4" t="n">
        <v>4680</v>
      </c>
      <c r="BI2515" s="4" t="n">
        <v>6920</v>
      </c>
      <c r="BJ2515" s="4" t="n">
        <v>3940</v>
      </c>
      <c r="BK2515" s="4" t="n">
        <v>3519660</v>
      </c>
      <c r="BL2515" s="4" t="n">
        <v>6466080</v>
      </c>
      <c r="BM2515" s="4" t="n">
        <v>7143420</v>
      </c>
      <c r="BN2515" s="4" t="n">
        <v>8973720</v>
      </c>
      <c r="BO2515" s="4" t="n">
        <v>12768100</v>
      </c>
      <c r="BP2515" s="4" t="n">
        <v>2844260</v>
      </c>
      <c r="BQ2515" s="4" t="n">
        <v>3857400</v>
      </c>
      <c r="BR2515" s="4" t="n">
        <v>5942420</v>
      </c>
      <c r="BS2515" s="4" t="n">
        <v>3519660</v>
      </c>
      <c r="BT2515" s="7" t="n">
        <v>46066</v>
      </c>
      <c r="BV2515" t="b">
        <v>0</v>
      </c>
      <c r="BW2515" t="inlineStr">
        <is>
          <t>20260407-190052</t>
        </is>
      </c>
      <c r="BX2515" t="inlineStr">
        <is>
          <t>2026-04-07T10:00:52+00:00</t>
        </is>
      </c>
      <c r="BY2515" t="inlineStr">
        <is>
          <t>2026-04-07T19:00:52+09:00</t>
        </is>
      </c>
      <c r="BZ2515" s="5" t="n">
        <v>0.007380937187586412</v>
      </c>
      <c r="CA2515" s="5" t="n">
        <v>8.807106598984772</v>
      </c>
      <c r="CC2515" s="5" t="n">
        <v>0.5736864424886887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590</v>
      </c>
      <c r="G2516" s="4" t="n">
        <v>6973304990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0.7013280689932616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449000</v>
      </c>
      <c r="AC2516" s="4" t="n">
        <v>435900</v>
      </c>
      <c r="AD2516" s="4" t="n">
        <v>552800</v>
      </c>
      <c r="AE2516" s="4" t="n">
        <v>527600</v>
      </c>
      <c r="AF2516" s="4" t="n">
        <v>538400</v>
      </c>
      <c r="AG2516" s="4" t="n">
        <v>548700</v>
      </c>
      <c r="AH2516" s="4" t="n">
        <v>546200</v>
      </c>
      <c r="AI2516" s="4" t="n">
        <v>611900</v>
      </c>
      <c r="AJ2516" s="4" t="n">
        <v>449000</v>
      </c>
      <c r="AK2516" s="4" t="n">
        <v>95000</v>
      </c>
      <c r="AL2516" s="4" t="n">
        <v>154300</v>
      </c>
      <c r="AM2516" s="4" t="n">
        <v>226700</v>
      </c>
      <c r="AN2516" s="4" t="n">
        <v>262000</v>
      </c>
      <c r="AO2516" s="4" t="n">
        <v>262000</v>
      </c>
      <c r="AP2516" s="4" t="n">
        <v>262000</v>
      </c>
      <c r="AQ2516" s="4" t="n">
        <v>262000</v>
      </c>
      <c r="AR2516" s="4" t="n">
        <v>264000</v>
      </c>
      <c r="AS2516" s="4" t="n">
        <v>327956</v>
      </c>
      <c r="AT2516" s="4" t="n">
        <v>201661</v>
      </c>
      <c r="AU2516" s="4" t="n">
        <v>289302</v>
      </c>
      <c r="AV2516" s="4" t="n">
        <v>326767</v>
      </c>
      <c r="AW2516" s="4" t="n">
        <v>369278</v>
      </c>
      <c r="AX2516" s="4" t="n">
        <v>357716</v>
      </c>
      <c r="AY2516" s="4" t="n">
        <v>357716</v>
      </c>
      <c r="AZ2516" s="4" t="n">
        <v>351905</v>
      </c>
      <c r="BA2516" s="4" t="n">
        <v>326374</v>
      </c>
      <c r="BB2516" s="4" t="n">
        <v>30120</v>
      </c>
      <c r="BC2516" s="4" t="n">
        <v>42620</v>
      </c>
      <c r="BD2516" s="4" t="n">
        <v>106580</v>
      </c>
      <c r="BE2516" s="4" t="n">
        <v>68640</v>
      </c>
      <c r="BF2516" s="4" t="n">
        <v>72440</v>
      </c>
      <c r="BG2516" s="4" t="n">
        <v>19560</v>
      </c>
      <c r="BH2516" s="4" t="n">
        <v>45200</v>
      </c>
      <c r="BI2516" s="4" t="n">
        <v>49760</v>
      </c>
      <c r="BJ2516" s="4" t="n">
        <v>30120</v>
      </c>
      <c r="BK2516" s="4" t="n">
        <v>17531740</v>
      </c>
      <c r="BL2516" s="4" t="n">
        <v>25352840</v>
      </c>
      <c r="BM2516" s="4" t="n">
        <v>59829420</v>
      </c>
      <c r="BN2516" s="4" t="n">
        <v>38752480</v>
      </c>
      <c r="BO2516" s="4" t="n">
        <v>39550720</v>
      </c>
      <c r="BP2516" s="4" t="n">
        <v>10818820</v>
      </c>
      <c r="BQ2516" s="4" t="n">
        <v>24607660</v>
      </c>
      <c r="BR2516" s="4" t="n">
        <v>27933380</v>
      </c>
      <c r="BS2516" s="4" t="n">
        <v>17531740</v>
      </c>
      <c r="BT2516" s="7" t="n">
        <v>46066</v>
      </c>
      <c r="BV2516" t="b">
        <v>0</v>
      </c>
      <c r="BW2516" t="inlineStr">
        <is>
          <t>20260407-190052</t>
        </is>
      </c>
      <c r="BX2516" t="inlineStr">
        <is>
          <t>2026-04-07T10:00:52+00:00</t>
        </is>
      </c>
      <c r="BY2516" t="inlineStr">
        <is>
          <t>2026-04-07T19:00:52+09:00</t>
        </is>
      </c>
      <c r="BZ2516" s="5" t="n">
        <v>0.03798916014427758</v>
      </c>
      <c r="CA2516" s="5" t="n">
        <v>14.9070385126162</v>
      </c>
      <c r="CB2516" s="5" t="n">
        <v>0.02774782406297706</v>
      </c>
      <c r="CC2516" s="5" t="n">
        <v>0.7773932171006334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1867</v>
      </c>
      <c r="G2517" s="4" t="n">
        <v>7035976200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13.12682126865672</v>
      </c>
      <c r="W2517" s="5" t="n">
        <v>1.499568670076726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93600</v>
      </c>
      <c r="AC2517" s="4" t="n">
        <v>102600</v>
      </c>
      <c r="AD2517" s="4" t="n">
        <v>97300</v>
      </c>
      <c r="AE2517" s="4" t="n">
        <v>94100</v>
      </c>
      <c r="AF2517" s="4" t="n">
        <v>96300</v>
      </c>
      <c r="AG2517" s="4" t="n">
        <v>97700</v>
      </c>
      <c r="AH2517" s="4" t="n">
        <v>105700</v>
      </c>
      <c r="AI2517" s="4" t="n">
        <v>109500</v>
      </c>
      <c r="AJ2517" s="4" t="n">
        <v>93600</v>
      </c>
      <c r="AK2517" s="4" t="n">
        <v>900</v>
      </c>
      <c r="AL2517" s="4" t="n">
        <v>1900</v>
      </c>
      <c r="AM2517" s="4" t="n">
        <v>1200</v>
      </c>
      <c r="AN2517" s="4" t="n">
        <v>900</v>
      </c>
      <c r="AO2517" s="4" t="n">
        <v>800</v>
      </c>
      <c r="AP2517" s="4" t="n">
        <v>900</v>
      </c>
      <c r="AQ2517" s="4" t="n">
        <v>400</v>
      </c>
      <c r="AR2517" s="4" t="n">
        <v>400</v>
      </c>
      <c r="BB2517" s="4" t="n">
        <v>8660</v>
      </c>
      <c r="BC2517" s="4" t="n">
        <v>14620</v>
      </c>
      <c r="BD2517" s="4" t="n">
        <v>15100</v>
      </c>
      <c r="BE2517" s="4" t="n">
        <v>13580</v>
      </c>
      <c r="BF2517" s="4" t="n">
        <v>16640</v>
      </c>
      <c r="BG2517" s="4" t="n">
        <v>12640</v>
      </c>
      <c r="BH2517" s="4" t="n">
        <v>17020</v>
      </c>
      <c r="BI2517" s="4" t="n">
        <v>15500</v>
      </c>
      <c r="BJ2517" s="4" t="n">
        <v>8660</v>
      </c>
      <c r="BK2517" s="4" t="n">
        <v>16088520</v>
      </c>
      <c r="BL2517" s="4" t="n">
        <v>28139940</v>
      </c>
      <c r="BM2517" s="4" t="n">
        <v>28496060</v>
      </c>
      <c r="BN2517" s="4" t="n">
        <v>25703040</v>
      </c>
      <c r="BO2517" s="4" t="n">
        <v>31143200</v>
      </c>
      <c r="BP2517" s="4" t="n">
        <v>23508520</v>
      </c>
      <c r="BQ2517" s="4" t="n">
        <v>31043880</v>
      </c>
      <c r="BR2517" s="4" t="n">
        <v>28588440</v>
      </c>
      <c r="BS2517" s="4" t="n">
        <v>16088520</v>
      </c>
      <c r="BT2517" s="7" t="n">
        <v>46066</v>
      </c>
      <c r="BV2517" t="b">
        <v>0</v>
      </c>
      <c r="BW2517" t="inlineStr">
        <is>
          <t>20260407-190052</t>
        </is>
      </c>
      <c r="BX2517" t="inlineStr">
        <is>
          <t>2026-04-07T10:00:52+00:00</t>
        </is>
      </c>
      <c r="BY2517" t="inlineStr">
        <is>
          <t>2026-04-07T19:00:52+09:00</t>
        </is>
      </c>
      <c r="BZ2517" s="5" t="n">
        <v>0.02483680942525076</v>
      </c>
      <c r="CA2517" s="5" t="n">
        <v>10.80831408775981</v>
      </c>
      <c r="CC2517" s="5" t="n">
        <v>0.3719455446708305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1049</v>
      </c>
      <c r="G2518" s="4" t="n">
        <v>7154180000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8.567880239520958</v>
      </c>
      <c r="W2518" s="5" t="n">
        <v>1.083310115081769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30400</v>
      </c>
      <c r="AC2518" s="4" t="n">
        <v>32200</v>
      </c>
      <c r="AD2518" s="4" t="n">
        <v>32900</v>
      </c>
      <c r="AE2518" s="4" t="n">
        <v>35700</v>
      </c>
      <c r="AF2518" s="4" t="n">
        <v>32000</v>
      </c>
      <c r="AG2518" s="4" t="n">
        <v>30100</v>
      </c>
      <c r="AH2518" s="4" t="n">
        <v>28600</v>
      </c>
      <c r="AI2518" s="4" t="n">
        <v>26900</v>
      </c>
      <c r="AJ2518" s="4" t="n">
        <v>30400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3180</v>
      </c>
      <c r="BC2518" s="4" t="n">
        <v>31880</v>
      </c>
      <c r="BD2518" s="4" t="n">
        <v>1980</v>
      </c>
      <c r="BE2518" s="4" t="n">
        <v>5720</v>
      </c>
      <c r="BF2518" s="4" t="n">
        <v>5860</v>
      </c>
      <c r="BG2518" s="4" t="n">
        <v>4900</v>
      </c>
      <c r="BH2518" s="4" t="n">
        <v>2820</v>
      </c>
      <c r="BI2518" s="4" t="n">
        <v>5600</v>
      </c>
      <c r="BJ2518" s="4" t="n">
        <v>3180</v>
      </c>
      <c r="BK2518" s="4" t="n">
        <v>3269120</v>
      </c>
      <c r="BL2518" s="4" t="n">
        <v>35761720</v>
      </c>
      <c r="BM2518" s="4" t="n">
        <v>2013540</v>
      </c>
      <c r="BN2518" s="4" t="n">
        <v>6131140</v>
      </c>
      <c r="BO2518" s="4" t="n">
        <v>6335980</v>
      </c>
      <c r="BP2518" s="4" t="n">
        <v>5392360</v>
      </c>
      <c r="BQ2518" s="4" t="n">
        <v>3003400</v>
      </c>
      <c r="BR2518" s="4" t="n">
        <v>6095660</v>
      </c>
      <c r="BS2518" s="4" t="n">
        <v>3269120</v>
      </c>
      <c r="BT2518" s="7" t="n">
        <v>46062</v>
      </c>
      <c r="BV2518" t="b">
        <v>0</v>
      </c>
      <c r="BW2518" t="inlineStr">
        <is>
          <t>20260407-190052</t>
        </is>
      </c>
      <c r="BX2518" t="inlineStr">
        <is>
          <t>2026-04-07T10:00:52+00:00</t>
        </is>
      </c>
      <c r="BY2518" t="inlineStr">
        <is>
          <t>2026-04-07T19:00:52+09:00</t>
        </is>
      </c>
      <c r="BZ2518" s="5" t="n">
        <v>0.004457478005865103</v>
      </c>
      <c r="CA2518" s="5" t="n">
        <v>9.559748427672956</v>
      </c>
      <c r="CC2518" s="5" t="n">
        <v>1.455512721234299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305</v>
      </c>
      <c r="G2519" s="4" t="n">
        <v>1694907570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11.07782725490196</v>
      </c>
      <c r="W2519" s="5" t="n">
        <v>0.5804477979452055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131400</v>
      </c>
      <c r="AC2519" s="4" t="n">
        <v>160600</v>
      </c>
      <c r="AD2519" s="4" t="n">
        <v>157100</v>
      </c>
      <c r="AE2519" s="4" t="n">
        <v>189600</v>
      </c>
      <c r="AF2519" s="4" t="n">
        <v>168300</v>
      </c>
      <c r="AG2519" s="4" t="n">
        <v>164500</v>
      </c>
      <c r="AH2519" s="4" t="n">
        <v>165900</v>
      </c>
      <c r="AI2519" s="4" t="n">
        <v>133600</v>
      </c>
      <c r="AJ2519" s="4" t="n">
        <v>131400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1340</v>
      </c>
      <c r="BC2519" s="4" t="n">
        <v>3980</v>
      </c>
      <c r="BD2519" s="4" t="n">
        <v>6620</v>
      </c>
      <c r="BE2519" s="4" t="n">
        <v>8180</v>
      </c>
      <c r="BF2519" s="4" t="n">
        <v>8640</v>
      </c>
      <c r="BG2519" s="4" t="n">
        <v>5600</v>
      </c>
      <c r="BH2519" s="4" t="n">
        <v>2300</v>
      </c>
      <c r="BI2519" s="4" t="n">
        <v>1140</v>
      </c>
      <c r="BJ2519" s="4" t="n">
        <v>1340</v>
      </c>
      <c r="BK2519" s="4" t="n">
        <v>414540</v>
      </c>
      <c r="BL2519" s="4" t="n">
        <v>1294300</v>
      </c>
      <c r="BM2519" s="4" t="n">
        <v>2173320</v>
      </c>
      <c r="BN2519" s="4" t="n">
        <v>2695180</v>
      </c>
      <c r="BO2519" s="4" t="n">
        <v>2741460</v>
      </c>
      <c r="BP2519" s="4" t="n">
        <v>1801800</v>
      </c>
      <c r="BQ2519" s="4" t="n">
        <v>711100</v>
      </c>
      <c r="BR2519" s="4" t="n">
        <v>348620</v>
      </c>
      <c r="BS2519" s="4" t="n">
        <v>414540</v>
      </c>
      <c r="BT2519" s="7" t="n">
        <v>46066</v>
      </c>
      <c r="BV2519" t="b">
        <v>0</v>
      </c>
      <c r="BW2519" t="inlineStr">
        <is>
          <t>20260407-190052</t>
        </is>
      </c>
      <c r="BX2519" t="inlineStr">
        <is>
          <t>2026-04-07T10:00:52+00:00</t>
        </is>
      </c>
      <c r="BY2519" t="inlineStr">
        <is>
          <t>2026-04-07T19:00:52+09:00</t>
        </is>
      </c>
      <c r="BZ2519" s="5" t="n">
        <v>0.02364553720177201</v>
      </c>
      <c r="CA2519" s="5" t="n">
        <v>98.05970149253731</v>
      </c>
      <c r="CC2519" s="5" t="n">
        <v>2.071499391556792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630</v>
      </c>
      <c r="G2520" s="4" t="n">
        <v>2046240000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10.88425531914894</v>
      </c>
      <c r="W2520" s="5" t="n">
        <v>1.728243243243243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52300</v>
      </c>
      <c r="AC2520" s="4" t="n">
        <v>93300</v>
      </c>
      <c r="AD2520" s="4" t="n">
        <v>91300</v>
      </c>
      <c r="AE2520" s="4" t="n">
        <v>87100</v>
      </c>
      <c r="AF2520" s="4" t="n">
        <v>81200</v>
      </c>
      <c r="AG2520" s="4" t="n">
        <v>80100</v>
      </c>
      <c r="AH2520" s="4" t="n">
        <v>77900</v>
      </c>
      <c r="AI2520" s="4" t="n">
        <v>46400</v>
      </c>
      <c r="AJ2520" s="4" t="n">
        <v>52300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3600</v>
      </c>
      <c r="BC2520" s="4" t="n">
        <v>2820</v>
      </c>
      <c r="BD2520" s="4" t="n">
        <v>3060</v>
      </c>
      <c r="BE2520" s="4" t="n">
        <v>4080</v>
      </c>
      <c r="BF2520" s="4" t="n">
        <v>3540</v>
      </c>
      <c r="BG2520" s="4" t="n">
        <v>3660</v>
      </c>
      <c r="BH2520" s="4" t="n">
        <v>2040</v>
      </c>
      <c r="BI2520" s="4" t="n">
        <v>7180</v>
      </c>
      <c r="BJ2520" s="4" t="n">
        <v>3600</v>
      </c>
      <c r="BK2520" s="4" t="n">
        <v>2307740</v>
      </c>
      <c r="BL2520" s="4" t="n">
        <v>2013980</v>
      </c>
      <c r="BM2520" s="4" t="n">
        <v>2176280</v>
      </c>
      <c r="BN2520" s="4" t="n">
        <v>2881460</v>
      </c>
      <c r="BO2520" s="4" t="n">
        <v>2411000</v>
      </c>
      <c r="BP2520" s="4" t="n">
        <v>2483500</v>
      </c>
      <c r="BQ2520" s="4" t="n">
        <v>1388480</v>
      </c>
      <c r="BR2520" s="4" t="n">
        <v>4760060</v>
      </c>
      <c r="BS2520" s="4" t="n">
        <v>2307740</v>
      </c>
      <c r="BT2520" s="7" t="n">
        <v>46066</v>
      </c>
      <c r="BV2520" t="b">
        <v>0</v>
      </c>
      <c r="BW2520" t="inlineStr">
        <is>
          <t>20260407-190052</t>
        </is>
      </c>
      <c r="BX2520" t="inlineStr">
        <is>
          <t>2026-04-07T10:00:52+00:00</t>
        </is>
      </c>
      <c r="BY2520" t="inlineStr">
        <is>
          <t>2026-04-07T19:00:52+09:00</t>
        </is>
      </c>
      <c r="BZ2520" s="5" t="n">
        <v>0.01610221674876847</v>
      </c>
      <c r="CA2520" s="5" t="n">
        <v>14.52777777777778</v>
      </c>
      <c r="CC2520" s="5" t="n">
        <v>0.620161857846587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846</v>
      </c>
      <c r="G2521" s="4" t="n">
        <v>2161022400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8.929844628099174</v>
      </c>
      <c r="W2521" s="5" t="n">
        <v>1.527224310954064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200100</v>
      </c>
      <c r="AC2521" s="4" t="n">
        <v>209400</v>
      </c>
      <c r="AD2521" s="4" t="n">
        <v>206500</v>
      </c>
      <c r="AE2521" s="4" t="n">
        <v>205200</v>
      </c>
      <c r="AF2521" s="4" t="n">
        <v>203700</v>
      </c>
      <c r="AG2521" s="4" t="n">
        <v>201200</v>
      </c>
      <c r="AH2521" s="4" t="n">
        <v>201300</v>
      </c>
      <c r="AI2521" s="4" t="n">
        <v>199700</v>
      </c>
      <c r="AJ2521" s="4" t="n">
        <v>200100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3600</v>
      </c>
      <c r="BC2521" s="4" t="n">
        <v>19980</v>
      </c>
      <c r="BD2521" s="4" t="n">
        <v>5240</v>
      </c>
      <c r="BE2521" s="4" t="n">
        <v>2020</v>
      </c>
      <c r="BF2521" s="4" t="n">
        <v>4220</v>
      </c>
      <c r="BG2521" s="4" t="n">
        <v>6440</v>
      </c>
      <c r="BH2521" s="4" t="n">
        <v>3440</v>
      </c>
      <c r="BI2521" s="4" t="n">
        <v>2940</v>
      </c>
      <c r="BJ2521" s="4" t="n">
        <v>3600</v>
      </c>
      <c r="BK2521" s="4" t="n">
        <v>2915940</v>
      </c>
      <c r="BL2521" s="4" t="n">
        <v>18998680</v>
      </c>
      <c r="BM2521" s="4" t="n">
        <v>4820500</v>
      </c>
      <c r="BN2521" s="4" t="n">
        <v>1851180</v>
      </c>
      <c r="BO2521" s="4" t="n">
        <v>3634920</v>
      </c>
      <c r="BP2521" s="4" t="n">
        <v>5363460</v>
      </c>
      <c r="BQ2521" s="4" t="n">
        <v>2760700</v>
      </c>
      <c r="BR2521" s="4" t="n">
        <v>2353000</v>
      </c>
      <c r="BS2521" s="4" t="n">
        <v>2915940</v>
      </c>
      <c r="BT2521" s="7" t="n">
        <v>46066</v>
      </c>
      <c r="BV2521" t="b">
        <v>0</v>
      </c>
      <c r="BW2521" t="inlineStr">
        <is>
          <t>20260407-190052</t>
        </is>
      </c>
      <c r="BX2521" t="inlineStr">
        <is>
          <t>2026-04-07T10:00:52+00:00</t>
        </is>
      </c>
      <c r="BY2521" t="inlineStr">
        <is>
          <t>2026-04-07T19:00:52+09:00</t>
        </is>
      </c>
      <c r="BZ2521" s="5" t="n">
        <v>0.07833542123394927</v>
      </c>
      <c r="CA2521" s="5" t="n">
        <v>55.58333333333334</v>
      </c>
      <c r="CC2521" s="5" t="n">
        <v>0.575190706028776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539</v>
      </c>
      <c r="G2522" s="4" t="n">
        <v>3970974700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19.95464673366834</v>
      </c>
      <c r="W2522" s="5" t="n">
        <v>6.109191846153847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187200</v>
      </c>
      <c r="AC2522" s="4" t="n">
        <v>195300</v>
      </c>
      <c r="AD2522" s="4" t="n">
        <v>190900</v>
      </c>
      <c r="AE2522" s="4" t="n">
        <v>178700</v>
      </c>
      <c r="AF2522" s="4" t="n">
        <v>180800</v>
      </c>
      <c r="AG2522" s="4" t="n">
        <v>187700</v>
      </c>
      <c r="AH2522" s="4" t="n">
        <v>191900</v>
      </c>
      <c r="AI2522" s="4" t="n">
        <v>195100</v>
      </c>
      <c r="AJ2522" s="4" t="n">
        <v>187200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49723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16200</v>
      </c>
      <c r="BC2522" s="4" t="n">
        <v>22860</v>
      </c>
      <c r="BD2522" s="4" t="n">
        <v>66140</v>
      </c>
      <c r="BE2522" s="4" t="n">
        <v>32720</v>
      </c>
      <c r="BF2522" s="4" t="n">
        <v>46320</v>
      </c>
      <c r="BG2522" s="4" t="n">
        <v>13720</v>
      </c>
      <c r="BH2522" s="4" t="n">
        <v>15100</v>
      </c>
      <c r="BI2522" s="4" t="n">
        <v>17700</v>
      </c>
      <c r="BJ2522" s="4" t="n">
        <v>16200</v>
      </c>
      <c r="BK2522" s="4" t="n">
        <v>8559380</v>
      </c>
      <c r="BL2522" s="4" t="n">
        <v>12549480</v>
      </c>
      <c r="BM2522" s="4" t="n">
        <v>34218540</v>
      </c>
      <c r="BN2522" s="4" t="n">
        <v>16546840</v>
      </c>
      <c r="BO2522" s="4" t="n">
        <v>22407580</v>
      </c>
      <c r="BP2522" s="4" t="n">
        <v>6904860</v>
      </c>
      <c r="BQ2522" s="4" t="n">
        <v>7481260</v>
      </c>
      <c r="BR2522" s="4" t="n">
        <v>8811380</v>
      </c>
      <c r="BS2522" s="4" t="n">
        <v>8559380</v>
      </c>
      <c r="BT2522" s="7" t="n">
        <v>46066</v>
      </c>
      <c r="BV2522" t="b">
        <v>0</v>
      </c>
      <c r="BW2522" t="inlineStr">
        <is>
          <t>20260407-190052</t>
        </is>
      </c>
      <c r="BX2522" t="inlineStr">
        <is>
          <t>2026-04-07T10:00:52+00:00</t>
        </is>
      </c>
      <c r="BY2522" t="inlineStr">
        <is>
          <t>2026-04-07T19:00:52+09:00</t>
        </is>
      </c>
      <c r="BZ2522" s="5" t="n">
        <v>0.02540958017184043</v>
      </c>
      <c r="CA2522" s="5" t="n">
        <v>11.55555555555556</v>
      </c>
      <c r="CB2522" s="5" t="n">
        <v>0.0040887435016899</v>
      </c>
      <c r="CC2522" s="5" t="n">
        <v>0.4099749111974952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1289</v>
      </c>
      <c r="G2523" s="4" t="n">
        <v>2835800000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20.85147058823529</v>
      </c>
      <c r="W2523" s="5" t="n">
        <v>1.283748302399276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63800</v>
      </c>
      <c r="AC2523" s="4" t="n">
        <v>66900</v>
      </c>
      <c r="AD2523" s="4" t="n">
        <v>67100</v>
      </c>
      <c r="AE2523" s="4" t="n">
        <v>65200</v>
      </c>
      <c r="AF2523" s="4" t="n">
        <v>61600</v>
      </c>
      <c r="AG2523" s="4" t="n">
        <v>61100</v>
      </c>
      <c r="AH2523" s="4" t="n">
        <v>63900</v>
      </c>
      <c r="AI2523" s="4" t="n">
        <v>62900</v>
      </c>
      <c r="AJ2523" s="4" t="n">
        <v>63800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1040</v>
      </c>
      <c r="BC2523" s="4" t="n">
        <v>1960</v>
      </c>
      <c r="BD2523" s="4" t="n">
        <v>3860</v>
      </c>
      <c r="BE2523" s="4" t="n">
        <v>2020</v>
      </c>
      <c r="BF2523" s="4" t="n">
        <v>4440</v>
      </c>
      <c r="BG2523" s="4" t="n">
        <v>2160</v>
      </c>
      <c r="BH2523" s="4" t="n">
        <v>2040</v>
      </c>
      <c r="BI2523" s="4" t="n">
        <v>1140</v>
      </c>
      <c r="BJ2523" s="4" t="n">
        <v>1040</v>
      </c>
      <c r="BK2523" s="4" t="n">
        <v>1346360</v>
      </c>
      <c r="BL2523" s="4" t="n">
        <v>2867220</v>
      </c>
      <c r="BM2523" s="4" t="n">
        <v>5489780</v>
      </c>
      <c r="BN2523" s="4" t="n">
        <v>2818800</v>
      </c>
      <c r="BO2523" s="4" t="n">
        <v>5898000</v>
      </c>
      <c r="BP2523" s="4" t="n">
        <v>2879040</v>
      </c>
      <c r="BQ2523" s="4" t="n">
        <v>2746180</v>
      </c>
      <c r="BR2523" s="4" t="n">
        <v>1516680</v>
      </c>
      <c r="BS2523" s="4" t="n">
        <v>1346360</v>
      </c>
      <c r="BT2523" s="7" t="n">
        <v>46052</v>
      </c>
      <c r="BV2523" t="b">
        <v>0</v>
      </c>
      <c r="BW2523" t="inlineStr">
        <is>
          <t>20260407-190052</t>
        </is>
      </c>
      <c r="BX2523" t="inlineStr">
        <is>
          <t>2026-04-07T10:00:52+00:00</t>
        </is>
      </c>
      <c r="BY2523" t="inlineStr">
        <is>
          <t>2026-04-07T19:00:52+09:00</t>
        </is>
      </c>
      <c r="BZ2523" s="5" t="n">
        <v>0.029</v>
      </c>
      <c r="CA2523" s="5" t="n">
        <v>61.34615384615385</v>
      </c>
      <c r="CC2523" s="5" t="n">
        <v>0.6893998166302278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2329</v>
      </c>
      <c r="G2524" s="4" t="n">
        <v>32947873910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17.46045252252252</v>
      </c>
      <c r="W2524" s="5" t="n">
        <v>3.873486234422761</v>
      </c>
      <c r="X2524" s="5" t="n">
        <v>0.2218434046555373</v>
      </c>
      <c r="Y2524" s="6" t="n">
        <v>0.374</v>
      </c>
      <c r="Z2524" s="4" t="n">
        <v>14146790</v>
      </c>
      <c r="AA2524" s="4" t="n">
        <v>6900</v>
      </c>
      <c r="AB2524" s="4" t="n">
        <v>940800</v>
      </c>
      <c r="AC2524" s="4" t="n">
        <v>1262800</v>
      </c>
      <c r="AD2524" s="4" t="n">
        <v>1239700</v>
      </c>
      <c r="AE2524" s="4" t="n">
        <v>1102400</v>
      </c>
      <c r="AF2524" s="4" t="n">
        <v>1019700</v>
      </c>
      <c r="AG2524" s="4" t="n">
        <v>952500</v>
      </c>
      <c r="AH2524" s="4" t="n">
        <v>942600</v>
      </c>
      <c r="AI2524" s="4" t="n">
        <v>937200</v>
      </c>
      <c r="AJ2524" s="4" t="n">
        <v>940800</v>
      </c>
      <c r="AK2524" s="4" t="n">
        <v>1800</v>
      </c>
      <c r="AL2524" s="4" t="n">
        <v>4500</v>
      </c>
      <c r="AM2524" s="4" t="n">
        <v>2200</v>
      </c>
      <c r="AN2524" s="4" t="n">
        <v>2700</v>
      </c>
      <c r="AO2524" s="4" t="n">
        <v>2100</v>
      </c>
      <c r="AP2524" s="4" t="n">
        <v>1800</v>
      </c>
      <c r="AQ2524" s="4" t="n">
        <v>1600</v>
      </c>
      <c r="AR2524" s="4" t="n">
        <v>6900</v>
      </c>
      <c r="AS2524" s="4" t="n">
        <v>291266</v>
      </c>
      <c r="AT2524" s="4" t="n">
        <v>549176</v>
      </c>
      <c r="AU2524" s="4" t="n">
        <v>409871</v>
      </c>
      <c r="AV2524" s="4" t="n">
        <v>264466</v>
      </c>
      <c r="AW2524" s="4" t="n">
        <v>229266</v>
      </c>
      <c r="AX2524" s="4" t="n">
        <v>289966</v>
      </c>
      <c r="AY2524" s="4" t="n">
        <v>287466</v>
      </c>
      <c r="AZ2524" s="4" t="n">
        <v>289266</v>
      </c>
      <c r="BA2524" s="4" t="n">
        <v>291266</v>
      </c>
      <c r="BB2524" s="4" t="n">
        <v>59200</v>
      </c>
      <c r="BC2524" s="4" t="n">
        <v>103260</v>
      </c>
      <c r="BD2524" s="4" t="n">
        <v>449480</v>
      </c>
      <c r="BE2524" s="4" t="n">
        <v>177920</v>
      </c>
      <c r="BF2524" s="4" t="n">
        <v>174600</v>
      </c>
      <c r="BG2524" s="4" t="n">
        <v>99200</v>
      </c>
      <c r="BH2524" s="4" t="n">
        <v>123980</v>
      </c>
      <c r="BI2524" s="4" t="n">
        <v>109160</v>
      </c>
      <c r="BJ2524" s="4" t="n">
        <v>59200</v>
      </c>
      <c r="BK2524" s="4" t="n">
        <v>135039560</v>
      </c>
      <c r="BL2524" s="4" t="n">
        <v>224373700</v>
      </c>
      <c r="BM2524" s="4" t="n">
        <v>1088621640</v>
      </c>
      <c r="BN2524" s="4" t="n">
        <v>420059300</v>
      </c>
      <c r="BO2524" s="4" t="n">
        <v>394221660</v>
      </c>
      <c r="BP2524" s="4" t="n">
        <v>234699500</v>
      </c>
      <c r="BQ2524" s="4" t="n">
        <v>280676760</v>
      </c>
      <c r="BR2524" s="4" t="n">
        <v>243235980</v>
      </c>
      <c r="BS2524" s="4" t="n">
        <v>135039560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20260407-190052</t>
        </is>
      </c>
      <c r="BX2524" t="inlineStr">
        <is>
          <t>2026-04-07T10:00:52+00:00</t>
        </is>
      </c>
      <c r="BY2524" t="inlineStr">
        <is>
          <t>2026-04-07T19:00:52+09:00</t>
        </is>
      </c>
      <c r="BZ2524" s="5" t="n">
        <v>0.06650271899137543</v>
      </c>
      <c r="CA2524" s="5" t="n">
        <v>15.89189189189189</v>
      </c>
      <c r="CB2524" s="5" t="n">
        <v>0.02058884029521892</v>
      </c>
      <c r="CC2524" s="5" t="n">
        <v>0.077182521911624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179</v>
      </c>
      <c r="G2525" s="4" t="n">
        <v>6551324820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46.79517728571429</v>
      </c>
      <c r="W2525" s="5" t="n">
        <v>2.20657622768609</v>
      </c>
      <c r="X2525" s="5" t="n">
        <v>0.04715392388009431</v>
      </c>
      <c r="Y2525" s="6" t="n">
        <v>0.283</v>
      </c>
      <c r="Z2525" s="4" t="n">
        <v>36599580</v>
      </c>
      <c r="AA2525" s="4" t="n">
        <v>869300</v>
      </c>
      <c r="AB2525" s="4" t="n">
        <v>937100</v>
      </c>
      <c r="AC2525" s="4" t="n">
        <v>807900</v>
      </c>
      <c r="AD2525" s="4" t="n">
        <v>835400</v>
      </c>
      <c r="AE2525" s="4" t="n">
        <v>805500</v>
      </c>
      <c r="AF2525" s="4" t="n">
        <v>908900</v>
      </c>
      <c r="AG2525" s="4" t="n">
        <v>904800</v>
      </c>
      <c r="AH2525" s="4" t="n">
        <v>973600</v>
      </c>
      <c r="AI2525" s="4" t="n">
        <v>924900</v>
      </c>
      <c r="AJ2525" s="4" t="n">
        <v>937100</v>
      </c>
      <c r="AK2525" s="4" t="n">
        <v>270700</v>
      </c>
      <c r="AL2525" s="4" t="n">
        <v>439400</v>
      </c>
      <c r="AM2525" s="4" t="n">
        <v>658700</v>
      </c>
      <c r="AN2525" s="4" t="n">
        <v>833200</v>
      </c>
      <c r="AO2525" s="4" t="n">
        <v>993400</v>
      </c>
      <c r="AP2525" s="4" t="n">
        <v>1033700</v>
      </c>
      <c r="AQ2525" s="4" t="n">
        <v>1005400</v>
      </c>
      <c r="AR2525" s="4" t="n">
        <v>869300</v>
      </c>
      <c r="AS2525" s="4" t="n">
        <v>1127357</v>
      </c>
      <c r="AT2525" s="4" t="n">
        <v>180300</v>
      </c>
      <c r="AU2525" s="4" t="n">
        <v>672557</v>
      </c>
      <c r="AV2525" s="4" t="n">
        <v>930657</v>
      </c>
      <c r="AW2525" s="4" t="n">
        <v>1091057</v>
      </c>
      <c r="AX2525" s="4" t="n">
        <v>1208457</v>
      </c>
      <c r="AY2525" s="4" t="n">
        <v>1308757</v>
      </c>
      <c r="AZ2525" s="4" t="n">
        <v>1348457</v>
      </c>
      <c r="BA2525" s="4" t="n">
        <v>1188257</v>
      </c>
      <c r="BB2525" s="4" t="n">
        <v>168780</v>
      </c>
      <c r="BC2525" s="4" t="n">
        <v>116820</v>
      </c>
      <c r="BD2525" s="4" t="n">
        <v>996340</v>
      </c>
      <c r="BE2525" s="4" t="n">
        <v>334700</v>
      </c>
      <c r="BF2525" s="4" t="n">
        <v>375020</v>
      </c>
      <c r="BG2525" s="4" t="n">
        <v>221900</v>
      </c>
      <c r="BH2525" s="4" t="n">
        <v>231100</v>
      </c>
      <c r="BI2525" s="4" t="n">
        <v>228680</v>
      </c>
      <c r="BJ2525" s="4" t="n">
        <v>168780</v>
      </c>
      <c r="BK2525" s="4" t="n">
        <v>30178460</v>
      </c>
      <c r="BL2525" s="4" t="n">
        <v>20859520</v>
      </c>
      <c r="BM2525" s="4" t="n">
        <v>228994420</v>
      </c>
      <c r="BN2525" s="4" t="n">
        <v>68923900</v>
      </c>
      <c r="BO2525" s="4" t="n">
        <v>70316820</v>
      </c>
      <c r="BP2525" s="4" t="n">
        <v>42977160</v>
      </c>
      <c r="BQ2525" s="4" t="n">
        <v>42103260</v>
      </c>
      <c r="BR2525" s="4" t="n">
        <v>40909060</v>
      </c>
      <c r="BS2525" s="4" t="n">
        <v>30178460</v>
      </c>
      <c r="BT2525" s="7" t="n">
        <v>46066</v>
      </c>
      <c r="BV2525" t="b">
        <v>0</v>
      </c>
      <c r="BW2525" t="inlineStr">
        <is>
          <t>20260407-190052</t>
        </is>
      </c>
      <c r="BX2525" t="inlineStr">
        <is>
          <t>2026-04-07T10:00:52+00:00</t>
        </is>
      </c>
      <c r="BY2525" t="inlineStr">
        <is>
          <t>2026-04-07T19:00:52+09:00</t>
        </is>
      </c>
      <c r="BZ2525" s="5" t="n">
        <v>0.02560411895437052</v>
      </c>
      <c r="CA2525" s="5" t="n">
        <v>5.552198127740254</v>
      </c>
      <c r="CB2525" s="5" t="n">
        <v>0.03080245729595804</v>
      </c>
      <c r="CC2525" s="5" t="n">
        <v>0.8679160560993219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810</v>
      </c>
      <c r="G2526" s="4" t="n">
        <v>7402586760</v>
      </c>
      <c r="H2526" s="4" t="n">
        <v>4829000000</v>
      </c>
      <c r="I2526" s="4" t="n">
        <v>5369000000</v>
      </c>
      <c r="J2526" s="4" t="n">
        <v>6500000000</v>
      </c>
      <c r="K2526" s="4" t="n">
        <v>-113000000</v>
      </c>
      <c r="L2526" s="4" t="n">
        <v>330000000</v>
      </c>
      <c r="M2526" s="4" t="n">
        <v>500000000</v>
      </c>
      <c r="N2526" s="4" t="n">
        <v>-97000000</v>
      </c>
      <c r="O2526" s="4" t="n">
        <v>426000000</v>
      </c>
      <c r="P2526" s="4" t="n">
        <v>360000000</v>
      </c>
      <c r="Q2526" s="4" t="n">
        <v>4458000000</v>
      </c>
      <c r="R2526" s="4" t="n">
        <v>-57000000</v>
      </c>
      <c r="S2526" s="4" t="n">
        <v>-252000000</v>
      </c>
      <c r="T2526" s="4" t="n">
        <v>2312000000</v>
      </c>
      <c r="U2526" s="4" t="n">
        <v>3437000000</v>
      </c>
      <c r="V2526" s="5" t="n">
        <v>17.37696422535211</v>
      </c>
      <c r="W2526" s="5" t="n">
        <v>2.153793063718359</v>
      </c>
      <c r="X2526" s="5" t="n">
        <v>0.1239453011347105</v>
      </c>
      <c r="Y2526" s="6" t="n">
        <v>0.502</v>
      </c>
      <c r="Z2526" s="4" t="n">
        <v>9138996</v>
      </c>
      <c r="AA2526" s="4" t="n">
        <v>154500</v>
      </c>
      <c r="AB2526" s="4" t="n">
        <v>75500</v>
      </c>
      <c r="AC2526" s="4" t="n">
        <v>77100</v>
      </c>
      <c r="AD2526" s="4" t="n">
        <v>78700</v>
      </c>
      <c r="AE2526" s="4" t="n">
        <v>66200</v>
      </c>
      <c r="AF2526" s="4" t="n">
        <v>74100</v>
      </c>
      <c r="AG2526" s="4" t="n">
        <v>72000</v>
      </c>
      <c r="AH2526" s="4" t="n">
        <v>75400</v>
      </c>
      <c r="AI2526" s="4" t="n">
        <v>83900</v>
      </c>
      <c r="AJ2526" s="4" t="n">
        <v>75500</v>
      </c>
      <c r="AK2526" s="4" t="n">
        <v>184200</v>
      </c>
      <c r="AL2526" s="4" t="n">
        <v>263900</v>
      </c>
      <c r="AM2526" s="4" t="n">
        <v>206000</v>
      </c>
      <c r="AN2526" s="4" t="n">
        <v>156700</v>
      </c>
      <c r="AO2526" s="4" t="n">
        <v>155000</v>
      </c>
      <c r="AP2526" s="4" t="n">
        <v>154500</v>
      </c>
      <c r="AQ2526" s="4" t="n">
        <v>154500</v>
      </c>
      <c r="AR2526" s="4" t="n">
        <v>154500</v>
      </c>
      <c r="AS2526" s="4" t="n">
        <v>152000</v>
      </c>
      <c r="AT2526" s="4" t="n">
        <v>111200</v>
      </c>
      <c r="AU2526" s="4" t="n">
        <v>128300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17260</v>
      </c>
      <c r="BC2526" s="4" t="n">
        <v>25360</v>
      </c>
      <c r="BD2526" s="4" t="n">
        <v>30780</v>
      </c>
      <c r="BE2526" s="4" t="n">
        <v>108900</v>
      </c>
      <c r="BF2526" s="4" t="n">
        <v>55400</v>
      </c>
      <c r="BG2526" s="4" t="n">
        <v>18880</v>
      </c>
      <c r="BH2526" s="4" t="n">
        <v>22780</v>
      </c>
      <c r="BI2526" s="4" t="n">
        <v>19160</v>
      </c>
      <c r="BJ2526" s="4" t="n">
        <v>17260</v>
      </c>
      <c r="BK2526" s="4" t="n">
        <v>13598500</v>
      </c>
      <c r="BL2526" s="4" t="n">
        <v>23504060</v>
      </c>
      <c r="BM2526" s="4" t="n">
        <v>28359500</v>
      </c>
      <c r="BN2526" s="4" t="n">
        <v>94907880</v>
      </c>
      <c r="BO2526" s="4" t="n">
        <v>43868660</v>
      </c>
      <c r="BP2526" s="4" t="n">
        <v>14917760</v>
      </c>
      <c r="BQ2526" s="4" t="n">
        <v>17467200</v>
      </c>
      <c r="BR2526" s="4" t="n">
        <v>14633000</v>
      </c>
      <c r="BS2526" s="4" t="n">
        <v>13598500</v>
      </c>
      <c r="BT2526" s="7" t="n">
        <v>46036</v>
      </c>
      <c r="BV2526" t="b">
        <v>0</v>
      </c>
      <c r="BW2526" t="inlineStr">
        <is>
          <t>20260407-190052</t>
        </is>
      </c>
      <c r="BX2526" t="inlineStr">
        <is>
          <t>2026-04-07T10:00:52+00:00</t>
        </is>
      </c>
      <c r="BY2526" t="inlineStr">
        <is>
          <t>2026-04-07T19:00:52+09:00</t>
        </is>
      </c>
      <c r="BZ2526" s="5" t="n">
        <v>0.008261301350826721</v>
      </c>
      <c r="CA2526" s="5" t="n">
        <v>4.374275782155272</v>
      </c>
      <c r="CB2526" s="5" t="n">
        <v>0.01663202391159817</v>
      </c>
      <c r="CC2526" s="5" t="n">
        <v>0.3123232560397576</v>
      </c>
      <c r="CD2526" s="6" t="n">
        <v>0.09742960012564938</v>
      </c>
      <c r="CG2526" s="6" t="n">
        <v>0.2106537530266344</v>
      </c>
      <c r="CH2526" s="6" t="n">
        <v>0.5151515151515151</v>
      </c>
      <c r="CI2526" s="6" t="n">
        <v>-0.1549295774647887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1554</v>
      </c>
      <c r="G2527" s="4" t="n">
        <v>14355852000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16.38795890410959</v>
      </c>
      <c r="W2527" s="5" t="n">
        <v>1.590147540983607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130000</v>
      </c>
      <c r="AC2527" s="4" t="n">
        <v>177800</v>
      </c>
      <c r="AD2527" s="4" t="n">
        <v>178000</v>
      </c>
      <c r="AE2527" s="4" t="n">
        <v>107500</v>
      </c>
      <c r="AF2527" s="4" t="n">
        <v>102800</v>
      </c>
      <c r="AG2527" s="4" t="n">
        <v>117300</v>
      </c>
      <c r="AH2527" s="4" t="n">
        <v>149000</v>
      </c>
      <c r="AI2527" s="4" t="n">
        <v>139500</v>
      </c>
      <c r="AJ2527" s="4" t="n">
        <v>130000</v>
      </c>
      <c r="AK2527" s="4" t="n">
        <v>0</v>
      </c>
      <c r="AL2527" s="4" t="n">
        <v>0</v>
      </c>
      <c r="AM2527" s="4" t="n">
        <v>0</v>
      </c>
      <c r="AN2527" s="4" t="n">
        <v>100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43840</v>
      </c>
      <c r="BC2527" s="4" t="n">
        <v>28860</v>
      </c>
      <c r="BD2527" s="4" t="n">
        <v>16660</v>
      </c>
      <c r="BE2527" s="4" t="n">
        <v>17120</v>
      </c>
      <c r="BF2527" s="4" t="n">
        <v>28300</v>
      </c>
      <c r="BG2527" s="4" t="n">
        <v>47660</v>
      </c>
      <c r="BH2527" s="4" t="n">
        <v>36580</v>
      </c>
      <c r="BI2527" s="4" t="n">
        <v>47160</v>
      </c>
      <c r="BJ2527" s="4" t="n">
        <v>43840</v>
      </c>
      <c r="BK2527" s="4" t="n">
        <v>67853920</v>
      </c>
      <c r="BL2527" s="4" t="n">
        <v>44569720</v>
      </c>
      <c r="BM2527" s="4" t="n">
        <v>25577080</v>
      </c>
      <c r="BN2527" s="4" t="n">
        <v>26678060</v>
      </c>
      <c r="BO2527" s="4" t="n">
        <v>44177940</v>
      </c>
      <c r="BP2527" s="4" t="n">
        <v>77106980</v>
      </c>
      <c r="BQ2527" s="4" t="n">
        <v>54526920</v>
      </c>
      <c r="BR2527" s="4" t="n">
        <v>71933380</v>
      </c>
      <c r="BS2527" s="4" t="n">
        <v>67853920</v>
      </c>
      <c r="BT2527" s="7" t="n">
        <v>46094</v>
      </c>
      <c r="BV2527" t="b">
        <v>0</v>
      </c>
      <c r="BW2527" t="inlineStr">
        <is>
          <t>20260407-190052</t>
        </is>
      </c>
      <c r="BX2527" t="inlineStr">
        <is>
          <t>2026-04-07T10:00:52+00:00</t>
        </is>
      </c>
      <c r="BY2527" t="inlineStr">
        <is>
          <t>2026-04-07T19:00:52+09:00</t>
        </is>
      </c>
      <c r="BZ2527" s="5" t="n">
        <v>0.01407231002381468</v>
      </c>
      <c r="CA2527" s="5" t="n">
        <v>2.965328467153284</v>
      </c>
      <c r="CC2527" s="5" t="n">
        <v>0.4258193801384969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992</v>
      </c>
      <c r="G2528" s="4" t="n">
        <v>3195728000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16.55817616580311</v>
      </c>
      <c r="W2528" s="5" t="n">
        <v>1.375098106712564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71100</v>
      </c>
      <c r="AC2528" s="4" t="n">
        <v>140200</v>
      </c>
      <c r="AD2528" s="4" t="n">
        <v>141000</v>
      </c>
      <c r="AE2528" s="4" t="n">
        <v>72700</v>
      </c>
      <c r="AF2528" s="4" t="n">
        <v>71000</v>
      </c>
      <c r="AG2528" s="4" t="n">
        <v>70900</v>
      </c>
      <c r="AH2528" s="4" t="n">
        <v>71600</v>
      </c>
      <c r="AI2528" s="4" t="n">
        <v>70300</v>
      </c>
      <c r="AJ2528" s="4" t="n">
        <v>71100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775</v>
      </c>
      <c r="BC2528" s="4" t="n">
        <v>2940</v>
      </c>
      <c r="BD2528" s="4" t="n">
        <v>16280</v>
      </c>
      <c r="BE2528" s="4" t="n">
        <v>3840</v>
      </c>
      <c r="BF2528" s="4" t="n">
        <v>3280</v>
      </c>
      <c r="BG2528" s="4" t="n">
        <v>2120</v>
      </c>
      <c r="BH2528" s="4" t="n">
        <v>580</v>
      </c>
      <c r="BI2528" s="4" t="n">
        <v>2175</v>
      </c>
      <c r="BJ2528" s="4" t="n">
        <v>775</v>
      </c>
      <c r="BK2528" s="4" t="n">
        <v>765875</v>
      </c>
      <c r="BL2528" s="4" t="n">
        <v>3280120</v>
      </c>
      <c r="BM2528" s="4" t="n">
        <v>16784900</v>
      </c>
      <c r="BN2528" s="4" t="n">
        <v>4240920</v>
      </c>
      <c r="BO2528" s="4" t="n">
        <v>3370980</v>
      </c>
      <c r="BP2528" s="4" t="n">
        <v>2203040</v>
      </c>
      <c r="BQ2528" s="4" t="n">
        <v>581580</v>
      </c>
      <c r="BR2528" s="4" t="n">
        <v>2143900</v>
      </c>
      <c r="BS2528" s="4" t="n">
        <v>765875</v>
      </c>
      <c r="BT2528" s="7" t="n">
        <v>46066</v>
      </c>
      <c r="BV2528" t="b">
        <v>0</v>
      </c>
      <c r="BW2528" t="inlineStr">
        <is>
          <t>20260407-190052</t>
        </is>
      </c>
      <c r="BX2528" t="inlineStr">
        <is>
          <t>2026-04-07T10:00:52+00:00</t>
        </is>
      </c>
      <c r="BY2528" t="inlineStr">
        <is>
          <t>2026-04-07T19:00:52+09:00</t>
        </is>
      </c>
      <c r="BZ2528" s="5" t="n">
        <v>0.02207046406953283</v>
      </c>
      <c r="CA2528" s="5" t="n">
        <v>91.74193548387096</v>
      </c>
      <c r="CC2528" s="5" t="n">
        <v>0.8032598519022895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30900</v>
      </c>
      <c r="AC2529" s="4" t="n">
        <v>25200</v>
      </c>
      <c r="AD2529" s="4" t="n">
        <v>26400</v>
      </c>
      <c r="AE2529" s="4" t="n">
        <v>33500</v>
      </c>
      <c r="AF2529" s="4" t="n">
        <v>31900</v>
      </c>
      <c r="AG2529" s="4" t="n">
        <v>31700</v>
      </c>
      <c r="AH2529" s="4" t="n">
        <v>31400</v>
      </c>
      <c r="AI2529" s="4" t="n">
        <v>30300</v>
      </c>
      <c r="AJ2529" s="4" t="n">
        <v>30900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766.6666666666666</v>
      </c>
      <c r="BC2529" s="4" t="n">
        <v>1025</v>
      </c>
      <c r="BD2529" s="4" t="n">
        <v>2300</v>
      </c>
      <c r="BE2529" s="4" t="n">
        <v>2520</v>
      </c>
      <c r="BF2529" s="4" t="n">
        <v>1200</v>
      </c>
      <c r="BG2529" s="4" t="n">
        <v>640</v>
      </c>
      <c r="BH2529" s="4" t="n">
        <v>1460</v>
      </c>
      <c r="BI2529" s="4" t="n">
        <v>1160</v>
      </c>
      <c r="BJ2529" s="4" t="n">
        <v>766.6666666666666</v>
      </c>
      <c r="BK2529" s="4" t="n">
        <v>2261800</v>
      </c>
      <c r="BL2529" s="4" t="n">
        <v>2989450</v>
      </c>
      <c r="BM2529" s="4" t="n">
        <v>7011700</v>
      </c>
      <c r="BN2529" s="4" t="n">
        <v>7762300</v>
      </c>
      <c r="BO2529" s="4" t="n">
        <v>3597200</v>
      </c>
      <c r="BP2529" s="4" t="n">
        <v>1920320</v>
      </c>
      <c r="BQ2529" s="4" t="n">
        <v>4356380</v>
      </c>
      <c r="BR2529" s="4" t="n">
        <v>3476980</v>
      </c>
      <c r="BS2529" s="4" t="n">
        <v>2261800</v>
      </c>
      <c r="BT2529" s="7" t="n">
        <v>46066</v>
      </c>
      <c r="BV2529" t="b">
        <v>0</v>
      </c>
      <c r="BW2529" t="inlineStr">
        <is>
          <t>20260407-190052</t>
        </is>
      </c>
      <c r="BX2529" t="inlineStr">
        <is>
          <t>2026-04-07T10:00:52+00:00</t>
        </is>
      </c>
      <c r="BY2529" t="inlineStr">
        <is>
          <t>2026-04-07T19:00:52+09:00</t>
        </is>
      </c>
      <c r="BZ2529" s="5" t="n">
        <v>0.02051111848655825</v>
      </c>
      <c r="CA2529" s="5" t="n">
        <v>40.30434782608696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874</v>
      </c>
      <c r="G2530" s="4" t="n">
        <v>34960000000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19.20879120879121</v>
      </c>
      <c r="W2530" s="5" t="n">
        <v>4.162400285748303</v>
      </c>
      <c r="X2530" s="5" t="n">
        <v>0.2166924633884986</v>
      </c>
      <c r="Y2530" s="6" t="n">
        <v>0.632</v>
      </c>
      <c r="Z2530" s="4" t="n">
        <v>40000000</v>
      </c>
      <c r="AA2530" s="4" t="n">
        <v>92600</v>
      </c>
      <c r="AB2530" s="4" t="n">
        <v>1306300</v>
      </c>
      <c r="AC2530" s="4" t="n">
        <v>768500</v>
      </c>
      <c r="AD2530" s="4" t="n">
        <v>877600</v>
      </c>
      <c r="AE2530" s="4" t="n">
        <v>996500</v>
      </c>
      <c r="AF2530" s="4" t="n">
        <v>1141000</v>
      </c>
      <c r="AG2530" s="4" t="n">
        <v>1201300</v>
      </c>
      <c r="AH2530" s="4" t="n">
        <v>1221600</v>
      </c>
      <c r="AI2530" s="4" t="n">
        <v>1226500</v>
      </c>
      <c r="AJ2530" s="4" t="n">
        <v>1306300</v>
      </c>
      <c r="AK2530" s="4" t="n">
        <v>10000</v>
      </c>
      <c r="AL2530" s="4" t="n">
        <v>16100</v>
      </c>
      <c r="AM2530" s="4" t="n">
        <v>65100</v>
      </c>
      <c r="AN2530" s="4" t="n">
        <v>94900</v>
      </c>
      <c r="AO2530" s="4" t="n">
        <v>100400</v>
      </c>
      <c r="AP2530" s="4" t="n">
        <v>96400</v>
      </c>
      <c r="AQ2530" s="4" t="n">
        <v>105800</v>
      </c>
      <c r="AR2530" s="4" t="n">
        <v>92600</v>
      </c>
      <c r="BB2530" s="4" t="n">
        <v>79140</v>
      </c>
      <c r="BC2530" s="4" t="n">
        <v>171840</v>
      </c>
      <c r="BD2530" s="4" t="n">
        <v>222300</v>
      </c>
      <c r="BE2530" s="4" t="n">
        <v>246920</v>
      </c>
      <c r="BF2530" s="4" t="n">
        <v>201540</v>
      </c>
      <c r="BG2530" s="4" t="n">
        <v>130680</v>
      </c>
      <c r="BH2530" s="4" t="n">
        <v>191700</v>
      </c>
      <c r="BI2530" s="4" t="n">
        <v>134780</v>
      </c>
      <c r="BJ2530" s="4" t="n">
        <v>79140</v>
      </c>
      <c r="BK2530" s="4" t="n">
        <v>68646020</v>
      </c>
      <c r="BL2530" s="4" t="n">
        <v>181436320</v>
      </c>
      <c r="BM2530" s="4" t="n">
        <v>222252240</v>
      </c>
      <c r="BN2530" s="4" t="n">
        <v>240433280</v>
      </c>
      <c r="BO2530" s="4" t="n">
        <v>189462860</v>
      </c>
      <c r="BP2530" s="4" t="n">
        <v>121457880</v>
      </c>
      <c r="BQ2530" s="4" t="n">
        <v>169593640</v>
      </c>
      <c r="BR2530" s="4" t="n">
        <v>115721300</v>
      </c>
      <c r="BS2530" s="4" t="n">
        <v>68646020</v>
      </c>
      <c r="BT2530" s="7" t="n">
        <v>46066</v>
      </c>
      <c r="BV2530" t="b">
        <v>0</v>
      </c>
      <c r="BW2530" t="inlineStr">
        <is>
          <t>20260407-190052</t>
        </is>
      </c>
      <c r="BX2530" t="inlineStr">
        <is>
          <t>2026-04-07T10:00:52+00:00</t>
        </is>
      </c>
      <c r="BY2530" t="inlineStr">
        <is>
          <t>2026-04-07T19:00:52+09:00</t>
        </is>
      </c>
      <c r="BZ2530" s="5" t="n">
        <v>0.0326575</v>
      </c>
      <c r="CA2530" s="5" t="n">
        <v>16.50619155926207</v>
      </c>
      <c r="CC2530" s="5" t="n">
        <v>0.1759725400457666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585</v>
      </c>
      <c r="G2531" s="4" t="n">
        <v>6043324365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123.3331503061224</v>
      </c>
      <c r="W2531" s="5" t="n">
        <v>2.104954498432602</v>
      </c>
      <c r="X2531" s="5" t="n">
        <v>0.01706722396377569</v>
      </c>
      <c r="Y2531" s="6" t="n">
        <v>0.375</v>
      </c>
      <c r="Z2531" s="4" t="n">
        <v>10330469</v>
      </c>
      <c r="AA2531" s="4" t="n">
        <v>2400</v>
      </c>
      <c r="AB2531" s="4" t="n">
        <v>132100</v>
      </c>
      <c r="AC2531" s="4" t="n">
        <v>193200</v>
      </c>
      <c r="AD2531" s="4" t="n">
        <v>181000</v>
      </c>
      <c r="AE2531" s="4" t="n">
        <v>172100</v>
      </c>
      <c r="AF2531" s="4" t="n">
        <v>146200</v>
      </c>
      <c r="AG2531" s="4" t="n">
        <v>143600</v>
      </c>
      <c r="AH2531" s="4" t="n">
        <v>144300</v>
      </c>
      <c r="AI2531" s="4" t="n">
        <v>157900</v>
      </c>
      <c r="AJ2531" s="4" t="n">
        <v>132100</v>
      </c>
      <c r="AK2531" s="4" t="n">
        <v>9600</v>
      </c>
      <c r="AL2531" s="4" t="n">
        <v>1700</v>
      </c>
      <c r="AM2531" s="4" t="n">
        <v>1700</v>
      </c>
      <c r="AN2531" s="4" t="n">
        <v>700</v>
      </c>
      <c r="AO2531" s="4" t="n">
        <v>400</v>
      </c>
      <c r="AP2531" s="4" t="n">
        <v>500</v>
      </c>
      <c r="AQ2531" s="4" t="n">
        <v>9200</v>
      </c>
      <c r="AR2531" s="4" t="n">
        <v>2400</v>
      </c>
      <c r="BB2531" s="4" t="n">
        <v>30660</v>
      </c>
      <c r="BC2531" s="4" t="n">
        <v>106760</v>
      </c>
      <c r="BD2531" s="4" t="n">
        <v>47960</v>
      </c>
      <c r="BE2531" s="4" t="n">
        <v>31960</v>
      </c>
      <c r="BF2531" s="4" t="n">
        <v>38720</v>
      </c>
      <c r="BG2531" s="4" t="n">
        <v>16700</v>
      </c>
      <c r="BH2531" s="4" t="n">
        <v>24320</v>
      </c>
      <c r="BI2531" s="4" t="n">
        <v>31460</v>
      </c>
      <c r="BJ2531" s="4" t="n">
        <v>30660</v>
      </c>
      <c r="BK2531" s="4" t="n">
        <v>17721140</v>
      </c>
      <c r="BL2531" s="4" t="n">
        <v>60249640</v>
      </c>
      <c r="BM2531" s="4" t="n">
        <v>28547060</v>
      </c>
      <c r="BN2531" s="4" t="n">
        <v>19238640</v>
      </c>
      <c r="BO2531" s="4" t="n">
        <v>23175280</v>
      </c>
      <c r="BP2531" s="4" t="n">
        <v>10171460</v>
      </c>
      <c r="BQ2531" s="4" t="n">
        <v>14423340</v>
      </c>
      <c r="BR2531" s="4" t="n">
        <v>17782240</v>
      </c>
      <c r="BS2531" s="4" t="n">
        <v>17721140</v>
      </c>
      <c r="BT2531" s="7" t="n">
        <v>46066</v>
      </c>
      <c r="BV2531" t="b">
        <v>0</v>
      </c>
      <c r="BW2531" t="inlineStr">
        <is>
          <t>20260407-190052</t>
        </is>
      </c>
      <c r="BX2531" t="inlineStr">
        <is>
          <t>2026-04-07T10:00:52+00:00</t>
        </is>
      </c>
      <c r="BY2531" t="inlineStr">
        <is>
          <t>2026-04-07T19:00:52+09:00</t>
        </is>
      </c>
      <c r="BZ2531" s="5" t="n">
        <v>0.01278741555683484</v>
      </c>
      <c r="CA2531" s="5" t="n">
        <v>4.308545335942596</v>
      </c>
      <c r="CC2531" s="5" t="n">
        <v>0.5966914536118897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776</v>
      </c>
      <c r="G2532" s="4" t="n">
        <v>6540205600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23.52591942446043</v>
      </c>
      <c r="W2532" s="5" t="n">
        <v>1.778679793309763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1238300</v>
      </c>
      <c r="AC2532" s="4" t="n">
        <v>928300</v>
      </c>
      <c r="AD2532" s="4" t="n">
        <v>1076600</v>
      </c>
      <c r="AE2532" s="4" t="n">
        <v>1095500</v>
      </c>
      <c r="AF2532" s="4" t="n">
        <v>1131300</v>
      </c>
      <c r="AG2532" s="4" t="n">
        <v>1258800</v>
      </c>
      <c r="AH2532" s="4" t="n">
        <v>1290900</v>
      </c>
      <c r="AI2532" s="4" t="n">
        <v>1279400</v>
      </c>
      <c r="AJ2532" s="4" t="n">
        <v>1238300</v>
      </c>
      <c r="AK2532" s="4" t="n">
        <v>42800</v>
      </c>
      <c r="AL2532" s="4" t="n">
        <v>49100</v>
      </c>
      <c r="AM2532" s="4" t="n">
        <v>40700</v>
      </c>
      <c r="AN2532" s="4" t="n">
        <v>38800</v>
      </c>
      <c r="AO2532" s="4" t="n">
        <v>42200</v>
      </c>
      <c r="AP2532" s="4" t="n">
        <v>39600</v>
      </c>
      <c r="AQ2532" s="4" t="n">
        <v>37700</v>
      </c>
      <c r="AR2532" s="4" t="n">
        <v>39800</v>
      </c>
      <c r="AS2532" s="4" t="n">
        <v>133929</v>
      </c>
      <c r="AT2532" s="4" t="n">
        <v>123329</v>
      </c>
      <c r="AU2532" s="4" t="n">
        <v>145929</v>
      </c>
      <c r="AV2532" s="4" t="n">
        <v>184329</v>
      </c>
      <c r="AW2532" s="4" t="n">
        <v>181129</v>
      </c>
      <c r="AX2532" s="4" t="n">
        <v>176129</v>
      </c>
      <c r="AY2532" s="4" t="n">
        <v>201329</v>
      </c>
      <c r="AZ2532" s="4" t="n">
        <v>182729</v>
      </c>
      <c r="BA2532" s="4" t="n">
        <v>156029</v>
      </c>
      <c r="BB2532" s="4" t="n">
        <v>77800</v>
      </c>
      <c r="BC2532" s="4" t="n">
        <v>38960</v>
      </c>
      <c r="BD2532" s="4" t="n">
        <v>176880</v>
      </c>
      <c r="BE2532" s="4" t="n">
        <v>82100</v>
      </c>
      <c r="BF2532" s="4" t="n">
        <v>112140</v>
      </c>
      <c r="BG2532" s="4" t="n">
        <v>159440</v>
      </c>
      <c r="BH2532" s="4" t="n">
        <v>91240</v>
      </c>
      <c r="BI2532" s="4" t="n">
        <v>117380</v>
      </c>
      <c r="BJ2532" s="4" t="n">
        <v>77800</v>
      </c>
      <c r="BK2532" s="4" t="n">
        <v>59651180</v>
      </c>
      <c r="BL2532" s="4" t="n">
        <v>41370240</v>
      </c>
      <c r="BM2532" s="4" t="n">
        <v>168565600</v>
      </c>
      <c r="BN2532" s="4" t="n">
        <v>73161480</v>
      </c>
      <c r="BO2532" s="4" t="n">
        <v>93950820</v>
      </c>
      <c r="BP2532" s="4" t="n">
        <v>126861340</v>
      </c>
      <c r="BQ2532" s="4" t="n">
        <v>69189800</v>
      </c>
      <c r="BR2532" s="4" t="n">
        <v>86355520</v>
      </c>
      <c r="BS2532" s="4" t="n">
        <v>59651180</v>
      </c>
      <c r="BT2532" s="7" t="n">
        <v>46066</v>
      </c>
      <c r="BV2532" t="b">
        <v>0</v>
      </c>
      <c r="BW2532" t="inlineStr">
        <is>
          <t>20260407-190052</t>
        </is>
      </c>
      <c r="BX2532" t="inlineStr">
        <is>
          <t>2026-04-07T10:00:52+00:00</t>
        </is>
      </c>
      <c r="BY2532" t="inlineStr">
        <is>
          <t>2026-04-07T19:00:52+09:00</t>
        </is>
      </c>
      <c r="BZ2532" s="5" t="n">
        <v>0.1469251670008662</v>
      </c>
      <c r="CA2532" s="5" t="n">
        <v>15.91645244215938</v>
      </c>
      <c r="CB2532" s="5" t="n">
        <v>0.01589077016172091</v>
      </c>
      <c r="CC2532" s="5" t="n">
        <v>0.3077884890958168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817</v>
      </c>
      <c r="G2533" s="4" t="n">
        <v>2131226200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1.376761111111111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284900</v>
      </c>
      <c r="AC2533" s="4" t="n">
        <v>280300</v>
      </c>
      <c r="AD2533" s="4" t="n">
        <v>283400</v>
      </c>
      <c r="AE2533" s="4" t="n">
        <v>284300</v>
      </c>
      <c r="AF2533" s="4" t="n">
        <v>287600</v>
      </c>
      <c r="AG2533" s="4" t="n">
        <v>289200</v>
      </c>
      <c r="AH2533" s="4" t="n">
        <v>289800</v>
      </c>
      <c r="AI2533" s="4" t="n">
        <v>287200</v>
      </c>
      <c r="AJ2533" s="4" t="n">
        <v>284900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3640</v>
      </c>
      <c r="BC2533" s="4" t="n">
        <v>1150</v>
      </c>
      <c r="BD2533" s="4" t="n">
        <v>2220</v>
      </c>
      <c r="BE2533" s="4" t="n">
        <v>3200</v>
      </c>
      <c r="BF2533" s="4" t="n">
        <v>4300</v>
      </c>
      <c r="BG2533" s="4" t="n">
        <v>1080</v>
      </c>
      <c r="BH2533" s="4" t="n">
        <v>2075</v>
      </c>
      <c r="BI2533" s="4" t="n">
        <v>2520</v>
      </c>
      <c r="BJ2533" s="4" t="n">
        <v>3640</v>
      </c>
      <c r="BK2533" s="4" t="n">
        <v>2965780</v>
      </c>
      <c r="BL2533" s="4" t="n">
        <v>954700</v>
      </c>
      <c r="BM2533" s="4" t="n">
        <v>1838580</v>
      </c>
      <c r="BN2533" s="4" t="n">
        <v>2853700</v>
      </c>
      <c r="BO2533" s="4" t="n">
        <v>3853060</v>
      </c>
      <c r="BP2533" s="4" t="n">
        <v>954260</v>
      </c>
      <c r="BQ2533" s="4" t="n">
        <v>1809425</v>
      </c>
      <c r="BR2533" s="4" t="n">
        <v>2162040</v>
      </c>
      <c r="BS2533" s="4" t="n">
        <v>2965780</v>
      </c>
      <c r="BT2533" s="7" t="n">
        <v>46066</v>
      </c>
      <c r="BV2533" t="b">
        <v>0</v>
      </c>
      <c r="BW2533" t="inlineStr">
        <is>
          <t>20260407-190052</t>
        </is>
      </c>
      <c r="BX2533" t="inlineStr">
        <is>
          <t>2026-04-07T10:00:52+00:00</t>
        </is>
      </c>
      <c r="BY2533" t="inlineStr">
        <is>
          <t>2026-04-07T19:00:52+09:00</t>
        </is>
      </c>
      <c r="BZ2533" s="5" t="n">
        <v>0.1092156712412788</v>
      </c>
      <c r="CA2533" s="5" t="n">
        <v>78.26923076923077</v>
      </c>
      <c r="CC2533" s="5" t="n">
        <v>0.3819397490515085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125</v>
      </c>
      <c r="G2534" s="4" t="n">
        <v>3381687500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13.26151960784314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4438100</v>
      </c>
      <c r="AC2534" s="4" t="n">
        <v>2055100</v>
      </c>
      <c r="AD2534" s="4" t="n">
        <v>2031900</v>
      </c>
      <c r="AE2534" s="4" t="n">
        <v>3511700</v>
      </c>
      <c r="AF2534" s="4" t="n">
        <v>3553500</v>
      </c>
      <c r="AG2534" s="4" t="n">
        <v>3646400</v>
      </c>
      <c r="AH2534" s="4" t="n">
        <v>3760100</v>
      </c>
      <c r="AI2534" s="4" t="n">
        <v>4354600</v>
      </c>
      <c r="AJ2534" s="4" t="n">
        <v>4438100</v>
      </c>
      <c r="AK2534" s="4" t="n">
        <v>0</v>
      </c>
      <c r="AL2534" s="4" t="n">
        <v>0</v>
      </c>
      <c r="AM2534" s="4" t="n">
        <v>5000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1540217</v>
      </c>
      <c r="AW2534" s="4" t="n">
        <v>587400</v>
      </c>
      <c r="AX2534" s="4" t="n">
        <v>402900</v>
      </c>
      <c r="AY2534" s="4" t="n">
        <v>666800</v>
      </c>
      <c r="AZ2534" s="4" t="n">
        <v>932400</v>
      </c>
      <c r="BA2534" s="4" t="n">
        <v>1435300</v>
      </c>
      <c r="BB2534" s="4" t="n">
        <v>507080</v>
      </c>
      <c r="BC2534" s="4" t="n">
        <v>77320</v>
      </c>
      <c r="BD2534" s="4" t="n">
        <v>170840</v>
      </c>
      <c r="BE2534" s="4" t="n">
        <v>5185500</v>
      </c>
      <c r="BF2534" s="4" t="n">
        <v>539940</v>
      </c>
      <c r="BG2534" s="4" t="n">
        <v>715080</v>
      </c>
      <c r="BH2534" s="4" t="n">
        <v>949680</v>
      </c>
      <c r="BI2534" s="4" t="n">
        <v>1663220</v>
      </c>
      <c r="BJ2534" s="4" t="n">
        <v>507080</v>
      </c>
      <c r="BK2534" s="4" t="n">
        <v>64834180</v>
      </c>
      <c r="BL2534" s="4" t="n">
        <v>9646600</v>
      </c>
      <c r="BM2534" s="4" t="n">
        <v>19993900</v>
      </c>
      <c r="BN2534" s="4" t="n">
        <v>760583020</v>
      </c>
      <c r="BO2534" s="4" t="n">
        <v>63453840</v>
      </c>
      <c r="BP2534" s="4" t="n">
        <v>94815120</v>
      </c>
      <c r="BQ2534" s="4" t="n">
        <v>127577720</v>
      </c>
      <c r="BR2534" s="4" t="n">
        <v>226926620</v>
      </c>
      <c r="BS2534" s="4" t="n">
        <v>64834180</v>
      </c>
      <c r="BT2534" s="7" t="n">
        <v>46113</v>
      </c>
      <c r="BV2534" t="b">
        <v>0</v>
      </c>
      <c r="BW2534" t="inlineStr">
        <is>
          <t>20260407-190052</t>
        </is>
      </c>
      <c r="BX2534" t="inlineStr">
        <is>
          <t>2026-04-07T10:00:52+00:00</t>
        </is>
      </c>
      <c r="BY2534" t="inlineStr">
        <is>
          <t>2026-04-07T19:00:52+09:00</t>
        </is>
      </c>
      <c r="BZ2534" s="5" t="n">
        <v>0.164049013990796</v>
      </c>
      <c r="CA2534" s="5" t="n">
        <v>8.752267886723988</v>
      </c>
      <c r="CB2534" s="5" t="n">
        <v>0.05693226384756132</v>
      </c>
      <c r="CC2534" s="5" t="n">
        <v>0.5109874877557432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911</v>
      </c>
      <c r="G2535" s="4" t="n">
        <v>2478723502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25.82003647916667</v>
      </c>
      <c r="W2535" s="5" t="n">
        <v>1.733373078321678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130700</v>
      </c>
      <c r="AC2535" s="4" t="n">
        <v>155200</v>
      </c>
      <c r="AD2535" s="4" t="n">
        <v>134400</v>
      </c>
      <c r="AE2535" s="4" t="n">
        <v>135200</v>
      </c>
      <c r="AF2535" s="4" t="n">
        <v>127800</v>
      </c>
      <c r="AG2535" s="4" t="n">
        <v>135900</v>
      </c>
      <c r="AH2535" s="4" t="n">
        <v>143900</v>
      </c>
      <c r="AI2535" s="4" t="n">
        <v>142300</v>
      </c>
      <c r="AJ2535" s="4" t="n">
        <v>130700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3600</v>
      </c>
      <c r="BC2535" s="4" t="n">
        <v>1100</v>
      </c>
      <c r="BD2535" s="4" t="n">
        <v>4300</v>
      </c>
      <c r="BE2535" s="4" t="n">
        <v>3660</v>
      </c>
      <c r="BF2535" s="4" t="n">
        <v>3220</v>
      </c>
      <c r="BG2535" s="4" t="n">
        <v>53300</v>
      </c>
      <c r="BH2535" s="4" t="n">
        <v>7460</v>
      </c>
      <c r="BI2535" s="4" t="n">
        <v>7080</v>
      </c>
      <c r="BJ2535" s="4" t="n">
        <v>3600</v>
      </c>
      <c r="BK2535" s="4" t="n">
        <v>3266020</v>
      </c>
      <c r="BL2535" s="4" t="n">
        <v>1354680</v>
      </c>
      <c r="BM2535" s="4" t="n">
        <v>5476820</v>
      </c>
      <c r="BN2535" s="4" t="n">
        <v>4745180</v>
      </c>
      <c r="BO2535" s="4" t="n">
        <v>4014660</v>
      </c>
      <c r="BP2535" s="4" t="n">
        <v>60111400</v>
      </c>
      <c r="BQ2535" s="4" t="n">
        <v>6928420</v>
      </c>
      <c r="BR2535" s="4" t="n">
        <v>6375940</v>
      </c>
      <c r="BS2535" s="4" t="n">
        <v>3266020</v>
      </c>
      <c r="BT2535" s="7" t="n">
        <v>46092</v>
      </c>
      <c r="BV2535" t="b">
        <v>0</v>
      </c>
      <c r="BW2535" t="inlineStr">
        <is>
          <t>20260407-190052</t>
        </is>
      </c>
      <c r="BX2535" t="inlineStr">
        <is>
          <t>2026-04-07T10:00:52+00:00</t>
        </is>
      </c>
      <c r="BY2535" t="inlineStr">
        <is>
          <t>2026-04-07T19:00:52+09:00</t>
        </is>
      </c>
      <c r="BZ2535" s="5" t="n">
        <v>0.04803589424311675</v>
      </c>
      <c r="CA2535" s="5" t="n">
        <v>36.30555555555556</v>
      </c>
      <c r="CC2535" s="5" t="n">
        <v>0.6128154264783342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864</v>
      </c>
      <c r="G2536" s="4" t="n">
        <v>6618240000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19.69714285714286</v>
      </c>
      <c r="W2536" s="5" t="n">
        <v>0.71148570199957</v>
      </c>
      <c r="X2536" s="5" t="n">
        <v>0.03612126424424855</v>
      </c>
      <c r="Y2536" s="6" t="n">
        <v>0.417</v>
      </c>
      <c r="Z2536" s="4" t="n">
        <v>7660000</v>
      </c>
      <c r="AA2536" s="4" t="n">
        <v>5200</v>
      </c>
      <c r="AB2536" s="4" t="n">
        <v>149300</v>
      </c>
      <c r="AC2536" s="4" t="n">
        <v>174900</v>
      </c>
      <c r="AD2536" s="4" t="n">
        <v>177800</v>
      </c>
      <c r="AE2536" s="4" t="n">
        <v>153700</v>
      </c>
      <c r="AF2536" s="4" t="n">
        <v>148000</v>
      </c>
      <c r="AG2536" s="4" t="n">
        <v>172800</v>
      </c>
      <c r="AH2536" s="4" t="n">
        <v>171700</v>
      </c>
      <c r="AI2536" s="4" t="n">
        <v>176000</v>
      </c>
      <c r="AJ2536" s="4" t="n">
        <v>149300</v>
      </c>
      <c r="AK2536" s="4" t="n">
        <v>3300</v>
      </c>
      <c r="AL2536" s="4" t="n">
        <v>3600</v>
      </c>
      <c r="AM2536" s="4" t="n">
        <v>2400</v>
      </c>
      <c r="AN2536" s="4" t="n">
        <v>4600</v>
      </c>
      <c r="AO2536" s="4" t="n">
        <v>3300</v>
      </c>
      <c r="AP2536" s="4" t="n">
        <v>5800</v>
      </c>
      <c r="AQ2536" s="4" t="n">
        <v>5800</v>
      </c>
      <c r="AR2536" s="4" t="n">
        <v>5200</v>
      </c>
      <c r="BB2536" s="4" t="n">
        <v>18120</v>
      </c>
      <c r="BC2536" s="4" t="n">
        <v>17700</v>
      </c>
      <c r="BD2536" s="4" t="n">
        <v>16100</v>
      </c>
      <c r="BE2536" s="4" t="n">
        <v>25140</v>
      </c>
      <c r="BF2536" s="4" t="n">
        <v>20340</v>
      </c>
      <c r="BG2536" s="4" t="n">
        <v>20720</v>
      </c>
      <c r="BH2536" s="4" t="n">
        <v>12040</v>
      </c>
      <c r="BI2536" s="4" t="n">
        <v>44720</v>
      </c>
      <c r="BJ2536" s="4" t="n">
        <v>18120</v>
      </c>
      <c r="BK2536" s="4" t="n">
        <v>16282780</v>
      </c>
      <c r="BL2536" s="4" t="n">
        <v>18640660</v>
      </c>
      <c r="BM2536" s="4" t="n">
        <v>17091380</v>
      </c>
      <c r="BN2536" s="4" t="n">
        <v>24792420</v>
      </c>
      <c r="BO2536" s="4" t="n">
        <v>18993540</v>
      </c>
      <c r="BP2536" s="4" t="n">
        <v>19487020</v>
      </c>
      <c r="BQ2536" s="4" t="n">
        <v>10465580</v>
      </c>
      <c r="BR2536" s="4" t="n">
        <v>39104560</v>
      </c>
      <c r="BS2536" s="4" t="n">
        <v>16282780</v>
      </c>
      <c r="BT2536" s="7" t="n">
        <v>46112</v>
      </c>
      <c r="BV2536" t="b">
        <v>0</v>
      </c>
      <c r="BW2536" t="inlineStr">
        <is>
          <t>20260407-190052</t>
        </is>
      </c>
      <c r="BX2536" t="inlineStr">
        <is>
          <t>2026-04-07T10:00:52+00:00</t>
        </is>
      </c>
      <c r="BY2536" t="inlineStr">
        <is>
          <t>2026-04-07T19:00:52+09:00</t>
        </is>
      </c>
      <c r="BZ2536" s="5" t="n">
        <v>0.01949086161879895</v>
      </c>
      <c r="CA2536" s="5" t="n">
        <v>8.239514348785871</v>
      </c>
      <c r="CC2536" s="5" t="n">
        <v>0.486231989169326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586</v>
      </c>
      <c r="G2537" s="4" t="n">
        <v>5875001600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13.59954074074074</v>
      </c>
      <c r="W2537" s="5" t="n">
        <v>2.129395288147879</v>
      </c>
      <c r="X2537" s="5" t="n">
        <v>0.1565784704603117</v>
      </c>
      <c r="Y2537" s="6" t="n">
        <v>0.619</v>
      </c>
      <c r="Z2537" s="4" t="n">
        <v>10025600</v>
      </c>
      <c r="AA2537" s="4" t="n">
        <v>0</v>
      </c>
      <c r="AB2537" s="4" t="n">
        <v>304400</v>
      </c>
      <c r="AC2537" s="4" t="n">
        <v>373700</v>
      </c>
      <c r="AD2537" s="4" t="n">
        <v>360700</v>
      </c>
      <c r="AE2537" s="4" t="n">
        <v>348200</v>
      </c>
      <c r="AF2537" s="4" t="n">
        <v>343100</v>
      </c>
      <c r="AG2537" s="4" t="n">
        <v>339400</v>
      </c>
      <c r="AH2537" s="4" t="n">
        <v>334400</v>
      </c>
      <c r="AI2537" s="4" t="n">
        <v>299100</v>
      </c>
      <c r="AJ2537" s="4" t="n">
        <v>304400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AS2537" s="4" t="n">
        <v>48515</v>
      </c>
      <c r="BA2537" s="4" t="n">
        <v>51115</v>
      </c>
      <c r="BB2537" s="4" t="n">
        <v>301120</v>
      </c>
      <c r="BC2537" s="4" t="n">
        <v>40600</v>
      </c>
      <c r="BD2537" s="4" t="n">
        <v>15040</v>
      </c>
      <c r="BE2537" s="4" t="n">
        <v>26140</v>
      </c>
      <c r="BF2537" s="4" t="n">
        <v>31720</v>
      </c>
      <c r="BG2537" s="4" t="n">
        <v>8700</v>
      </c>
      <c r="BH2537" s="4" t="n">
        <v>374140</v>
      </c>
      <c r="BI2537" s="4" t="n">
        <v>123380</v>
      </c>
      <c r="BJ2537" s="4" t="n">
        <v>301120</v>
      </c>
      <c r="BK2537" s="4" t="n">
        <v>178450520</v>
      </c>
      <c r="BL2537" s="4" t="n">
        <v>17644260</v>
      </c>
      <c r="BM2537" s="4" t="n">
        <v>6492660</v>
      </c>
      <c r="BN2537" s="4" t="n">
        <v>11011900</v>
      </c>
      <c r="BO2537" s="4" t="n">
        <v>12950580</v>
      </c>
      <c r="BP2537" s="4" t="n">
        <v>3566980</v>
      </c>
      <c r="BQ2537" s="4" t="n">
        <v>189249740</v>
      </c>
      <c r="BR2537" s="4" t="n">
        <v>62712260</v>
      </c>
      <c r="BS2537" s="4" t="n">
        <v>178450520</v>
      </c>
      <c r="BT2537" s="7" t="n">
        <v>46066</v>
      </c>
      <c r="BV2537" t="b">
        <v>0</v>
      </c>
      <c r="BW2537" t="inlineStr">
        <is>
          <t>20260407-190052</t>
        </is>
      </c>
      <c r="BX2537" t="inlineStr">
        <is>
          <t>2026-04-07T10:00:52+00:00</t>
        </is>
      </c>
      <c r="BY2537" t="inlineStr">
        <is>
          <t>2026-04-07T19:00:52+09:00</t>
        </is>
      </c>
      <c r="BZ2537" s="5" t="n">
        <v>0.03036227258218959</v>
      </c>
      <c r="CA2537" s="5" t="n">
        <v>1.010892667375133</v>
      </c>
      <c r="CB2537" s="5" t="n">
        <v>0.004839111873603575</v>
      </c>
      <c r="CC2537" s="5" t="n">
        <v>0.3000850246576954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1029</v>
      </c>
      <c r="G2538" s="4" t="n">
        <v>1648061835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21.68502414473684</v>
      </c>
      <c r="W2538" s="5" t="n">
        <v>1.383763085642317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53000</v>
      </c>
      <c r="AC2538" s="4" t="n">
        <v>45400</v>
      </c>
      <c r="AD2538" s="4" t="n">
        <v>51400</v>
      </c>
      <c r="AE2538" s="4" t="n">
        <v>51000</v>
      </c>
      <c r="AF2538" s="4" t="n">
        <v>52500</v>
      </c>
      <c r="AG2538" s="4" t="n">
        <v>53200</v>
      </c>
      <c r="AH2538" s="4" t="n">
        <v>53300</v>
      </c>
      <c r="AI2538" s="4" t="n">
        <v>53200</v>
      </c>
      <c r="AJ2538" s="4" t="n">
        <v>53000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625</v>
      </c>
      <c r="BC2538" s="4" t="n">
        <v>1240</v>
      </c>
      <c r="BD2538" s="4" t="n">
        <v>3220</v>
      </c>
      <c r="BE2538" s="4" t="n">
        <v>1340</v>
      </c>
      <c r="BF2538" s="4" t="n">
        <v>2040</v>
      </c>
      <c r="BG2538" s="4" t="n">
        <v>760</v>
      </c>
      <c r="BH2538" s="4" t="n">
        <v>1375</v>
      </c>
      <c r="BI2538" s="4" t="n">
        <v>700</v>
      </c>
      <c r="BJ2538" s="4" t="n">
        <v>625</v>
      </c>
      <c r="BK2538" s="4" t="n">
        <v>623750</v>
      </c>
      <c r="BL2538" s="4" t="n">
        <v>1285940</v>
      </c>
      <c r="BM2538" s="4" t="n">
        <v>3217040</v>
      </c>
      <c r="BN2538" s="4" t="n">
        <v>1371780</v>
      </c>
      <c r="BO2538" s="4" t="n">
        <v>1991620</v>
      </c>
      <c r="BP2538" s="4" t="n">
        <v>741420</v>
      </c>
      <c r="BQ2538" s="4" t="n">
        <v>1381400</v>
      </c>
      <c r="BR2538" s="4" t="n">
        <v>692020</v>
      </c>
      <c r="BS2538" s="4" t="n">
        <v>623750</v>
      </c>
      <c r="BT2538" s="7" t="n">
        <v>46094</v>
      </c>
      <c r="BV2538" t="b">
        <v>0</v>
      </c>
      <c r="BW2538" t="inlineStr">
        <is>
          <t>20260407-190052</t>
        </is>
      </c>
      <c r="BX2538" t="inlineStr">
        <is>
          <t>2026-04-07T10:00:52+00:00</t>
        </is>
      </c>
      <c r="BY2538" t="inlineStr">
        <is>
          <t>2026-04-07T19:00:52+09:00</t>
        </is>
      </c>
      <c r="BZ2538" s="5" t="n">
        <v>0.03309159816809908</v>
      </c>
      <c r="CA2538" s="5" t="n">
        <v>84.8</v>
      </c>
      <c r="CC2538" s="5" t="n">
        <v>0.7305551129396792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524</v>
      </c>
      <c r="G2539" s="4" t="n">
        <v>12506443192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12.48148023153693</v>
      </c>
      <c r="W2539" s="5" t="n">
        <v>3.765866664257754</v>
      </c>
      <c r="X2539" s="5" t="n">
        <v>0.3017163504968383</v>
      </c>
      <c r="Y2539" s="6" t="n">
        <v>0.42</v>
      </c>
      <c r="Z2539" s="4" t="n">
        <v>23867258</v>
      </c>
      <c r="AA2539" s="4" t="n">
        <v>11500</v>
      </c>
      <c r="AB2539" s="4" t="n">
        <v>361000</v>
      </c>
      <c r="AC2539" s="4" t="n">
        <v>331000</v>
      </c>
      <c r="AD2539" s="4" t="n">
        <v>356400</v>
      </c>
      <c r="AE2539" s="4" t="n">
        <v>339400</v>
      </c>
      <c r="AF2539" s="4" t="n">
        <v>320200</v>
      </c>
      <c r="AG2539" s="4" t="n">
        <v>337700</v>
      </c>
      <c r="AH2539" s="4" t="n">
        <v>356100</v>
      </c>
      <c r="AI2539" s="4" t="n">
        <v>373800</v>
      </c>
      <c r="AJ2539" s="4" t="n">
        <v>361000</v>
      </c>
      <c r="AK2539" s="4" t="n">
        <v>34500</v>
      </c>
      <c r="AL2539" s="4" t="n">
        <v>32600</v>
      </c>
      <c r="AM2539" s="4" t="n">
        <v>29300</v>
      </c>
      <c r="AN2539" s="4" t="n">
        <v>25700</v>
      </c>
      <c r="AO2539" s="4" t="n">
        <v>22100</v>
      </c>
      <c r="AP2539" s="4" t="n">
        <v>20500</v>
      </c>
      <c r="AQ2539" s="4" t="n">
        <v>13300</v>
      </c>
      <c r="AR2539" s="4" t="n">
        <v>11500</v>
      </c>
      <c r="BB2539" s="4" t="n">
        <v>55680</v>
      </c>
      <c r="BC2539" s="4" t="n">
        <v>63180</v>
      </c>
      <c r="BD2539" s="4" t="n">
        <v>50800</v>
      </c>
      <c r="BE2539" s="4" t="n">
        <v>97840</v>
      </c>
      <c r="BF2539" s="4" t="n">
        <v>59460</v>
      </c>
      <c r="BG2539" s="4" t="n">
        <v>63800</v>
      </c>
      <c r="BH2539" s="4" t="n">
        <v>76020</v>
      </c>
      <c r="BI2539" s="4" t="n">
        <v>176560</v>
      </c>
      <c r="BJ2539" s="4" t="n">
        <v>55680</v>
      </c>
      <c r="BK2539" s="4" t="n">
        <v>28825300</v>
      </c>
      <c r="BL2539" s="4" t="n">
        <v>40384660</v>
      </c>
      <c r="BM2539" s="4" t="n">
        <v>31449640</v>
      </c>
      <c r="BN2539" s="4" t="n">
        <v>58997220</v>
      </c>
      <c r="BO2539" s="4" t="n">
        <v>35989320</v>
      </c>
      <c r="BP2539" s="4" t="n">
        <v>36800240</v>
      </c>
      <c r="BQ2539" s="4" t="n">
        <v>41519200</v>
      </c>
      <c r="BR2539" s="4" t="n">
        <v>93028220</v>
      </c>
      <c r="BS2539" s="4" t="n">
        <v>28825300</v>
      </c>
      <c r="BT2539" s="7" t="n">
        <v>46107</v>
      </c>
      <c r="BV2539" t="b">
        <v>0</v>
      </c>
      <c r="BW2539" t="inlineStr">
        <is>
          <t>20260407-190052</t>
        </is>
      </c>
      <c r="BX2539" t="inlineStr">
        <is>
          <t>2026-04-07T10:00:52+00:00</t>
        </is>
      </c>
      <c r="BY2539" t="inlineStr">
        <is>
          <t>2026-04-07T19:00:52+09:00</t>
        </is>
      </c>
      <c r="BZ2539" s="5" t="n">
        <v>0.01512532357089365</v>
      </c>
      <c r="CA2539" s="5" t="n">
        <v>6.483477011494253</v>
      </c>
      <c r="CC2539" s="5" t="n">
        <v>0.3384655361252289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761</v>
      </c>
      <c r="G2540" s="4" t="n">
        <v>3072233100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7.979826233766234</v>
      </c>
      <c r="W2540" s="5" t="n">
        <v>4.085416356382979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112600</v>
      </c>
      <c r="AC2540" s="4" t="n">
        <v>104200</v>
      </c>
      <c r="AD2540" s="4" t="n">
        <v>109000</v>
      </c>
      <c r="AE2540" s="4" t="n">
        <v>93200</v>
      </c>
      <c r="AF2540" s="4" t="n">
        <v>97500</v>
      </c>
      <c r="AG2540" s="4" t="n">
        <v>101900</v>
      </c>
      <c r="AH2540" s="4" t="n">
        <v>108200</v>
      </c>
      <c r="AI2540" s="4" t="n">
        <v>109400</v>
      </c>
      <c r="AJ2540" s="4" t="n">
        <v>112600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1800</v>
      </c>
      <c r="BC2540" s="4" t="n">
        <v>4880</v>
      </c>
      <c r="BD2540" s="4" t="n">
        <v>4260</v>
      </c>
      <c r="BE2540" s="4" t="n">
        <v>3480</v>
      </c>
      <c r="BF2540" s="4" t="n">
        <v>3760</v>
      </c>
      <c r="BG2540" s="4" t="n">
        <v>1780</v>
      </c>
      <c r="BH2540" s="4" t="n">
        <v>5380</v>
      </c>
      <c r="BI2540" s="4" t="n">
        <v>1500</v>
      </c>
      <c r="BJ2540" s="4" t="n">
        <v>1800</v>
      </c>
      <c r="BK2540" s="4" t="n">
        <v>1378100</v>
      </c>
      <c r="BL2540" s="4" t="n">
        <v>4373300</v>
      </c>
      <c r="BM2540" s="4" t="n">
        <v>3466060</v>
      </c>
      <c r="BN2540" s="4" t="n">
        <v>2729480</v>
      </c>
      <c r="BO2540" s="4" t="n">
        <v>2962400</v>
      </c>
      <c r="BP2540" s="4" t="n">
        <v>1397540</v>
      </c>
      <c r="BQ2540" s="4" t="n">
        <v>4106160</v>
      </c>
      <c r="BR2540" s="4" t="n">
        <v>1185920</v>
      </c>
      <c r="BS2540" s="4" t="n">
        <v>1378100</v>
      </c>
      <c r="BT2540" s="7" t="n">
        <v>46065</v>
      </c>
      <c r="BV2540" t="b">
        <v>0</v>
      </c>
      <c r="BW2540" t="inlineStr">
        <is>
          <t>20260407-190052</t>
        </is>
      </c>
      <c r="BX2540" t="inlineStr">
        <is>
          <t>2026-04-07T10:00:52+00:00</t>
        </is>
      </c>
      <c r="BY2540" t="inlineStr">
        <is>
          <t>2026-04-07T19:00:52+09:00</t>
        </is>
      </c>
      <c r="BZ2540" s="5" t="n">
        <v>0.02789130811721285</v>
      </c>
      <c r="CA2540" s="5" t="n">
        <v>62.55555555555556</v>
      </c>
      <c r="CC2540" s="5" t="n">
        <v>0.4153330683143802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440</v>
      </c>
      <c r="G2541" s="4" t="n">
        <v>43169280000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11.79488524590164</v>
      </c>
      <c r="W2541" s="5" t="n">
        <v>1.194765858518765</v>
      </c>
      <c r="X2541" s="5" t="n">
        <v>0.10129525074726</v>
      </c>
      <c r="Y2541" s="6" t="n">
        <v>0.43</v>
      </c>
      <c r="Z2541" s="4" t="n">
        <v>98112000</v>
      </c>
      <c r="AA2541" s="4" t="n">
        <v>555900</v>
      </c>
      <c r="AB2541" s="4" t="n">
        <v>2510300</v>
      </c>
      <c r="AC2541" s="4" t="n">
        <v>1995400</v>
      </c>
      <c r="AD2541" s="4" t="n">
        <v>2020700</v>
      </c>
      <c r="AE2541" s="4" t="n">
        <v>1924300</v>
      </c>
      <c r="AF2541" s="4" t="n">
        <v>2088500</v>
      </c>
      <c r="AG2541" s="4" t="n">
        <v>2177400</v>
      </c>
      <c r="AH2541" s="4" t="n">
        <v>2534900</v>
      </c>
      <c r="AI2541" s="4" t="n">
        <v>2570900</v>
      </c>
      <c r="AJ2541" s="4" t="n">
        <v>2510300</v>
      </c>
      <c r="AK2541" s="4" t="n">
        <v>592300</v>
      </c>
      <c r="AL2541" s="4" t="n">
        <v>443800</v>
      </c>
      <c r="AM2541" s="4" t="n">
        <v>589600</v>
      </c>
      <c r="AN2541" s="4" t="n">
        <v>581500</v>
      </c>
      <c r="AO2541" s="4" t="n">
        <v>627500</v>
      </c>
      <c r="AP2541" s="4" t="n">
        <v>553800</v>
      </c>
      <c r="AQ2541" s="4" t="n">
        <v>566600</v>
      </c>
      <c r="AR2541" s="4" t="n">
        <v>555900</v>
      </c>
      <c r="AS2541" s="4" t="n">
        <v>3619803</v>
      </c>
      <c r="AT2541" s="4" t="n">
        <v>2313842</v>
      </c>
      <c r="AU2541" s="4" t="n">
        <v>2353769</v>
      </c>
      <c r="AV2541" s="4" t="n">
        <v>2294248</v>
      </c>
      <c r="AW2541" s="4" t="n">
        <v>2868634</v>
      </c>
      <c r="AX2541" s="4" t="n">
        <v>2922623</v>
      </c>
      <c r="AY2541" s="4" t="n">
        <v>2936723</v>
      </c>
      <c r="AZ2541" s="4" t="n">
        <v>2986598</v>
      </c>
      <c r="BA2541" s="4" t="n">
        <v>3619803</v>
      </c>
      <c r="BB2541" s="4" t="n">
        <v>317880</v>
      </c>
      <c r="BC2541" s="4" t="n">
        <v>651500</v>
      </c>
      <c r="BD2541" s="4" t="n">
        <v>1013420</v>
      </c>
      <c r="BE2541" s="4" t="n">
        <v>954320</v>
      </c>
      <c r="BF2541" s="4" t="n">
        <v>778480</v>
      </c>
      <c r="BG2541" s="4" t="n">
        <v>514120</v>
      </c>
      <c r="BH2541" s="4" t="n">
        <v>721440</v>
      </c>
      <c r="BI2541" s="4" t="n">
        <v>652640</v>
      </c>
      <c r="BJ2541" s="4" t="n">
        <v>317880</v>
      </c>
      <c r="BK2541" s="4" t="n">
        <v>136227240</v>
      </c>
      <c r="BL2541" s="4" t="n">
        <v>327933380</v>
      </c>
      <c r="BM2541" s="4" t="n">
        <v>499456960</v>
      </c>
      <c r="BN2541" s="4" t="n">
        <v>479536780</v>
      </c>
      <c r="BO2541" s="4" t="n">
        <v>377597820</v>
      </c>
      <c r="BP2541" s="4" t="n">
        <v>254817440</v>
      </c>
      <c r="BQ2541" s="4" t="n">
        <v>316371700</v>
      </c>
      <c r="BR2541" s="4" t="n">
        <v>270816000</v>
      </c>
      <c r="BS2541" s="4" t="n">
        <v>136227240</v>
      </c>
      <c r="BT2541" s="7" t="n">
        <v>46066</v>
      </c>
      <c r="BV2541" t="b">
        <v>0</v>
      </c>
      <c r="BW2541" t="inlineStr">
        <is>
          <t>20260407-190052</t>
        </is>
      </c>
      <c r="BX2541" t="inlineStr">
        <is>
          <t>2026-04-07T10:00:52+00:00</t>
        </is>
      </c>
      <c r="BY2541" t="inlineStr">
        <is>
          <t>2026-04-07T19:00:52+09:00</t>
        </is>
      </c>
      <c r="BZ2541" s="5" t="n">
        <v>0.02558606490541422</v>
      </c>
      <c r="CA2541" s="5" t="n">
        <v>7.897005159179565</v>
      </c>
      <c r="CB2541" s="5" t="n">
        <v>0.03689460004892368</v>
      </c>
      <c r="CC2541" s="5" t="n">
        <v>0.2509423367728162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896</v>
      </c>
      <c r="G2542" s="4" t="n">
        <v>2831046400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18.50357124183007</v>
      </c>
      <c r="W2542" s="5" t="n">
        <v>1.819438560411311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184900</v>
      </c>
      <c r="AC2542" s="4" t="n">
        <v>238200</v>
      </c>
      <c r="AD2542" s="4" t="n">
        <v>214600</v>
      </c>
      <c r="AE2542" s="4" t="n">
        <v>212100</v>
      </c>
      <c r="AF2542" s="4" t="n">
        <v>201600</v>
      </c>
      <c r="AG2542" s="4" t="n">
        <v>194800</v>
      </c>
      <c r="AH2542" s="4" t="n">
        <v>190100</v>
      </c>
      <c r="AI2542" s="4" t="n">
        <v>185900</v>
      </c>
      <c r="AJ2542" s="4" t="n">
        <v>184900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2940</v>
      </c>
      <c r="BC2542" s="4" t="n">
        <v>15640</v>
      </c>
      <c r="BD2542" s="4" t="n">
        <v>30820</v>
      </c>
      <c r="BE2542" s="4" t="n">
        <v>10200</v>
      </c>
      <c r="BF2542" s="4" t="n">
        <v>11500</v>
      </c>
      <c r="BG2542" s="4" t="n">
        <v>4900</v>
      </c>
      <c r="BH2542" s="4" t="n">
        <v>6020</v>
      </c>
      <c r="BI2542" s="4" t="n">
        <v>4180</v>
      </c>
      <c r="BJ2542" s="4" t="n">
        <v>2940</v>
      </c>
      <c r="BK2542" s="4" t="n">
        <v>2590080</v>
      </c>
      <c r="BL2542" s="4" t="n">
        <v>17725120</v>
      </c>
      <c r="BM2542" s="4" t="n">
        <v>29131120</v>
      </c>
      <c r="BN2542" s="4" t="n">
        <v>9140060</v>
      </c>
      <c r="BO2542" s="4" t="n">
        <v>10095960</v>
      </c>
      <c r="BP2542" s="4" t="n">
        <v>4423020</v>
      </c>
      <c r="BQ2542" s="4" t="n">
        <v>5302520</v>
      </c>
      <c r="BR2542" s="4" t="n">
        <v>3726620</v>
      </c>
      <c r="BS2542" s="4" t="n">
        <v>2590080</v>
      </c>
      <c r="BT2542" s="7" t="n">
        <v>46066</v>
      </c>
      <c r="BV2542" t="b">
        <v>0</v>
      </c>
      <c r="BW2542" t="inlineStr">
        <is>
          <t>20260407-190052</t>
        </is>
      </c>
      <c r="BX2542" t="inlineStr">
        <is>
          <t>2026-04-07T10:00:52+00:00</t>
        </is>
      </c>
      <c r="BY2542" t="inlineStr">
        <is>
          <t>2026-04-07T19:00:52+09:00</t>
        </is>
      </c>
      <c r="BZ2542" s="5" t="n">
        <v>0.05851913977813998</v>
      </c>
      <c r="CA2542" s="5" t="n">
        <v>62.89115646258504</v>
      </c>
      <c r="CB2542" s="5" t="n">
        <v>0.004905606633646132</v>
      </c>
      <c r="CC2542" s="5" t="n">
        <v>0.5739927116701443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2375</v>
      </c>
      <c r="G2543" s="4" t="n">
        <v>2218725000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17.06711538461538</v>
      </c>
      <c r="W2543" s="5" t="n">
        <v>2.09313679245283</v>
      </c>
      <c r="X2543" s="5" t="n">
        <v>0.1226415094339623</v>
      </c>
      <c r="Y2543" s="6" t="n">
        <v>0.342</v>
      </c>
      <c r="Z2543" s="4" t="n">
        <v>934200</v>
      </c>
      <c r="AA2543" s="4" t="n">
        <v>100</v>
      </c>
      <c r="AB2543" s="4" t="n">
        <v>11200</v>
      </c>
      <c r="AC2543" s="4" t="n">
        <v>11200</v>
      </c>
      <c r="AD2543" s="4" t="n">
        <v>11100</v>
      </c>
      <c r="AE2543" s="4" t="n">
        <v>12000</v>
      </c>
      <c r="AF2543" s="4" t="n">
        <v>10600</v>
      </c>
      <c r="AG2543" s="4" t="n">
        <v>11700</v>
      </c>
      <c r="AH2543" s="4" t="n">
        <v>13100</v>
      </c>
      <c r="AI2543" s="4" t="n">
        <v>12500</v>
      </c>
      <c r="AJ2543" s="4" t="n">
        <v>11200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100</v>
      </c>
      <c r="BB2543" s="4" t="n">
        <v>1100</v>
      </c>
      <c r="BC2543" s="4" t="n">
        <v>1800</v>
      </c>
      <c r="BD2543" s="4" t="n">
        <v>1140</v>
      </c>
      <c r="BE2543" s="4" t="n">
        <v>2320</v>
      </c>
      <c r="BF2543" s="4" t="n">
        <v>2200</v>
      </c>
      <c r="BG2543" s="4" t="n">
        <v>4280</v>
      </c>
      <c r="BH2543" s="4" t="n">
        <v>4800</v>
      </c>
      <c r="BI2543" s="4" t="n">
        <v>2000</v>
      </c>
      <c r="BJ2543" s="4" t="n">
        <v>1100</v>
      </c>
      <c r="BK2543" s="4" t="n">
        <v>2549480</v>
      </c>
      <c r="BL2543" s="4" t="n">
        <v>4332660</v>
      </c>
      <c r="BM2543" s="4" t="n">
        <v>2718940</v>
      </c>
      <c r="BN2543" s="4" t="n">
        <v>5453420</v>
      </c>
      <c r="BO2543" s="4" t="n">
        <v>5046660</v>
      </c>
      <c r="BP2543" s="4" t="n">
        <v>9719380</v>
      </c>
      <c r="BQ2543" s="4" t="n">
        <v>10003600</v>
      </c>
      <c r="BR2543" s="4" t="n">
        <v>4327580</v>
      </c>
      <c r="BS2543" s="4" t="n">
        <v>2549480</v>
      </c>
      <c r="BT2543" s="7" t="n">
        <v>46094</v>
      </c>
      <c r="BV2543" t="b">
        <v>0</v>
      </c>
      <c r="BW2543" t="inlineStr">
        <is>
          <t>20260407-190052</t>
        </is>
      </c>
      <c r="BX2543" t="inlineStr">
        <is>
          <t>2026-04-07T10:00:52+00:00</t>
        </is>
      </c>
      <c r="BY2543" t="inlineStr">
        <is>
          <t>2026-04-07T19:00:52+09:00</t>
        </is>
      </c>
      <c r="BZ2543" s="5" t="n">
        <v>0.01198886748019696</v>
      </c>
      <c r="CA2543" s="5" t="n">
        <v>10.18181818181818</v>
      </c>
      <c r="CC2543" s="5" t="n">
        <v>0.7936990839333401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202</v>
      </c>
      <c r="G2544" s="4" t="n">
        <v>1714212400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19.26081348314607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337300</v>
      </c>
      <c r="AC2544" s="4" t="n">
        <v>344000</v>
      </c>
      <c r="AD2544" s="4" t="n">
        <v>344300</v>
      </c>
      <c r="AE2544" s="4" t="n">
        <v>345900</v>
      </c>
      <c r="AF2544" s="4" t="n">
        <v>326200</v>
      </c>
      <c r="AG2544" s="4" t="n">
        <v>345600</v>
      </c>
      <c r="AH2544" s="4" t="n">
        <v>330800</v>
      </c>
      <c r="AI2544" s="4" t="n">
        <v>330400</v>
      </c>
      <c r="AJ2544" s="4" t="n">
        <v>337300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Z2544" s="4" t="n">
        <v>43200</v>
      </c>
      <c r="BA2544" s="4" t="n">
        <v>43200</v>
      </c>
      <c r="BB2544" s="4" t="n">
        <v>5560</v>
      </c>
      <c r="BC2544" s="4" t="n">
        <v>25860</v>
      </c>
      <c r="BD2544" s="4" t="n">
        <v>78360</v>
      </c>
      <c r="BE2544" s="4" t="n">
        <v>10860</v>
      </c>
      <c r="BF2544" s="4" t="n">
        <v>18980</v>
      </c>
      <c r="BG2544" s="4" t="n">
        <v>55460</v>
      </c>
      <c r="BH2544" s="4" t="n">
        <v>10420</v>
      </c>
      <c r="BI2544" s="4" t="n">
        <v>14400</v>
      </c>
      <c r="BJ2544" s="4" t="n">
        <v>5560</v>
      </c>
      <c r="BK2544" s="4" t="n">
        <v>1128400</v>
      </c>
      <c r="BL2544" s="4" t="n">
        <v>5765340</v>
      </c>
      <c r="BM2544" s="4" t="n">
        <v>17150040</v>
      </c>
      <c r="BN2544" s="4" t="n">
        <v>2318320</v>
      </c>
      <c r="BO2544" s="4" t="n">
        <v>3870980</v>
      </c>
      <c r="BP2544" s="4" t="n">
        <v>12138020</v>
      </c>
      <c r="BQ2544" s="4" t="n">
        <v>2167620</v>
      </c>
      <c r="BR2544" s="4" t="n">
        <v>3068140</v>
      </c>
      <c r="BS2544" s="4" t="n">
        <v>1128400</v>
      </c>
      <c r="BT2544" s="7" t="n">
        <v>46036</v>
      </c>
      <c r="BV2544" t="b">
        <v>0</v>
      </c>
      <c r="BW2544" t="inlineStr">
        <is>
          <t>20260407-190052</t>
        </is>
      </c>
      <c r="BX2544" t="inlineStr">
        <is>
          <t>2026-04-07T10:00:52+00:00</t>
        </is>
      </c>
      <c r="BY2544" t="inlineStr">
        <is>
          <t>2026-04-07T19:00:52+09:00</t>
        </is>
      </c>
      <c r="BZ2544" s="5" t="n">
        <v>0.03974688317503712</v>
      </c>
      <c r="CA2544" s="5" t="n">
        <v>60.66546762589928</v>
      </c>
      <c r="CB2544" s="5" t="n">
        <v>0.005090617708750677</v>
      </c>
      <c r="CC2544" s="5" t="n">
        <v>0.2945959322193679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781</v>
      </c>
      <c r="G2545" s="4" t="n">
        <v>5845769380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15.7144338172043</v>
      </c>
      <c r="W2545" s="5" t="n">
        <v>3.601829562538509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35500</v>
      </c>
      <c r="AC2545" s="4" t="n">
        <v>70000</v>
      </c>
      <c r="AD2545" s="4" t="n">
        <v>56500</v>
      </c>
      <c r="AE2545" s="4" t="n">
        <v>49500</v>
      </c>
      <c r="AF2545" s="4" t="n">
        <v>53800</v>
      </c>
      <c r="AG2545" s="4" t="n">
        <v>44500</v>
      </c>
      <c r="AH2545" s="4" t="n">
        <v>42700</v>
      </c>
      <c r="AI2545" s="4" t="n">
        <v>26200</v>
      </c>
      <c r="AJ2545" s="4" t="n">
        <v>35500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7060</v>
      </c>
      <c r="BC2545" s="4" t="n">
        <v>15880</v>
      </c>
      <c r="BD2545" s="4" t="n">
        <v>10980</v>
      </c>
      <c r="BE2545" s="4" t="n">
        <v>7840</v>
      </c>
      <c r="BF2545" s="4" t="n">
        <v>9540</v>
      </c>
      <c r="BG2545" s="4" t="n">
        <v>4560</v>
      </c>
      <c r="BH2545" s="4" t="n">
        <v>39760</v>
      </c>
      <c r="BI2545" s="4" t="n">
        <v>13760</v>
      </c>
      <c r="BJ2545" s="4" t="n">
        <v>7060</v>
      </c>
      <c r="BK2545" s="4" t="n">
        <v>5515480</v>
      </c>
      <c r="BL2545" s="4" t="n">
        <v>12732060</v>
      </c>
      <c r="BM2545" s="4" t="n">
        <v>8783060</v>
      </c>
      <c r="BN2545" s="4" t="n">
        <v>6280920</v>
      </c>
      <c r="BO2545" s="4" t="n">
        <v>7402120</v>
      </c>
      <c r="BP2545" s="4" t="n">
        <v>3525960</v>
      </c>
      <c r="BQ2545" s="4" t="n">
        <v>33175420</v>
      </c>
      <c r="BR2545" s="4" t="n">
        <v>11050940</v>
      </c>
      <c r="BS2545" s="4" t="n">
        <v>5515480</v>
      </c>
      <c r="BT2545" s="7" t="n">
        <v>46098</v>
      </c>
      <c r="BV2545" t="b">
        <v>1</v>
      </c>
      <c r="BW2545" t="inlineStr">
        <is>
          <t>20260407-190052</t>
        </is>
      </c>
      <c r="BX2545" t="inlineStr">
        <is>
          <t>2026-04-07T10:00:52+00:00</t>
        </is>
      </c>
      <c r="BY2545" t="inlineStr">
        <is>
          <t>2026-04-07T19:00:52+09:00</t>
        </is>
      </c>
      <c r="BZ2545" s="5" t="n">
        <v>0.00474283164417273</v>
      </c>
      <c r="CA2545" s="5" t="n">
        <v>5.028328611898017</v>
      </c>
      <c r="CC2545" s="5" t="n">
        <v>0.2692545493472752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972</v>
      </c>
      <c r="G2546" s="4" t="n">
        <v>2077066800</v>
      </c>
      <c r="H2546" s="4" t="n">
        <v>609000000</v>
      </c>
      <c r="I2546" s="4" t="n">
        <v>888000000</v>
      </c>
      <c r="J2546" s="4" t="n">
        <v>962000000</v>
      </c>
      <c r="K2546" s="4" t="n">
        <v>90000000</v>
      </c>
      <c r="L2546" s="4" t="n">
        <v>43000000</v>
      </c>
      <c r="M2546" s="4" t="n">
        <v>-132000000</v>
      </c>
      <c r="N2546" s="4" t="n">
        <v>102000000</v>
      </c>
      <c r="O2546" s="4" t="n">
        <v>57000000</v>
      </c>
      <c r="P2546" s="4" t="n">
        <v>-79000000</v>
      </c>
      <c r="Q2546" s="4" t="n">
        <v>685000000</v>
      </c>
      <c r="R2546" s="4" t="n">
        <v>202000000</v>
      </c>
      <c r="S2546" s="4" t="n">
        <v>140000000</v>
      </c>
      <c r="T2546" s="4" t="n">
        <v>743000000</v>
      </c>
      <c r="U2546" s="4" t="n">
        <v>1661000000</v>
      </c>
      <c r="V2546" s="5" t="n">
        <v>36.43976842105263</v>
      </c>
      <c r="W2546" s="5" t="n">
        <v>1.250491751956653</v>
      </c>
      <c r="X2546" s="5" t="n">
        <v>0.03431667670078266</v>
      </c>
      <c r="Y2546" s="6" t="n">
        <v>0.905</v>
      </c>
      <c r="Z2546" s="4" t="n">
        <v>2136900</v>
      </c>
      <c r="AA2546" s="4" t="n">
        <v>0</v>
      </c>
      <c r="AB2546" s="4" t="n">
        <v>40400</v>
      </c>
      <c r="AC2546" s="4" t="n">
        <v>40700</v>
      </c>
      <c r="AD2546" s="4" t="n">
        <v>36100</v>
      </c>
      <c r="AE2546" s="4" t="n">
        <v>32000</v>
      </c>
      <c r="AF2546" s="4" t="n">
        <v>35600</v>
      </c>
      <c r="AG2546" s="4" t="n">
        <v>38100</v>
      </c>
      <c r="AH2546" s="4" t="n">
        <v>38400</v>
      </c>
      <c r="AI2546" s="4" t="n">
        <v>41500</v>
      </c>
      <c r="AJ2546" s="4" t="n">
        <v>40400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1200</v>
      </c>
      <c r="BC2546" s="4" t="n">
        <v>2000</v>
      </c>
      <c r="BD2546" s="4" t="n">
        <v>2600</v>
      </c>
      <c r="BE2546" s="4" t="n">
        <v>8000</v>
      </c>
      <c r="BF2546" s="4" t="n">
        <v>4360</v>
      </c>
      <c r="BG2546" s="4" t="n">
        <v>3900</v>
      </c>
      <c r="BH2546" s="4" t="n">
        <v>2540</v>
      </c>
      <c r="BI2546" s="4" t="n">
        <v>1840</v>
      </c>
      <c r="BJ2546" s="4" t="n">
        <v>1200</v>
      </c>
      <c r="BK2546" s="4" t="n">
        <v>1150860</v>
      </c>
      <c r="BL2546" s="4" t="n">
        <v>2177680</v>
      </c>
      <c r="BM2546" s="4" t="n">
        <v>2830520</v>
      </c>
      <c r="BN2546" s="4" t="n">
        <v>8238840</v>
      </c>
      <c r="BO2546" s="4" t="n">
        <v>4238420</v>
      </c>
      <c r="BP2546" s="4" t="n">
        <v>3725100</v>
      </c>
      <c r="BQ2546" s="4" t="n">
        <v>2407440</v>
      </c>
      <c r="BR2546" s="4" t="n">
        <v>1734060</v>
      </c>
      <c r="BS2546" s="4" t="n">
        <v>1150860</v>
      </c>
      <c r="BT2546" s="7" t="n">
        <v>46036</v>
      </c>
      <c r="BV2546" t="b">
        <v>0</v>
      </c>
      <c r="BW2546" t="inlineStr">
        <is>
          <t>20260407-190052</t>
        </is>
      </c>
      <c r="BX2546" t="inlineStr">
        <is>
          <t>2026-04-07T10:00:52+00:00</t>
        </is>
      </c>
      <c r="BY2546" t="inlineStr">
        <is>
          <t>2026-04-07T19:00:52+09:00</t>
        </is>
      </c>
      <c r="BZ2546" s="5" t="n">
        <v>0.01890589171229351</v>
      </c>
      <c r="CA2546" s="5" t="n">
        <v>33.66666666666666</v>
      </c>
      <c r="CC2546" s="5" t="n">
        <v>0.3577159867944545</v>
      </c>
      <c r="CD2546" s="6" t="n">
        <v>0.1385738293863528</v>
      </c>
      <c r="CE2546" s="6" t="n">
        <v>-0.5386202354581284</v>
      </c>
      <c r="CF2546" s="6" t="n">
        <v>-0.3619225304535059</v>
      </c>
      <c r="CG2546" s="6" t="n">
        <v>0.08333333333333326</v>
      </c>
      <c r="CH2546" s="6" t="n">
        <v>-4.069767441860465</v>
      </c>
      <c r="CI2546" s="6" t="n">
        <v>-2.385964912280702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389</v>
      </c>
      <c r="G2547" s="4" t="n">
        <v>3910690521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1.836867318459371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297200</v>
      </c>
      <c r="AC2547" s="4" t="n">
        <v>356200</v>
      </c>
      <c r="AD2547" s="4" t="n">
        <v>306200</v>
      </c>
      <c r="AE2547" s="4" t="n">
        <v>285900</v>
      </c>
      <c r="AF2547" s="4" t="n">
        <v>290400</v>
      </c>
      <c r="AG2547" s="4" t="n">
        <v>300800</v>
      </c>
      <c r="AH2547" s="4" t="n">
        <v>290400</v>
      </c>
      <c r="AI2547" s="4" t="n">
        <v>285800</v>
      </c>
      <c r="AJ2547" s="4" t="n">
        <v>297200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14980</v>
      </c>
      <c r="BC2547" s="4" t="n">
        <v>52720</v>
      </c>
      <c r="BD2547" s="4" t="n">
        <v>75100</v>
      </c>
      <c r="BE2547" s="4" t="n">
        <v>35020</v>
      </c>
      <c r="BF2547" s="4" t="n">
        <v>45540</v>
      </c>
      <c r="BG2547" s="4" t="n">
        <v>17240</v>
      </c>
      <c r="BH2547" s="4" t="n">
        <v>25200</v>
      </c>
      <c r="BI2547" s="4" t="n">
        <v>34640</v>
      </c>
      <c r="BJ2547" s="4" t="n">
        <v>14980</v>
      </c>
      <c r="BK2547" s="4" t="n">
        <v>5757260</v>
      </c>
      <c r="BL2547" s="4" t="n">
        <v>21274660</v>
      </c>
      <c r="BM2547" s="4" t="n">
        <v>32676400</v>
      </c>
      <c r="BN2547" s="4" t="n">
        <v>15034600</v>
      </c>
      <c r="BO2547" s="4" t="n">
        <v>17913180</v>
      </c>
      <c r="BP2547" s="4" t="n">
        <v>6783560</v>
      </c>
      <c r="BQ2547" s="4" t="n">
        <v>9739700</v>
      </c>
      <c r="BR2547" s="4" t="n">
        <v>13530640</v>
      </c>
      <c r="BS2547" s="4" t="n">
        <v>5757260</v>
      </c>
      <c r="BT2547" s="7" t="n">
        <v>46066</v>
      </c>
      <c r="BV2547" t="b">
        <v>0</v>
      </c>
      <c r="BW2547" t="inlineStr">
        <is>
          <t>20260407-190052</t>
        </is>
      </c>
      <c r="BX2547" t="inlineStr">
        <is>
          <t>2026-04-07T10:00:52+00:00</t>
        </is>
      </c>
      <c r="BY2547" t="inlineStr">
        <is>
          <t>2026-04-07T19:00:52+09:00</t>
        </is>
      </c>
      <c r="BZ2547" s="5" t="n">
        <v>0.02956275864305346</v>
      </c>
      <c r="CA2547" s="5" t="n">
        <v>19.83978638184246</v>
      </c>
      <c r="CC2547" s="5" t="n">
        <v>0.5502864490155855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2622</v>
      </c>
      <c r="G2548" s="4" t="n">
        <v>6305910000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6.914375</v>
      </c>
      <c r="W2548" s="5" t="n">
        <v>1.467856145251397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58200</v>
      </c>
      <c r="AC2548" s="4" t="n">
        <v>72100</v>
      </c>
      <c r="AD2548" s="4" t="n">
        <v>70200</v>
      </c>
      <c r="AE2548" s="4" t="n">
        <v>69800</v>
      </c>
      <c r="AF2548" s="4" t="n">
        <v>66600</v>
      </c>
      <c r="AG2548" s="4" t="n">
        <v>64900</v>
      </c>
      <c r="AH2548" s="4" t="n">
        <v>63800</v>
      </c>
      <c r="AI2548" s="4" t="n">
        <v>56900</v>
      </c>
      <c r="AJ2548" s="4" t="n">
        <v>58200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1300</v>
      </c>
      <c r="BC2548" s="4" t="n">
        <v>6400</v>
      </c>
      <c r="BD2548" s="4" t="n">
        <v>1280</v>
      </c>
      <c r="BE2548" s="4" t="n">
        <v>1180</v>
      </c>
      <c r="BF2548" s="4" t="n">
        <v>2300</v>
      </c>
      <c r="BG2548" s="4" t="n">
        <v>3080</v>
      </c>
      <c r="BH2548" s="4" t="n">
        <v>2900</v>
      </c>
      <c r="BI2548" s="4" t="n">
        <v>2125</v>
      </c>
      <c r="BJ2548" s="4" t="n">
        <v>1300</v>
      </c>
      <c r="BK2548" s="4" t="n">
        <v>3392540</v>
      </c>
      <c r="BL2548" s="4" t="n">
        <v>17620580</v>
      </c>
      <c r="BM2548" s="4" t="n">
        <v>3463900</v>
      </c>
      <c r="BN2548" s="4" t="n">
        <v>3222240</v>
      </c>
      <c r="BO2548" s="4" t="n">
        <v>6174600</v>
      </c>
      <c r="BP2548" s="4" t="n">
        <v>8333560</v>
      </c>
      <c r="BQ2548" s="4" t="n">
        <v>7647575</v>
      </c>
      <c r="BR2548" s="4" t="n">
        <v>5555700</v>
      </c>
      <c r="BS2548" s="4" t="n">
        <v>3392540</v>
      </c>
      <c r="BT2548" s="7" t="n">
        <v>46059</v>
      </c>
      <c r="BV2548" t="b">
        <v>0</v>
      </c>
      <c r="BW2548" t="inlineStr">
        <is>
          <t>20260407-190052</t>
        </is>
      </c>
      <c r="BX2548" t="inlineStr">
        <is>
          <t>2026-04-07T10:00:52+00:00</t>
        </is>
      </c>
      <c r="BY2548" t="inlineStr">
        <is>
          <t>2026-04-07T19:00:52+09:00</t>
        </is>
      </c>
      <c r="BZ2548" s="5" t="n">
        <v>0.0241995841995842</v>
      </c>
      <c r="CA2548" s="5" t="n">
        <v>44.76923076923077</v>
      </c>
      <c r="CC2548" s="5" t="n">
        <v>0.5515460893035263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906</v>
      </c>
      <c r="G2549" s="4" t="n">
        <v>6778909440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8.657611034482759</v>
      </c>
      <c r="W2549" s="5" t="n">
        <v>2.789674666666667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148100</v>
      </c>
      <c r="AC2549" s="4" t="n">
        <v>147700</v>
      </c>
      <c r="AD2549" s="4" t="n">
        <v>170400</v>
      </c>
      <c r="AE2549" s="4" t="n">
        <v>159900</v>
      </c>
      <c r="AF2549" s="4" t="n">
        <v>159300</v>
      </c>
      <c r="AG2549" s="4" t="n">
        <v>164800</v>
      </c>
      <c r="AH2549" s="4" t="n">
        <v>169000</v>
      </c>
      <c r="AI2549" s="4" t="n">
        <v>146800</v>
      </c>
      <c r="AJ2549" s="4" t="n">
        <v>148100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3860</v>
      </c>
      <c r="BC2549" s="4" t="n">
        <v>7560</v>
      </c>
      <c r="BD2549" s="4" t="n">
        <v>33800</v>
      </c>
      <c r="BE2549" s="4" t="n">
        <v>15720</v>
      </c>
      <c r="BF2549" s="4" t="n">
        <v>19200</v>
      </c>
      <c r="BG2549" s="4" t="n">
        <v>14340</v>
      </c>
      <c r="BH2549" s="4" t="n">
        <v>13400</v>
      </c>
      <c r="BI2549" s="4" t="n">
        <v>8660</v>
      </c>
      <c r="BJ2549" s="4" t="n">
        <v>3860</v>
      </c>
      <c r="BK2549" s="4" t="n">
        <v>3478320</v>
      </c>
      <c r="BL2549" s="4" t="n">
        <v>6082240</v>
      </c>
      <c r="BM2549" s="4" t="n">
        <v>30649540</v>
      </c>
      <c r="BN2549" s="4" t="n">
        <v>14842720</v>
      </c>
      <c r="BO2549" s="4" t="n">
        <v>16818180</v>
      </c>
      <c r="BP2549" s="4" t="n">
        <v>12574460</v>
      </c>
      <c r="BQ2549" s="4" t="n">
        <v>11793460</v>
      </c>
      <c r="BR2549" s="4" t="n">
        <v>7809680</v>
      </c>
      <c r="BS2549" s="4" t="n">
        <v>3478320</v>
      </c>
      <c r="BT2549" s="7" t="n">
        <v>46066</v>
      </c>
      <c r="BV2549" t="b">
        <v>0</v>
      </c>
      <c r="BW2549" t="inlineStr">
        <is>
          <t>20260407-190052</t>
        </is>
      </c>
      <c r="BX2549" t="inlineStr">
        <is>
          <t>2026-04-07T10:00:52+00:00</t>
        </is>
      </c>
      <c r="BY2549" t="inlineStr">
        <is>
          <t>2026-04-07T19:00:52+09:00</t>
        </is>
      </c>
      <c r="BZ2549" s="5" t="n">
        <v>0.01979353776409204</v>
      </c>
      <c r="CA2549" s="5" t="n">
        <v>38.36787564766839</v>
      </c>
      <c r="CC2549" s="5" t="n">
        <v>0.2622840761832039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1298</v>
      </c>
      <c r="G2550" s="4" t="n">
        <v>14437134800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7.453347857511616</v>
      </c>
      <c r="W2550" s="5" t="n">
        <v>1.143354304268631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386200</v>
      </c>
      <c r="AC2550" s="4" t="n">
        <v>369900</v>
      </c>
      <c r="AD2550" s="4" t="n">
        <v>368900</v>
      </c>
      <c r="AE2550" s="4" t="n">
        <v>369400</v>
      </c>
      <c r="AF2550" s="4" t="n">
        <v>370700</v>
      </c>
      <c r="AG2550" s="4" t="n">
        <v>379500</v>
      </c>
      <c r="AH2550" s="4" t="n">
        <v>381700</v>
      </c>
      <c r="AI2550" s="4" t="n">
        <v>391900</v>
      </c>
      <c r="AJ2550" s="4" t="n">
        <v>386200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2340</v>
      </c>
      <c r="BC2550" s="4" t="n">
        <v>12580</v>
      </c>
      <c r="BD2550" s="4" t="n">
        <v>5660</v>
      </c>
      <c r="BE2550" s="4" t="n">
        <v>5620</v>
      </c>
      <c r="BF2550" s="4" t="n">
        <v>10320</v>
      </c>
      <c r="BG2550" s="4" t="n">
        <v>4800</v>
      </c>
      <c r="BH2550" s="4" t="n">
        <v>4340</v>
      </c>
      <c r="BI2550" s="4" t="n">
        <v>9860</v>
      </c>
      <c r="BJ2550" s="4" t="n">
        <v>2340</v>
      </c>
      <c r="BK2550" s="4" t="n">
        <v>2981660</v>
      </c>
      <c r="BL2550" s="4" t="n">
        <v>17034280</v>
      </c>
      <c r="BM2550" s="4" t="n">
        <v>7690920</v>
      </c>
      <c r="BN2550" s="4" t="n">
        <v>7674800</v>
      </c>
      <c r="BO2550" s="4" t="n">
        <v>13637920</v>
      </c>
      <c r="BP2550" s="4" t="n">
        <v>6132280</v>
      </c>
      <c r="BQ2550" s="4" t="n">
        <v>5515860</v>
      </c>
      <c r="BR2550" s="4" t="n">
        <v>12417700</v>
      </c>
      <c r="BS2550" s="4" t="n">
        <v>2981660</v>
      </c>
      <c r="BT2550" s="7" t="n">
        <v>46065</v>
      </c>
      <c r="BV2550" t="b">
        <v>0</v>
      </c>
      <c r="BW2550" t="inlineStr">
        <is>
          <t>20260407-190052</t>
        </is>
      </c>
      <c r="BX2550" t="inlineStr">
        <is>
          <t>2026-04-07T10:00:52+00:00</t>
        </is>
      </c>
      <c r="BY2550" t="inlineStr">
        <is>
          <t>2026-04-07T19:00:52+09:00</t>
        </is>
      </c>
      <c r="BZ2550" s="5" t="n">
        <v>0.03472209735133872</v>
      </c>
      <c r="CA2550" s="5" t="n">
        <v>165.042735042735</v>
      </c>
      <c r="CC2550" s="5" t="n">
        <v>0.2464477923971452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870</v>
      </c>
      <c r="G2551" s="4" t="n">
        <v>8674618620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18.37842927966102</v>
      </c>
      <c r="W2551" s="5" t="n">
        <v>5.120790212514758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906200</v>
      </c>
      <c r="AC2551" s="4" t="n">
        <v>924700</v>
      </c>
      <c r="AD2551" s="4" t="n">
        <v>905600</v>
      </c>
      <c r="AE2551" s="4" t="n">
        <v>910100</v>
      </c>
      <c r="AF2551" s="4" t="n">
        <v>885100</v>
      </c>
      <c r="AG2551" s="4" t="n">
        <v>879600</v>
      </c>
      <c r="AH2551" s="4" t="n">
        <v>876700</v>
      </c>
      <c r="AI2551" s="4" t="n">
        <v>915700</v>
      </c>
      <c r="AJ2551" s="4" t="n">
        <v>906200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312146</v>
      </c>
      <c r="AT2551" s="4" t="n">
        <v>149712</v>
      </c>
      <c r="AU2551" s="4" t="n">
        <v>261441</v>
      </c>
      <c r="AV2551" s="4" t="n">
        <v>280670</v>
      </c>
      <c r="AW2551" s="4" t="n">
        <v>309919</v>
      </c>
      <c r="AX2551" s="4" t="n">
        <v>312113</v>
      </c>
      <c r="AY2551" s="4" t="n">
        <v>303513</v>
      </c>
      <c r="AZ2551" s="4" t="n">
        <v>296040</v>
      </c>
      <c r="BA2551" s="4" t="n">
        <v>315846</v>
      </c>
      <c r="BB2551" s="4" t="n">
        <v>76240</v>
      </c>
      <c r="BC2551" s="4" t="n">
        <v>103780</v>
      </c>
      <c r="BD2551" s="4" t="n">
        <v>223200</v>
      </c>
      <c r="BE2551" s="4" t="n">
        <v>137360</v>
      </c>
      <c r="BF2551" s="4" t="n">
        <v>87640</v>
      </c>
      <c r="BG2551" s="4" t="n">
        <v>51860</v>
      </c>
      <c r="BH2551" s="4" t="n">
        <v>39000</v>
      </c>
      <c r="BI2551" s="4" t="n">
        <v>78180</v>
      </c>
      <c r="BJ2551" s="4" t="n">
        <v>76240</v>
      </c>
      <c r="BK2551" s="4" t="n">
        <v>63897820</v>
      </c>
      <c r="BL2551" s="4" t="n">
        <v>91831260</v>
      </c>
      <c r="BM2551" s="4" t="n">
        <v>167071900</v>
      </c>
      <c r="BN2551" s="4" t="n">
        <v>99753020</v>
      </c>
      <c r="BO2551" s="4" t="n">
        <v>63356940</v>
      </c>
      <c r="BP2551" s="4" t="n">
        <v>38989720</v>
      </c>
      <c r="BQ2551" s="4" t="n">
        <v>29549600</v>
      </c>
      <c r="BR2551" s="4" t="n">
        <v>60750160</v>
      </c>
      <c r="BS2551" s="4" t="n">
        <v>63897820</v>
      </c>
      <c r="BT2551" s="7" t="n">
        <v>46066</v>
      </c>
      <c r="BV2551" t="b">
        <v>0</v>
      </c>
      <c r="BW2551" t="inlineStr">
        <is>
          <t>20260407-190052</t>
        </is>
      </c>
      <c r="BX2551" t="inlineStr">
        <is>
          <t>2026-04-07T10:00:52+00:00</t>
        </is>
      </c>
      <c r="BY2551" t="inlineStr">
        <is>
          <t>2026-04-07T19:00:52+09:00</t>
        </is>
      </c>
      <c r="BZ2551" s="5" t="n">
        <v>0.09088514833174302</v>
      </c>
      <c r="CA2551" s="5" t="n">
        <v>11.88614900314795</v>
      </c>
      <c r="CB2551" s="5" t="n">
        <v>0.03130593192580033</v>
      </c>
      <c r="CC2551" s="5" t="n">
        <v>0.2137269753537591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718</v>
      </c>
      <c r="G2552" s="4" t="n">
        <v>1533554660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1533.55466</v>
      </c>
      <c r="W2552" s="5" t="n">
        <v>1.300724902459712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79000</v>
      </c>
      <c r="AC2552" s="4" t="n">
        <v>64100</v>
      </c>
      <c r="AD2552" s="4" t="n">
        <v>64500</v>
      </c>
      <c r="AE2552" s="4" t="n">
        <v>63300</v>
      </c>
      <c r="AF2552" s="4" t="n">
        <v>64600</v>
      </c>
      <c r="AG2552" s="4" t="n">
        <v>82700</v>
      </c>
      <c r="AH2552" s="4" t="n">
        <v>82200</v>
      </c>
      <c r="AI2552" s="4" t="n">
        <v>80900</v>
      </c>
      <c r="AJ2552" s="4" t="n">
        <v>79000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2420</v>
      </c>
      <c r="BC2552" s="4" t="n">
        <v>1720</v>
      </c>
      <c r="BD2552" s="4" t="n">
        <v>1240</v>
      </c>
      <c r="BE2552" s="4" t="n">
        <v>1300</v>
      </c>
      <c r="BF2552" s="4" t="n">
        <v>7200</v>
      </c>
      <c r="BG2552" s="4" t="n">
        <v>1440</v>
      </c>
      <c r="BH2552" s="4" t="n">
        <v>1820</v>
      </c>
      <c r="BI2552" s="4" t="n">
        <v>1325</v>
      </c>
      <c r="BJ2552" s="4" t="n">
        <v>2420</v>
      </c>
      <c r="BK2552" s="4" t="n">
        <v>1740580</v>
      </c>
      <c r="BL2552" s="4" t="n">
        <v>1445180</v>
      </c>
      <c r="BM2552" s="4" t="n">
        <v>1026140</v>
      </c>
      <c r="BN2552" s="4" t="n">
        <v>1077880</v>
      </c>
      <c r="BO2552" s="4" t="n">
        <v>5342020</v>
      </c>
      <c r="BP2552" s="4" t="n">
        <v>1098480</v>
      </c>
      <c r="BQ2552" s="4" t="n">
        <v>1363160</v>
      </c>
      <c r="BR2552" s="4" t="n">
        <v>1012600</v>
      </c>
      <c r="BS2552" s="4" t="n">
        <v>1740580</v>
      </c>
      <c r="BT2552" s="7" t="n">
        <v>46038</v>
      </c>
      <c r="BV2552" t="b">
        <v>0</v>
      </c>
      <c r="BW2552" t="inlineStr">
        <is>
          <t>20260407-190052</t>
        </is>
      </c>
      <c r="BX2552" t="inlineStr">
        <is>
          <t>2026-04-07T10:00:52+00:00</t>
        </is>
      </c>
      <c r="BY2552" t="inlineStr">
        <is>
          <t>2026-04-07T19:00:52+09:00</t>
        </is>
      </c>
      <c r="BZ2552" s="5" t="n">
        <v>0.03698726982447434</v>
      </c>
      <c r="CA2552" s="5" t="n">
        <v>32.64462809917355</v>
      </c>
      <c r="CC2552" s="5" t="n">
        <v>1.591074686571654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2846</v>
      </c>
      <c r="G2553" s="4" t="n">
        <v>9276537000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61.43401986754967</v>
      </c>
      <c r="W2553" s="5" t="n">
        <v>1.427818531629983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126900</v>
      </c>
      <c r="AC2553" s="4" t="n">
        <v>123600</v>
      </c>
      <c r="AD2553" s="4" t="n">
        <v>127200</v>
      </c>
      <c r="AE2553" s="4" t="n">
        <v>126900</v>
      </c>
      <c r="AF2553" s="4" t="n">
        <v>128800</v>
      </c>
      <c r="AG2553" s="4" t="n">
        <v>126800</v>
      </c>
      <c r="AH2553" s="4" t="n">
        <v>125100</v>
      </c>
      <c r="AI2553" s="4" t="n">
        <v>120000</v>
      </c>
      <c r="AJ2553" s="4" t="n">
        <v>126900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9300</v>
      </c>
      <c r="BC2553" s="4" t="n">
        <v>10040</v>
      </c>
      <c r="BD2553" s="4" t="n">
        <v>8480</v>
      </c>
      <c r="BE2553" s="4" t="n">
        <v>5020</v>
      </c>
      <c r="BF2553" s="4" t="n">
        <v>4380</v>
      </c>
      <c r="BG2553" s="4" t="n">
        <v>10580</v>
      </c>
      <c r="BH2553" s="4" t="n">
        <v>6660</v>
      </c>
      <c r="BI2553" s="4" t="n">
        <v>13240</v>
      </c>
      <c r="BJ2553" s="4" t="n">
        <v>9300</v>
      </c>
      <c r="BK2553" s="4" t="n">
        <v>26285260</v>
      </c>
      <c r="BL2553" s="4" t="n">
        <v>34612200</v>
      </c>
      <c r="BM2553" s="4" t="n">
        <v>26968500</v>
      </c>
      <c r="BN2553" s="4" t="n">
        <v>14962900</v>
      </c>
      <c r="BO2553" s="4" t="n">
        <v>13097300</v>
      </c>
      <c r="BP2553" s="4" t="n">
        <v>33159600</v>
      </c>
      <c r="BQ2553" s="4" t="n">
        <v>20332880</v>
      </c>
      <c r="BR2553" s="4" t="n">
        <v>41689940</v>
      </c>
      <c r="BS2553" s="4" t="n">
        <v>26285260</v>
      </c>
      <c r="BT2553" s="7" t="n">
        <v>46066</v>
      </c>
      <c r="BV2553" t="b">
        <v>0</v>
      </c>
      <c r="BW2553" t="inlineStr">
        <is>
          <t>20260407-190052</t>
        </is>
      </c>
      <c r="BX2553" t="inlineStr">
        <is>
          <t>2026-04-07T10:00:52+00:00</t>
        </is>
      </c>
      <c r="BY2553" t="inlineStr">
        <is>
          <t>2026-04-07T19:00:52+09:00</t>
        </is>
      </c>
      <c r="BZ2553" s="5" t="n">
        <v>0.03893235158766682</v>
      </c>
      <c r="CA2553" s="5" t="n">
        <v>13.64516129032258</v>
      </c>
      <c r="CC2553" s="5" t="n">
        <v>0.5034206191383703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788</v>
      </c>
      <c r="G2554" s="4" t="n">
        <v>73959704484</v>
      </c>
      <c r="H2554" s="4" t="n">
        <v>35465000000</v>
      </c>
      <c r="I2554" s="4" t="n">
        <v>37566000000</v>
      </c>
      <c r="J2554" s="4" t="n">
        <v>41300000000</v>
      </c>
      <c r="K2554" s="4" t="n">
        <v>5458000000</v>
      </c>
      <c r="L2554" s="4" t="n">
        <v>6342000000</v>
      </c>
      <c r="M2554" s="4" t="n">
        <v>7300000000</v>
      </c>
      <c r="N2554" s="4" t="n">
        <v>3566000000</v>
      </c>
      <c r="O2554" s="4" t="n">
        <v>4303000000</v>
      </c>
      <c r="P2554" s="4" t="n">
        <v>4700000000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17.18793968951894</v>
      </c>
      <c r="W2554" s="5" t="n">
        <v>3.668636135119048</v>
      </c>
      <c r="X2554" s="5" t="n">
        <v>0.2134424603174603</v>
      </c>
      <c r="Y2554" s="6" t="n">
        <v>0.514</v>
      </c>
      <c r="Z2554" s="4" t="n">
        <v>93857493</v>
      </c>
      <c r="AA2554" s="4" t="n">
        <v>137800</v>
      </c>
      <c r="AB2554" s="4" t="n">
        <v>321100</v>
      </c>
      <c r="AC2554" s="4" t="n">
        <v>241500</v>
      </c>
      <c r="AD2554" s="4" t="n">
        <v>291700</v>
      </c>
      <c r="AE2554" s="4" t="n">
        <v>291500</v>
      </c>
      <c r="AF2554" s="4" t="n">
        <v>276600</v>
      </c>
      <c r="AG2554" s="4" t="n">
        <v>292100</v>
      </c>
      <c r="AH2554" s="4" t="n">
        <v>300000</v>
      </c>
      <c r="AI2554" s="4" t="n">
        <v>333700</v>
      </c>
      <c r="AJ2554" s="4" t="n">
        <v>321100</v>
      </c>
      <c r="AK2554" s="4" t="n">
        <v>74800</v>
      </c>
      <c r="AL2554" s="4" t="n">
        <v>91500</v>
      </c>
      <c r="AM2554" s="4" t="n">
        <v>117000</v>
      </c>
      <c r="AN2554" s="4" t="n">
        <v>174000</v>
      </c>
      <c r="AO2554" s="4" t="n">
        <v>134600</v>
      </c>
      <c r="AP2554" s="4" t="n">
        <v>127100</v>
      </c>
      <c r="AQ2554" s="4" t="n">
        <v>113900</v>
      </c>
      <c r="AR2554" s="4" t="n">
        <v>137800</v>
      </c>
      <c r="AS2554" s="4" t="n">
        <v>7573</v>
      </c>
      <c r="AV2554" s="4" t="n">
        <v>1905073</v>
      </c>
      <c r="AW2554" s="4" t="n">
        <v>1905073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161460</v>
      </c>
      <c r="BC2554" s="4" t="n">
        <v>247600</v>
      </c>
      <c r="BD2554" s="4" t="n">
        <v>169200</v>
      </c>
      <c r="BE2554" s="4" t="n">
        <v>438560</v>
      </c>
      <c r="BF2554" s="4" t="n">
        <v>351260</v>
      </c>
      <c r="BG2554" s="4" t="n">
        <v>169740</v>
      </c>
      <c r="BH2554" s="4" t="n">
        <v>173340</v>
      </c>
      <c r="BI2554" s="4" t="n">
        <v>182780</v>
      </c>
      <c r="BJ2554" s="4" t="n">
        <v>161460</v>
      </c>
      <c r="BK2554" s="4" t="n">
        <v>124487640</v>
      </c>
      <c r="BL2554" s="4" t="n">
        <v>188733720</v>
      </c>
      <c r="BM2554" s="4" t="n">
        <v>129702640</v>
      </c>
      <c r="BN2554" s="4" t="n">
        <v>353142280</v>
      </c>
      <c r="BO2554" s="4" t="n">
        <v>286328000</v>
      </c>
      <c r="BP2554" s="4" t="n">
        <v>134952120</v>
      </c>
      <c r="BQ2554" s="4" t="n">
        <v>133036040</v>
      </c>
      <c r="BR2554" s="4" t="n">
        <v>137416160</v>
      </c>
      <c r="BS2554" s="4" t="n">
        <v>124487640</v>
      </c>
      <c r="BT2554" s="7" t="n">
        <v>46035</v>
      </c>
      <c r="BV2554" t="b">
        <v>0</v>
      </c>
      <c r="BW2554" t="inlineStr">
        <is>
          <t>20260407-190052</t>
        </is>
      </c>
      <c r="BX2554" t="inlineStr">
        <is>
          <t>2026-04-07T10:00:52+00:00</t>
        </is>
      </c>
      <c r="BY2554" t="inlineStr">
        <is>
          <t>2026-04-07T19:00:52+09:00</t>
        </is>
      </c>
      <c r="BZ2554" s="5" t="n">
        <v>0.003421144010313593</v>
      </c>
      <c r="CA2554" s="5" t="n">
        <v>1.988727858293076</v>
      </c>
      <c r="CB2554" s="5" t="n">
        <v>8.068615256961956e-05</v>
      </c>
      <c r="CC2554" s="5" t="n">
        <v>0.113345504264603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0.09939839216312629</v>
      </c>
      <c r="CH2554" s="6" t="n">
        <v>0.1510564490696942</v>
      </c>
      <c r="CI2554" s="6" t="n">
        <v>0.09226121310713453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1300</v>
      </c>
      <c r="G2555" s="4" t="n">
        <v>8409440000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11.84428169014084</v>
      </c>
      <c r="W2555" s="5" t="n">
        <v>1.041287766220901</v>
      </c>
      <c r="X2555" s="5" t="n">
        <v>0.08791480931154037</v>
      </c>
      <c r="Y2555" s="6" t="n">
        <v>0.446</v>
      </c>
      <c r="Z2555" s="4" t="n">
        <v>6468800</v>
      </c>
      <c r="AA2555" s="4" t="n">
        <v>1100</v>
      </c>
      <c r="AB2555" s="4" t="n">
        <v>24000</v>
      </c>
      <c r="AC2555" s="4" t="n">
        <v>30900</v>
      </c>
      <c r="AD2555" s="4" t="n">
        <v>29100</v>
      </c>
      <c r="AE2555" s="4" t="n">
        <v>27500</v>
      </c>
      <c r="AF2555" s="4" t="n">
        <v>27300</v>
      </c>
      <c r="AG2555" s="4" t="n">
        <v>26700</v>
      </c>
      <c r="AH2555" s="4" t="n">
        <v>24400</v>
      </c>
      <c r="AI2555" s="4" t="n">
        <v>24100</v>
      </c>
      <c r="AJ2555" s="4" t="n">
        <v>24000</v>
      </c>
      <c r="AK2555" s="4" t="n">
        <v>1000</v>
      </c>
      <c r="AL2555" s="4" t="n">
        <v>2300</v>
      </c>
      <c r="AM2555" s="4" t="n">
        <v>1700</v>
      </c>
      <c r="AN2555" s="4" t="n">
        <v>2400</v>
      </c>
      <c r="AO2555" s="4" t="n">
        <v>2100</v>
      </c>
      <c r="AP2555" s="4" t="n">
        <v>3200</v>
      </c>
      <c r="AQ2555" s="4" t="n">
        <v>30600</v>
      </c>
      <c r="AR2555" s="4" t="n">
        <v>1100</v>
      </c>
      <c r="BB2555" s="4" t="n">
        <v>2480</v>
      </c>
      <c r="BC2555" s="4" t="n">
        <v>4240</v>
      </c>
      <c r="BD2555" s="4" t="n">
        <v>2880</v>
      </c>
      <c r="BE2555" s="4" t="n">
        <v>6240</v>
      </c>
      <c r="BF2555" s="4" t="n">
        <v>7420</v>
      </c>
      <c r="BG2555" s="4" t="n">
        <v>3120</v>
      </c>
      <c r="BH2555" s="4" t="n">
        <v>4420</v>
      </c>
      <c r="BI2555" s="4" t="n">
        <v>12500</v>
      </c>
      <c r="BJ2555" s="4" t="n">
        <v>2480</v>
      </c>
      <c r="BK2555" s="4" t="n">
        <v>3265280</v>
      </c>
      <c r="BL2555" s="4" t="n">
        <v>5830160</v>
      </c>
      <c r="BM2555" s="4" t="n">
        <v>3965940</v>
      </c>
      <c r="BN2555" s="4" t="n">
        <v>8564500</v>
      </c>
      <c r="BO2555" s="4" t="n">
        <v>9860240</v>
      </c>
      <c r="BP2555" s="4" t="n">
        <v>4172380</v>
      </c>
      <c r="BQ2555" s="4" t="n">
        <v>5961420</v>
      </c>
      <c r="BR2555" s="4" t="n">
        <v>16600780</v>
      </c>
      <c r="BS2555" s="4" t="n">
        <v>3265280</v>
      </c>
      <c r="BT2555" s="7" t="n">
        <v>46063</v>
      </c>
      <c r="BV2555" t="b">
        <v>0</v>
      </c>
      <c r="BW2555" t="inlineStr">
        <is>
          <t>20260407-190052</t>
        </is>
      </c>
      <c r="BX2555" t="inlineStr">
        <is>
          <t>2026-04-07T10:00:52+00:00</t>
        </is>
      </c>
      <c r="BY2555" t="inlineStr">
        <is>
          <t>2026-04-07T19:00:52+09:00</t>
        </is>
      </c>
      <c r="BZ2555" s="5" t="n">
        <v>0.003710116250309176</v>
      </c>
      <c r="CA2555" s="5" t="n">
        <v>9.67741935483871</v>
      </c>
      <c r="CC2555" s="5" t="n">
        <v>0.5347561787705245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1698</v>
      </c>
      <c r="G2556" s="4" t="n">
        <v>90705801600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31.45138751733703</v>
      </c>
      <c r="W2556" s="5" t="n">
        <v>6.890443755697357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3300</v>
      </c>
      <c r="AC2556" s="4" t="n">
        <v>5100</v>
      </c>
      <c r="AD2556" s="4" t="n">
        <v>4900</v>
      </c>
      <c r="AE2556" s="4" t="n">
        <v>4400</v>
      </c>
      <c r="AF2556" s="4" t="n">
        <v>3900</v>
      </c>
      <c r="AG2556" s="4" t="n">
        <v>3700</v>
      </c>
      <c r="AH2556" s="4" t="n">
        <v>3300</v>
      </c>
      <c r="AI2556" s="4" t="n">
        <v>7400</v>
      </c>
      <c r="AJ2556" s="4" t="n">
        <v>3300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92240</v>
      </c>
      <c r="BC2556" s="4" t="n">
        <v>43120</v>
      </c>
      <c r="BD2556" s="4" t="n">
        <v>16640</v>
      </c>
      <c r="BE2556" s="4" t="n">
        <v>26920</v>
      </c>
      <c r="BF2556" s="4" t="n">
        <v>24380</v>
      </c>
      <c r="BG2556" s="4" t="n">
        <v>12240</v>
      </c>
      <c r="BH2556" s="4" t="n">
        <v>13220</v>
      </c>
      <c r="BI2556" s="4" t="n">
        <v>15940</v>
      </c>
      <c r="BJ2556" s="4" t="n">
        <v>92240</v>
      </c>
      <c r="BK2556" s="4" t="n">
        <v>156474140</v>
      </c>
      <c r="BL2556" s="4" t="n">
        <v>73253740</v>
      </c>
      <c r="BM2556" s="4" t="n">
        <v>28275700</v>
      </c>
      <c r="BN2556" s="4" t="n">
        <v>45726860</v>
      </c>
      <c r="BO2556" s="4" t="n">
        <v>41389280</v>
      </c>
      <c r="BP2556" s="4" t="n">
        <v>20782280</v>
      </c>
      <c r="BQ2556" s="4" t="n">
        <v>22444200</v>
      </c>
      <c r="BR2556" s="4" t="n">
        <v>27044540</v>
      </c>
      <c r="BS2556" s="4" t="n">
        <v>156474140</v>
      </c>
      <c r="BT2556" s="7" t="n">
        <v>46058</v>
      </c>
      <c r="BV2556" t="b">
        <v>0</v>
      </c>
      <c r="BW2556" t="inlineStr">
        <is>
          <t>20260407-190052</t>
        </is>
      </c>
      <c r="BX2556" t="inlineStr">
        <is>
          <t>2026-04-07T10:00:52+00:00</t>
        </is>
      </c>
      <c r="BY2556" t="inlineStr">
        <is>
          <t>2026-04-07T19:00:52+09:00</t>
        </is>
      </c>
      <c r="BZ2556" s="5" t="n">
        <v>6.17755413783808e-05</v>
      </c>
      <c r="CA2556" s="5" t="n">
        <v>0.03577623590633131</v>
      </c>
      <c r="CC2556" s="5" t="n">
        <v>0.121160937957027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1183</v>
      </c>
      <c r="G2557" s="4" t="n">
        <v>7809219600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22.12243512747875</v>
      </c>
      <c r="W2557" s="5" t="n">
        <v>3.150149092375958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384900</v>
      </c>
      <c r="AC2557" s="4" t="n">
        <v>414600</v>
      </c>
      <c r="AD2557" s="4" t="n">
        <v>376400</v>
      </c>
      <c r="AE2557" s="4" t="n">
        <v>369700</v>
      </c>
      <c r="AF2557" s="4" t="n">
        <v>342400</v>
      </c>
      <c r="AG2557" s="4" t="n">
        <v>345600</v>
      </c>
      <c r="AH2557" s="4" t="n">
        <v>371300</v>
      </c>
      <c r="AI2557" s="4" t="n">
        <v>380300</v>
      </c>
      <c r="AJ2557" s="4" t="n">
        <v>384900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12460</v>
      </c>
      <c r="BC2557" s="4" t="n">
        <v>159540</v>
      </c>
      <c r="BD2557" s="4" t="n">
        <v>88940</v>
      </c>
      <c r="BE2557" s="4" t="n">
        <v>50720</v>
      </c>
      <c r="BF2557" s="4" t="n">
        <v>54240</v>
      </c>
      <c r="BG2557" s="4" t="n">
        <v>30960</v>
      </c>
      <c r="BH2557" s="4" t="n">
        <v>49420</v>
      </c>
      <c r="BI2557" s="4" t="n">
        <v>33440</v>
      </c>
      <c r="BJ2557" s="4" t="n">
        <v>12460</v>
      </c>
      <c r="BK2557" s="4" t="n">
        <v>14799900</v>
      </c>
      <c r="BL2557" s="4" t="n">
        <v>192272920</v>
      </c>
      <c r="BM2557" s="4" t="n">
        <v>115884020</v>
      </c>
      <c r="BN2557" s="4" t="n">
        <v>65146300</v>
      </c>
      <c r="BO2557" s="4" t="n">
        <v>68431220</v>
      </c>
      <c r="BP2557" s="4" t="n">
        <v>40492640</v>
      </c>
      <c r="BQ2557" s="4" t="n">
        <v>61545820</v>
      </c>
      <c r="BR2557" s="4" t="n">
        <v>40211840</v>
      </c>
      <c r="BS2557" s="4" t="n">
        <v>14799900</v>
      </c>
      <c r="BT2557" s="7" t="n">
        <v>46058</v>
      </c>
      <c r="BV2557" t="b">
        <v>0</v>
      </c>
      <c r="BW2557" t="inlineStr">
        <is>
          <t>20260407-190052</t>
        </is>
      </c>
      <c r="BX2557" t="inlineStr">
        <is>
          <t>2026-04-07T10:00:52+00:00</t>
        </is>
      </c>
      <c r="BY2557" t="inlineStr">
        <is>
          <t>2026-04-07T19:00:52+09:00</t>
        </is>
      </c>
      <c r="BZ2557" s="5" t="n">
        <v>0.05830758043992001</v>
      </c>
      <c r="CA2557" s="5" t="n">
        <v>30.8908507223114</v>
      </c>
      <c r="CC2557" s="5" t="n">
        <v>0.2443265905853128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992</v>
      </c>
      <c r="G2558" s="4" t="n">
        <v>1499705600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4.701271473354232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8500</v>
      </c>
      <c r="AC2558" s="4" t="n">
        <v>12500</v>
      </c>
      <c r="AD2558" s="4" t="n">
        <v>12200</v>
      </c>
      <c r="AE2558" s="4" t="n">
        <v>11500</v>
      </c>
      <c r="AF2558" s="4" t="n">
        <v>8100</v>
      </c>
      <c r="AG2558" s="4" t="n">
        <v>8900</v>
      </c>
      <c r="AH2558" s="4" t="n">
        <v>8400</v>
      </c>
      <c r="AI2558" s="4" t="n">
        <v>7200</v>
      </c>
      <c r="AJ2558" s="4" t="n">
        <v>8500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925</v>
      </c>
      <c r="BC2558" s="4" t="n">
        <v>1220</v>
      </c>
      <c r="BD2558" s="4" t="n">
        <v>1140</v>
      </c>
      <c r="BE2558" s="4" t="n">
        <v>3680</v>
      </c>
      <c r="BF2558" s="4" t="n">
        <v>2560</v>
      </c>
      <c r="BG2558" s="4" t="n">
        <v>1300</v>
      </c>
      <c r="BH2558" s="4" t="n">
        <v>560</v>
      </c>
      <c r="BI2558" s="4" t="n">
        <v>2200</v>
      </c>
      <c r="BJ2558" s="4" t="n">
        <v>925</v>
      </c>
      <c r="BK2558" s="4" t="n">
        <v>923525</v>
      </c>
      <c r="BL2558" s="4" t="n">
        <v>1177800</v>
      </c>
      <c r="BM2558" s="4" t="n">
        <v>1082000</v>
      </c>
      <c r="BN2558" s="4" t="n">
        <v>3602380</v>
      </c>
      <c r="BO2558" s="4" t="n">
        <v>2476540</v>
      </c>
      <c r="BP2558" s="4" t="n">
        <v>1313920</v>
      </c>
      <c r="BQ2558" s="4" t="n">
        <v>572000</v>
      </c>
      <c r="BR2558" s="4" t="n">
        <v>2192760</v>
      </c>
      <c r="BS2558" s="4" t="n">
        <v>923525</v>
      </c>
      <c r="BT2558" s="7" t="n">
        <v>46063</v>
      </c>
      <c r="BV2558" t="b">
        <v>0</v>
      </c>
      <c r="BW2558" t="inlineStr">
        <is>
          <t>20260407-190052</t>
        </is>
      </c>
      <c r="BX2558" t="inlineStr">
        <is>
          <t>2026-04-07T10:00:52+00:00</t>
        </is>
      </c>
      <c r="BY2558" t="inlineStr">
        <is>
          <t>2026-04-07T19:00:52+09:00</t>
        </is>
      </c>
      <c r="BZ2558" s="5" t="n">
        <v>0.005622436830268554</v>
      </c>
      <c r="CA2558" s="5" t="n">
        <v>9.189189189189189</v>
      </c>
      <c r="CC2558" s="5" t="n">
        <v>0.8808395461082495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1289</v>
      </c>
      <c r="G2559" s="4" t="n">
        <v>5774645238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15.82094585753425</v>
      </c>
      <c r="W2559" s="5" t="n">
        <v>2.814154599415205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159700</v>
      </c>
      <c r="AC2559" s="4" t="n">
        <v>197100</v>
      </c>
      <c r="AD2559" s="4" t="n">
        <v>199300</v>
      </c>
      <c r="AE2559" s="4" t="n">
        <v>201800</v>
      </c>
      <c r="AF2559" s="4" t="n">
        <v>153600</v>
      </c>
      <c r="AG2559" s="4" t="n">
        <v>170200</v>
      </c>
      <c r="AH2559" s="4" t="n">
        <v>168600</v>
      </c>
      <c r="AI2559" s="4" t="n">
        <v>167300</v>
      </c>
      <c r="AJ2559" s="4" t="n">
        <v>159700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6640</v>
      </c>
      <c r="BC2559" s="4" t="n">
        <v>8680</v>
      </c>
      <c r="BD2559" s="4" t="n">
        <v>21220</v>
      </c>
      <c r="BE2559" s="4" t="n">
        <v>7460</v>
      </c>
      <c r="BF2559" s="4" t="n">
        <v>14240</v>
      </c>
      <c r="BG2559" s="4" t="n">
        <v>7600</v>
      </c>
      <c r="BH2559" s="4" t="n">
        <v>4900</v>
      </c>
      <c r="BI2559" s="4" t="n">
        <v>5320</v>
      </c>
      <c r="BJ2559" s="4" t="n">
        <v>6640</v>
      </c>
      <c r="BK2559" s="4" t="n">
        <v>8405840</v>
      </c>
      <c r="BL2559" s="4" t="n">
        <v>10828900</v>
      </c>
      <c r="BM2559" s="4" t="n">
        <v>23913260</v>
      </c>
      <c r="BN2559" s="4" t="n">
        <v>8936660</v>
      </c>
      <c r="BO2559" s="4" t="n">
        <v>16275560</v>
      </c>
      <c r="BP2559" s="4" t="n">
        <v>9145500</v>
      </c>
      <c r="BQ2559" s="4" t="n">
        <v>5912480</v>
      </c>
      <c r="BR2559" s="4" t="n">
        <v>6343640</v>
      </c>
      <c r="BS2559" s="4" t="n">
        <v>8405840</v>
      </c>
      <c r="BT2559" s="7" t="n">
        <v>46066</v>
      </c>
      <c r="BV2559" t="b">
        <v>0</v>
      </c>
      <c r="BW2559" t="inlineStr">
        <is>
          <t>20260407-190052</t>
        </is>
      </c>
      <c r="BX2559" t="inlineStr">
        <is>
          <t>2026-04-07T10:00:52+00:00</t>
        </is>
      </c>
      <c r="BY2559" t="inlineStr">
        <is>
          <t>2026-04-07T19:00:52+09:00</t>
        </is>
      </c>
      <c r="BZ2559" s="5" t="n">
        <v>0.03564778294004699</v>
      </c>
      <c r="CA2559" s="5" t="n">
        <v>24.05120481927711</v>
      </c>
      <c r="CC2559" s="5" t="n">
        <v>0.2756879313596372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2301</v>
      </c>
      <c r="G2560" s="4" t="n">
        <v>43192485180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21.31909436327739</v>
      </c>
      <c r="W2560" s="5" t="n">
        <v>3.106032301164965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3300</v>
      </c>
      <c r="AC2560" s="4" t="n">
        <v>4200</v>
      </c>
      <c r="AD2560" s="4" t="n">
        <v>4900</v>
      </c>
      <c r="AE2560" s="4" t="n">
        <v>9700</v>
      </c>
      <c r="AF2560" s="4" t="n">
        <v>4200</v>
      </c>
      <c r="AG2560" s="4" t="n">
        <v>3700</v>
      </c>
      <c r="AH2560" s="4" t="n">
        <v>3800</v>
      </c>
      <c r="AI2560" s="4" t="n">
        <v>3300</v>
      </c>
      <c r="AJ2560" s="4" t="n">
        <v>3300</v>
      </c>
      <c r="AK2560" s="4" t="n">
        <v>20500</v>
      </c>
      <c r="AL2560" s="4" t="n">
        <v>16600</v>
      </c>
      <c r="AM2560" s="4" t="n">
        <v>10700</v>
      </c>
      <c r="AN2560" s="4" t="n">
        <v>10200</v>
      </c>
      <c r="AO2560" s="4" t="n">
        <v>7600</v>
      </c>
      <c r="AP2560" s="4" t="n">
        <v>7500</v>
      </c>
      <c r="AQ2560" s="4" t="n">
        <v>300</v>
      </c>
      <c r="AR2560" s="4" t="n">
        <v>200</v>
      </c>
      <c r="BB2560" s="4" t="n">
        <v>3160</v>
      </c>
      <c r="BC2560" s="4" t="n">
        <v>14080</v>
      </c>
      <c r="BD2560" s="4" t="n">
        <v>4420</v>
      </c>
      <c r="BE2560" s="4" t="n">
        <v>69940</v>
      </c>
      <c r="BF2560" s="4" t="n">
        <v>20480</v>
      </c>
      <c r="BG2560" s="4" t="n">
        <v>9320</v>
      </c>
      <c r="BH2560" s="4" t="n">
        <v>9680</v>
      </c>
      <c r="BI2560" s="4" t="n">
        <v>34960</v>
      </c>
      <c r="BJ2560" s="4" t="n">
        <v>3160</v>
      </c>
      <c r="BK2560" s="4" t="n">
        <v>7272400</v>
      </c>
      <c r="BL2560" s="4" t="n">
        <v>32393000</v>
      </c>
      <c r="BM2560" s="4" t="n">
        <v>10174040</v>
      </c>
      <c r="BN2560" s="4" t="n">
        <v>160876900</v>
      </c>
      <c r="BO2560" s="4" t="n">
        <v>47147460</v>
      </c>
      <c r="BP2560" s="4" t="n">
        <v>21548020</v>
      </c>
      <c r="BQ2560" s="4" t="n">
        <v>22285780</v>
      </c>
      <c r="BR2560" s="4" t="n">
        <v>80459980</v>
      </c>
      <c r="BS2560" s="4" t="n">
        <v>7272400</v>
      </c>
      <c r="BT2560" s="7" t="n">
        <v>46066</v>
      </c>
      <c r="BV2560" t="b">
        <v>0</v>
      </c>
      <c r="BW2560" t="inlineStr">
        <is>
          <t>20260407-190052</t>
        </is>
      </c>
      <c r="BX2560" t="inlineStr">
        <is>
          <t>2026-04-07T10:00:52+00:00</t>
        </is>
      </c>
      <c r="BY2560" t="inlineStr">
        <is>
          <t>2026-04-07T19:00:52+09:00</t>
        </is>
      </c>
      <c r="BZ2560" s="5" t="n">
        <v>0.0001758014147219301</v>
      </c>
      <c r="CA2560" s="5" t="n">
        <v>1.044303797468354</v>
      </c>
      <c r="CC2560" s="5" t="n">
        <v>0.1871853394475136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560</v>
      </c>
      <c r="G2561" s="4" t="n">
        <v>1199783200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2.213622140221402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174400</v>
      </c>
      <c r="AC2561" s="4" t="n">
        <v>140900</v>
      </c>
      <c r="AD2561" s="4" t="n">
        <v>149600</v>
      </c>
      <c r="AE2561" s="4" t="n">
        <v>164200</v>
      </c>
      <c r="AF2561" s="4" t="n">
        <v>173200</v>
      </c>
      <c r="AG2561" s="4" t="n">
        <v>172500</v>
      </c>
      <c r="AH2561" s="4" t="n">
        <v>170900</v>
      </c>
      <c r="AI2561" s="4" t="n">
        <v>174300</v>
      </c>
      <c r="AJ2561" s="4" t="n">
        <v>174400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2060</v>
      </c>
      <c r="BC2561" s="4" t="n">
        <v>18540</v>
      </c>
      <c r="BD2561" s="4" t="n">
        <v>12740</v>
      </c>
      <c r="BE2561" s="4" t="n">
        <v>9220</v>
      </c>
      <c r="BF2561" s="4" t="n">
        <v>7900</v>
      </c>
      <c r="BG2561" s="4" t="n">
        <v>3040</v>
      </c>
      <c r="BH2561" s="4" t="n">
        <v>2920</v>
      </c>
      <c r="BI2561" s="4" t="n">
        <v>3200</v>
      </c>
      <c r="BJ2561" s="4" t="n">
        <v>2060</v>
      </c>
      <c r="BK2561" s="4" t="n">
        <v>1181680</v>
      </c>
      <c r="BL2561" s="4" t="n">
        <v>10593080</v>
      </c>
      <c r="BM2561" s="4" t="n">
        <v>7656820</v>
      </c>
      <c r="BN2561" s="4" t="n">
        <v>5545180</v>
      </c>
      <c r="BO2561" s="4" t="n">
        <v>4510420</v>
      </c>
      <c r="BP2561" s="4" t="n">
        <v>1711840</v>
      </c>
      <c r="BQ2561" s="4" t="n">
        <v>1601360</v>
      </c>
      <c r="BR2561" s="4" t="n">
        <v>1754840</v>
      </c>
      <c r="BS2561" s="4" t="n">
        <v>1181680</v>
      </c>
      <c r="BT2561" s="7" t="n">
        <v>46077</v>
      </c>
      <c r="BV2561" t="b">
        <v>0</v>
      </c>
      <c r="BW2561" t="inlineStr">
        <is>
          <t>20260407-190052</t>
        </is>
      </c>
      <c r="BX2561" t="inlineStr">
        <is>
          <t>2026-04-07T10:00:52+00:00</t>
        </is>
      </c>
      <c r="BY2561" t="inlineStr">
        <is>
          <t>2026-04-07T19:00:52+09:00</t>
        </is>
      </c>
      <c r="BZ2561" s="5" t="n">
        <v>0.08140137318142145</v>
      </c>
      <c r="CA2561" s="5" t="n">
        <v>84.66019417475728</v>
      </c>
      <c r="CC2561" s="5" t="n">
        <v>0.454248734271325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1542</v>
      </c>
      <c r="G2562" s="4" t="n">
        <v>15328713600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22.15132023121387</v>
      </c>
      <c r="W2562" s="5" t="n">
        <v>2.682189606299213</v>
      </c>
      <c r="X2562" s="5" t="n">
        <v>0.121084864391951</v>
      </c>
      <c r="Y2562" s="6" t="n">
        <v>0.321</v>
      </c>
      <c r="Z2562" s="4" t="n">
        <v>9940800</v>
      </c>
      <c r="AA2562" s="4" t="n">
        <v>48500</v>
      </c>
      <c r="AB2562" s="4" t="n">
        <v>1033000</v>
      </c>
      <c r="AC2562" s="4" t="n">
        <v>1201300</v>
      </c>
      <c r="AD2562" s="4" t="n">
        <v>1184300</v>
      </c>
      <c r="AE2562" s="4" t="n">
        <v>1154100</v>
      </c>
      <c r="AF2562" s="4" t="n">
        <v>1124200</v>
      </c>
      <c r="AG2562" s="4" t="n">
        <v>1074200</v>
      </c>
      <c r="AH2562" s="4" t="n">
        <v>1087600</v>
      </c>
      <c r="AI2562" s="4" t="n">
        <v>1022100</v>
      </c>
      <c r="AJ2562" s="4" t="n">
        <v>1033000</v>
      </c>
      <c r="AK2562" s="4" t="n">
        <v>46400</v>
      </c>
      <c r="AL2562" s="4" t="n">
        <v>53200</v>
      </c>
      <c r="AM2562" s="4" t="n">
        <v>64800</v>
      </c>
      <c r="AN2562" s="4" t="n">
        <v>72900</v>
      </c>
      <c r="AO2562" s="4" t="n">
        <v>45700</v>
      </c>
      <c r="AP2562" s="4" t="n">
        <v>45000</v>
      </c>
      <c r="AQ2562" s="4" t="n">
        <v>55000</v>
      </c>
      <c r="AR2562" s="4" t="n">
        <v>48500</v>
      </c>
      <c r="AS2562" s="4" t="n">
        <v>692278</v>
      </c>
      <c r="AT2562" s="4" t="n">
        <v>760487</v>
      </c>
      <c r="AU2562" s="4" t="n">
        <v>726103</v>
      </c>
      <c r="AV2562" s="4" t="n">
        <v>794178</v>
      </c>
      <c r="AW2562" s="4" t="n">
        <v>726978</v>
      </c>
      <c r="AX2562" s="4" t="n">
        <v>634478</v>
      </c>
      <c r="AY2562" s="4" t="n">
        <v>633378</v>
      </c>
      <c r="AZ2562" s="4" t="n">
        <v>676978</v>
      </c>
      <c r="BA2562" s="4" t="n">
        <v>681578</v>
      </c>
      <c r="BB2562" s="4" t="n">
        <v>66800</v>
      </c>
      <c r="BC2562" s="4" t="n">
        <v>208540</v>
      </c>
      <c r="BD2562" s="4" t="n">
        <v>138220</v>
      </c>
      <c r="BE2562" s="4" t="n">
        <v>123240</v>
      </c>
      <c r="BF2562" s="4" t="n">
        <v>161960</v>
      </c>
      <c r="BG2562" s="4" t="n">
        <v>66600</v>
      </c>
      <c r="BH2562" s="4" t="n">
        <v>86820</v>
      </c>
      <c r="BI2562" s="4" t="n">
        <v>89500</v>
      </c>
      <c r="BJ2562" s="4" t="n">
        <v>66800</v>
      </c>
      <c r="BK2562" s="4" t="n">
        <v>103257400</v>
      </c>
      <c r="BL2562" s="4" t="n">
        <v>346860280</v>
      </c>
      <c r="BM2562" s="4" t="n">
        <v>238655500</v>
      </c>
      <c r="BN2562" s="4" t="n">
        <v>210262800</v>
      </c>
      <c r="BO2562" s="4" t="n">
        <v>261413040</v>
      </c>
      <c r="BP2562" s="4" t="n">
        <v>108358200</v>
      </c>
      <c r="BQ2562" s="4" t="n">
        <v>136135320</v>
      </c>
      <c r="BR2562" s="4" t="n">
        <v>137482300</v>
      </c>
      <c r="BS2562" s="4" t="n">
        <v>103257400</v>
      </c>
      <c r="BT2562" s="7" t="n">
        <v>46065</v>
      </c>
      <c r="BV2562" t="b">
        <v>0</v>
      </c>
      <c r="BW2562" t="inlineStr">
        <is>
          <t>20260407-190052</t>
        </is>
      </c>
      <c r="BX2562" t="inlineStr">
        <is>
          <t>2026-04-07T10:00:52+00:00</t>
        </is>
      </c>
      <c r="BY2562" t="inlineStr">
        <is>
          <t>2026-04-07T19:00:52+09:00</t>
        </is>
      </c>
      <c r="BZ2562" s="5" t="n">
        <v>0.1039151778528891</v>
      </c>
      <c r="CA2562" s="5" t="n">
        <v>15.46407185628743</v>
      </c>
      <c r="CB2562" s="5" t="n">
        <v>0.06964006920972156</v>
      </c>
      <c r="CC2562" s="5" t="n">
        <v>0.6281675195497162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1329</v>
      </c>
      <c r="G2563" s="4" t="n">
        <v>19475527488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5.656557504501888</v>
      </c>
      <c r="W2563" s="5" t="n">
        <v>1.592569097064355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775200</v>
      </c>
      <c r="AC2563" s="4" t="n">
        <v>985400</v>
      </c>
      <c r="AD2563" s="4" t="n">
        <v>969800</v>
      </c>
      <c r="AE2563" s="4" t="n">
        <v>925200</v>
      </c>
      <c r="AF2563" s="4" t="n">
        <v>868700</v>
      </c>
      <c r="AG2563" s="4" t="n">
        <v>840100</v>
      </c>
      <c r="AH2563" s="4" t="n">
        <v>853700</v>
      </c>
      <c r="AI2563" s="4" t="n">
        <v>847600</v>
      </c>
      <c r="AJ2563" s="4" t="n">
        <v>775200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1169854</v>
      </c>
      <c r="AT2563" s="4" t="n">
        <v>1328845</v>
      </c>
      <c r="AU2563" s="4" t="n">
        <v>1387695</v>
      </c>
      <c r="AV2563" s="4" t="n">
        <v>1388695</v>
      </c>
      <c r="AW2563" s="4" t="n">
        <v>1367093</v>
      </c>
      <c r="AX2563" s="4" t="n">
        <v>1185941</v>
      </c>
      <c r="AY2563" s="4" t="n">
        <v>1234238</v>
      </c>
      <c r="AZ2563" s="4" t="n">
        <v>1235566</v>
      </c>
      <c r="BA2563" s="4" t="n">
        <v>1179654</v>
      </c>
      <c r="BB2563" s="4" t="n">
        <v>101240</v>
      </c>
      <c r="BC2563" s="4" t="n">
        <v>138780</v>
      </c>
      <c r="BD2563" s="4" t="n">
        <v>92980</v>
      </c>
      <c r="BE2563" s="4" t="n">
        <v>109700</v>
      </c>
      <c r="BF2563" s="4" t="n">
        <v>172780</v>
      </c>
      <c r="BG2563" s="4" t="n">
        <v>183380</v>
      </c>
      <c r="BH2563" s="4" t="n">
        <v>125460</v>
      </c>
      <c r="BI2563" s="4" t="n">
        <v>139640</v>
      </c>
      <c r="BJ2563" s="4" t="n">
        <v>101240</v>
      </c>
      <c r="BK2563" s="4" t="n">
        <v>130809100</v>
      </c>
      <c r="BL2563" s="4" t="n">
        <v>203261420</v>
      </c>
      <c r="BM2563" s="4" t="n">
        <v>135869580</v>
      </c>
      <c r="BN2563" s="4" t="n">
        <v>158348140</v>
      </c>
      <c r="BO2563" s="4" t="n">
        <v>235743680</v>
      </c>
      <c r="BP2563" s="4" t="n">
        <v>252963160</v>
      </c>
      <c r="BQ2563" s="4" t="n">
        <v>162697400</v>
      </c>
      <c r="BR2563" s="4" t="n">
        <v>175412740</v>
      </c>
      <c r="BS2563" s="4" t="n">
        <v>130809100</v>
      </c>
      <c r="BT2563" s="7" t="n">
        <v>46093</v>
      </c>
      <c r="BV2563" t="b">
        <v>0</v>
      </c>
      <c r="BW2563" t="inlineStr">
        <is>
          <t>20260407-190052</t>
        </is>
      </c>
      <c r="BX2563" t="inlineStr">
        <is>
          <t>2026-04-07T10:00:52+00:00</t>
        </is>
      </c>
      <c r="BY2563" t="inlineStr">
        <is>
          <t>2026-04-07T19:00:52+09:00</t>
        </is>
      </c>
      <c r="BZ2563" s="5" t="n">
        <v>0.05289925012992798</v>
      </c>
      <c r="CA2563" s="5" t="n">
        <v>7.657052548399842</v>
      </c>
      <c r="CB2563" s="5" t="n">
        <v>0.07983023653443856</v>
      </c>
      <c r="CC2563" s="5" t="n">
        <v>0.3854067626473728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753</v>
      </c>
      <c r="G2564" s="4" t="n">
        <v>7582851564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19.69571834805195</v>
      </c>
      <c r="W2564" s="5" t="n">
        <v>2.886506114960031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42400</v>
      </c>
      <c r="AB2564" s="4" t="n">
        <v>254000</v>
      </c>
      <c r="AC2564" s="4" t="n">
        <v>283300</v>
      </c>
      <c r="AD2564" s="4" t="n">
        <v>271500</v>
      </c>
      <c r="AE2564" s="4" t="n">
        <v>277200</v>
      </c>
      <c r="AF2564" s="4" t="n">
        <v>276000</v>
      </c>
      <c r="AG2564" s="4" t="n">
        <v>286100</v>
      </c>
      <c r="AH2564" s="4" t="n">
        <v>279800</v>
      </c>
      <c r="AI2564" s="4" t="n">
        <v>243600</v>
      </c>
      <c r="AJ2564" s="4" t="n">
        <v>254000</v>
      </c>
      <c r="AK2564" s="4" t="n">
        <v>22000</v>
      </c>
      <c r="AL2564" s="4" t="n">
        <v>20600</v>
      </c>
      <c r="AM2564" s="4" t="n">
        <v>48400</v>
      </c>
      <c r="AN2564" s="4" t="n">
        <v>71300</v>
      </c>
      <c r="AO2564" s="4" t="n">
        <v>115100</v>
      </c>
      <c r="AP2564" s="4" t="n">
        <v>122300</v>
      </c>
      <c r="AQ2564" s="4" t="n">
        <v>122200</v>
      </c>
      <c r="AR2564" s="4" t="n">
        <v>42400</v>
      </c>
      <c r="BB2564" s="4" t="n">
        <v>14920</v>
      </c>
      <c r="BC2564" s="4" t="n">
        <v>13340</v>
      </c>
      <c r="BD2564" s="4" t="n">
        <v>15940</v>
      </c>
      <c r="BE2564" s="4" t="n">
        <v>24760</v>
      </c>
      <c r="BF2564" s="4" t="n">
        <v>69760</v>
      </c>
      <c r="BG2564" s="4" t="n">
        <v>21560</v>
      </c>
      <c r="BH2564" s="4" t="n">
        <v>12940</v>
      </c>
      <c r="BI2564" s="4" t="n">
        <v>29140</v>
      </c>
      <c r="BJ2564" s="4" t="n">
        <v>14920</v>
      </c>
      <c r="BK2564" s="4" t="n">
        <v>11315420</v>
      </c>
      <c r="BL2564" s="4" t="n">
        <v>11415720</v>
      </c>
      <c r="BM2564" s="4" t="n">
        <v>13837700</v>
      </c>
      <c r="BN2564" s="4" t="n">
        <v>21969700</v>
      </c>
      <c r="BO2564" s="4" t="n">
        <v>62107740</v>
      </c>
      <c r="BP2564" s="4" t="n">
        <v>18400180</v>
      </c>
      <c r="BQ2564" s="4" t="n">
        <v>10733220</v>
      </c>
      <c r="BR2564" s="4" t="n">
        <v>23475800</v>
      </c>
      <c r="BS2564" s="4" t="n">
        <v>11315420</v>
      </c>
      <c r="BT2564" s="7" t="n">
        <v>46065</v>
      </c>
      <c r="BV2564" t="b">
        <v>1</v>
      </c>
      <c r="BW2564" t="inlineStr">
        <is>
          <t>20260407-190052</t>
        </is>
      </c>
      <c r="BX2564" t="inlineStr">
        <is>
          <t>2026-04-07T10:00:52+00:00</t>
        </is>
      </c>
      <c r="BY2564" t="inlineStr">
        <is>
          <t>2026-04-07T19:00:52+09:00</t>
        </is>
      </c>
      <c r="BZ2564" s="5" t="n">
        <v>0.0252229650528868</v>
      </c>
      <c r="CA2564" s="5" t="n">
        <v>17.02412868632708</v>
      </c>
      <c r="CC2564" s="5" t="n">
        <v>0.4220048319542709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2999</v>
      </c>
      <c r="G2565" s="4" t="n">
        <v>13820591600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22.61962618657938</v>
      </c>
      <c r="W2565" s="5" t="n">
        <v>2.374264147053771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38000</v>
      </c>
      <c r="AC2565" s="4" t="n">
        <v>26000</v>
      </c>
      <c r="AD2565" s="4" t="n">
        <v>29800</v>
      </c>
      <c r="AE2565" s="4" t="n">
        <v>29700</v>
      </c>
      <c r="AF2565" s="4" t="n">
        <v>31500</v>
      </c>
      <c r="AG2565" s="4" t="n">
        <v>30100</v>
      </c>
      <c r="AH2565" s="4" t="n">
        <v>31200</v>
      </c>
      <c r="AI2565" s="4" t="n">
        <v>37600</v>
      </c>
      <c r="AJ2565" s="4" t="n">
        <v>38000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5580</v>
      </c>
      <c r="BC2565" s="4" t="n">
        <v>9020</v>
      </c>
      <c r="BD2565" s="4" t="n">
        <v>7620</v>
      </c>
      <c r="BE2565" s="4" t="n">
        <v>7880</v>
      </c>
      <c r="BF2565" s="4" t="n">
        <v>8060</v>
      </c>
      <c r="BG2565" s="4" t="n">
        <v>4700</v>
      </c>
      <c r="BH2565" s="4" t="n">
        <v>6840</v>
      </c>
      <c r="BI2565" s="4" t="n">
        <v>4420</v>
      </c>
      <c r="BJ2565" s="4" t="n">
        <v>5580</v>
      </c>
      <c r="BK2565" s="4" t="n">
        <v>16221180</v>
      </c>
      <c r="BL2565" s="4" t="n">
        <v>23716260</v>
      </c>
      <c r="BM2565" s="4" t="n">
        <v>20668020</v>
      </c>
      <c r="BN2565" s="4" t="n">
        <v>22100100</v>
      </c>
      <c r="BO2565" s="4" t="n">
        <v>21856080</v>
      </c>
      <c r="BP2565" s="4" t="n">
        <v>12873540</v>
      </c>
      <c r="BQ2565" s="4" t="n">
        <v>18935360</v>
      </c>
      <c r="BR2565" s="4" t="n">
        <v>12374860</v>
      </c>
      <c r="BS2565" s="4" t="n">
        <v>16221180</v>
      </c>
      <c r="BT2565" s="7" t="n">
        <v>46094</v>
      </c>
      <c r="BV2565" t="b">
        <v>0</v>
      </c>
      <c r="BW2565" t="inlineStr">
        <is>
          <t>20260407-190052</t>
        </is>
      </c>
      <c r="BX2565" t="inlineStr">
        <is>
          <t>2026-04-07T10:00:52+00:00</t>
        </is>
      </c>
      <c r="BY2565" t="inlineStr">
        <is>
          <t>2026-04-07T19:00:52+09:00</t>
        </is>
      </c>
      <c r="BZ2565" s="5" t="n">
        <v>0.008245811995486503</v>
      </c>
      <c r="CA2565" s="5" t="n">
        <v>6.810035842293907</v>
      </c>
      <c r="CC2565" s="5" t="n">
        <v>0.1824089787878545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3540</v>
      </c>
      <c r="G2566" s="4" t="n">
        <v>51949542480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8.096873827930175</v>
      </c>
      <c r="W2566" s="5" t="n">
        <v>0.8035754003217424</v>
      </c>
      <c r="X2566" s="5" t="n">
        <v>0.09924514292785547</v>
      </c>
      <c r="Y2566" s="6" t="n">
        <v>0.493</v>
      </c>
      <c r="Z2566" s="4" t="n">
        <v>14675012</v>
      </c>
      <c r="AA2566" s="4" t="n">
        <v>5000</v>
      </c>
      <c r="AB2566" s="4" t="n">
        <v>89900</v>
      </c>
      <c r="AC2566" s="4" t="n">
        <v>106100</v>
      </c>
      <c r="AD2566" s="4" t="n">
        <v>102800</v>
      </c>
      <c r="AE2566" s="4" t="n">
        <v>90900</v>
      </c>
      <c r="AF2566" s="4" t="n">
        <v>89600</v>
      </c>
      <c r="AG2566" s="4" t="n">
        <v>91600</v>
      </c>
      <c r="AH2566" s="4" t="n">
        <v>86000</v>
      </c>
      <c r="AI2566" s="4" t="n">
        <v>84300</v>
      </c>
      <c r="AJ2566" s="4" t="n">
        <v>89900</v>
      </c>
      <c r="AK2566" s="4" t="n">
        <v>11400</v>
      </c>
      <c r="AL2566" s="4" t="n">
        <v>9200</v>
      </c>
      <c r="AM2566" s="4" t="n">
        <v>8700</v>
      </c>
      <c r="AN2566" s="4" t="n">
        <v>6000</v>
      </c>
      <c r="AO2566" s="4" t="n">
        <v>5200</v>
      </c>
      <c r="AP2566" s="4" t="n">
        <v>5100</v>
      </c>
      <c r="AQ2566" s="4" t="n">
        <v>5000</v>
      </c>
      <c r="AR2566" s="4" t="n">
        <v>5000</v>
      </c>
      <c r="AS2566" s="4" t="n">
        <v>77784</v>
      </c>
      <c r="BB2566" s="4" t="n">
        <v>35460</v>
      </c>
      <c r="BC2566" s="4" t="n">
        <v>38020</v>
      </c>
      <c r="BD2566" s="4" t="n">
        <v>27560</v>
      </c>
      <c r="BE2566" s="4" t="n">
        <v>43000</v>
      </c>
      <c r="BF2566" s="4" t="n">
        <v>61780</v>
      </c>
      <c r="BG2566" s="4" t="n">
        <v>31920</v>
      </c>
      <c r="BH2566" s="4" t="n">
        <v>36920</v>
      </c>
      <c r="BI2566" s="4" t="n">
        <v>32440</v>
      </c>
      <c r="BJ2566" s="4" t="n">
        <v>35460</v>
      </c>
      <c r="BK2566" s="4" t="n">
        <v>125631700</v>
      </c>
      <c r="BL2566" s="4" t="n">
        <v>162537400</v>
      </c>
      <c r="BM2566" s="4" t="n">
        <v>116597100</v>
      </c>
      <c r="BN2566" s="4" t="n">
        <v>180243200</v>
      </c>
      <c r="BO2566" s="4" t="n">
        <v>237638200</v>
      </c>
      <c r="BP2566" s="4" t="n">
        <v>120830700</v>
      </c>
      <c r="BQ2566" s="4" t="n">
        <v>135251600</v>
      </c>
      <c r="BR2566" s="4" t="n">
        <v>114551500</v>
      </c>
      <c r="BS2566" s="4" t="n">
        <v>125631700</v>
      </c>
      <c r="BT2566" s="7" t="n">
        <v>46052</v>
      </c>
      <c r="BV2566" t="b">
        <v>0</v>
      </c>
      <c r="BW2566" t="inlineStr">
        <is>
          <t>20260407-190052</t>
        </is>
      </c>
      <c r="BX2566" t="inlineStr">
        <is>
          <t>2026-04-07T10:00:52+00:00</t>
        </is>
      </c>
      <c r="BY2566" t="inlineStr">
        <is>
          <t>2026-04-07T19:00:52+09:00</t>
        </is>
      </c>
      <c r="BZ2566" s="5" t="n">
        <v>0.006126059726561041</v>
      </c>
      <c r="CA2566" s="5" t="n">
        <v>2.535250987027637</v>
      </c>
      <c r="CB2566" s="5" t="n">
        <v>0.005300438595893482</v>
      </c>
      <c r="CC2566" s="5" t="n">
        <v>0.2219076328619863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1544</v>
      </c>
      <c r="G2567" s="4" t="n">
        <v>165232724072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19.0711823721145</v>
      </c>
      <c r="W2567" s="5" t="n">
        <v>1.329209663596361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87900</v>
      </c>
      <c r="AC2567" s="4" t="n">
        <v>124000</v>
      </c>
      <c r="AD2567" s="4" t="n">
        <v>93200</v>
      </c>
      <c r="AE2567" s="4" t="n">
        <v>94600</v>
      </c>
      <c r="AF2567" s="4" t="n">
        <v>91700</v>
      </c>
      <c r="AG2567" s="4" t="n">
        <v>89600</v>
      </c>
      <c r="AH2567" s="4" t="n">
        <v>94400</v>
      </c>
      <c r="AI2567" s="4" t="n">
        <v>88500</v>
      </c>
      <c r="AJ2567" s="4" t="n">
        <v>87900</v>
      </c>
      <c r="AK2567" s="4" t="n">
        <v>9300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200</v>
      </c>
      <c r="AR2567" s="4" t="n">
        <v>0</v>
      </c>
      <c r="AS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45240</v>
      </c>
      <c r="BC2567" s="4" t="n">
        <v>226660</v>
      </c>
      <c r="BD2567" s="4" t="n">
        <v>230180</v>
      </c>
      <c r="BE2567" s="4" t="n">
        <v>114940</v>
      </c>
      <c r="BF2567" s="4" t="n">
        <v>131860</v>
      </c>
      <c r="BG2567" s="4" t="n">
        <v>86700</v>
      </c>
      <c r="BH2567" s="4" t="n">
        <v>260740</v>
      </c>
      <c r="BI2567" s="4" t="n">
        <v>64520</v>
      </c>
      <c r="BJ2567" s="4" t="n">
        <v>45240</v>
      </c>
      <c r="BK2567" s="4" t="n">
        <v>69440680</v>
      </c>
      <c r="BL2567" s="4" t="n">
        <v>349681820</v>
      </c>
      <c r="BM2567" s="4" t="n">
        <v>354702720</v>
      </c>
      <c r="BN2567" s="4" t="n">
        <v>176029040</v>
      </c>
      <c r="BO2567" s="4" t="n">
        <v>201192040</v>
      </c>
      <c r="BP2567" s="4" t="n">
        <v>132332000</v>
      </c>
      <c r="BQ2567" s="4" t="n">
        <v>397937360</v>
      </c>
      <c r="BR2567" s="4" t="n">
        <v>98790220</v>
      </c>
      <c r="BS2567" s="4" t="n">
        <v>69440680</v>
      </c>
      <c r="BT2567" s="7" t="n">
        <v>46057</v>
      </c>
      <c r="BV2567" t="b">
        <v>0</v>
      </c>
      <c r="BW2567" t="inlineStr">
        <is>
          <t>20260407-190052</t>
        </is>
      </c>
      <c r="BX2567" t="inlineStr">
        <is>
          <t>2026-04-07T10:00:52+00:00</t>
        </is>
      </c>
      <c r="BY2567" t="inlineStr">
        <is>
          <t>2026-04-07T19:00:52+09:00</t>
        </is>
      </c>
      <c r="BZ2567" s="5" t="n">
        <v>0.0008213724052679854</v>
      </c>
      <c r="CA2567" s="5" t="n">
        <v>1.942970822281167</v>
      </c>
      <c r="CB2567" s="5" t="n">
        <v>0</v>
      </c>
      <c r="CC2567" s="5" t="n">
        <v>0.1004764648966611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2023</v>
      </c>
      <c r="G2568" s="4" t="n">
        <v>14910120946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20.82419126536313</v>
      </c>
      <c r="W2568" s="5" t="n">
        <v>2.804235649050216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2800</v>
      </c>
      <c r="AB2568" s="4" t="n">
        <v>165500</v>
      </c>
      <c r="AC2568" s="4" t="n">
        <v>168900</v>
      </c>
      <c r="AD2568" s="4" t="n">
        <v>164200</v>
      </c>
      <c r="AE2568" s="4" t="n">
        <v>160200</v>
      </c>
      <c r="AF2568" s="4" t="n">
        <v>157300</v>
      </c>
      <c r="AG2568" s="4" t="n">
        <v>157200</v>
      </c>
      <c r="AH2568" s="4" t="n">
        <v>172700</v>
      </c>
      <c r="AI2568" s="4" t="n">
        <v>170600</v>
      </c>
      <c r="AJ2568" s="4" t="n">
        <v>165500</v>
      </c>
      <c r="AK2568" s="4" t="n">
        <v>900</v>
      </c>
      <c r="AL2568" s="4" t="n">
        <v>400</v>
      </c>
      <c r="AM2568" s="4" t="n">
        <v>400</v>
      </c>
      <c r="AN2568" s="4" t="n">
        <v>500</v>
      </c>
      <c r="AO2568" s="4" t="n">
        <v>700</v>
      </c>
      <c r="AP2568" s="4" t="n">
        <v>3900</v>
      </c>
      <c r="AQ2568" s="4" t="n">
        <v>3700</v>
      </c>
      <c r="AR2568" s="4" t="n">
        <v>2800</v>
      </c>
      <c r="BB2568" s="4" t="n">
        <v>6680</v>
      </c>
      <c r="BC2568" s="4" t="n">
        <v>26140</v>
      </c>
      <c r="BD2568" s="4" t="n">
        <v>10060</v>
      </c>
      <c r="BE2568" s="4" t="n">
        <v>11580</v>
      </c>
      <c r="BF2568" s="4" t="n">
        <v>7660</v>
      </c>
      <c r="BG2568" s="4" t="n">
        <v>14000</v>
      </c>
      <c r="BH2568" s="4" t="n">
        <v>28260</v>
      </c>
      <c r="BI2568" s="4" t="n">
        <v>13300</v>
      </c>
      <c r="BJ2568" s="4" t="n">
        <v>6680</v>
      </c>
      <c r="BK2568" s="4" t="n">
        <v>13303540</v>
      </c>
      <c r="BL2568" s="4" t="n">
        <v>54807260</v>
      </c>
      <c r="BM2568" s="4" t="n">
        <v>20993840</v>
      </c>
      <c r="BN2568" s="4" t="n">
        <v>23924060</v>
      </c>
      <c r="BO2568" s="4" t="n">
        <v>15687620</v>
      </c>
      <c r="BP2568" s="4" t="n">
        <v>29321060</v>
      </c>
      <c r="BQ2568" s="4" t="n">
        <v>56900860</v>
      </c>
      <c r="BR2568" s="4" t="n">
        <v>26380960</v>
      </c>
      <c r="BS2568" s="4" t="n">
        <v>13303540</v>
      </c>
      <c r="BT2568" s="7" t="n">
        <v>46097</v>
      </c>
      <c r="BV2568" t="b">
        <v>1</v>
      </c>
      <c r="BW2568" t="inlineStr">
        <is>
          <t>20260407-190052</t>
        </is>
      </c>
      <c r="BX2568" t="inlineStr">
        <is>
          <t>2026-04-07T10:00:52+00:00</t>
        </is>
      </c>
      <c r="BY2568" t="inlineStr">
        <is>
          <t>2026-04-07T19:00:52+09:00</t>
        </is>
      </c>
      <c r="BZ2568" s="5" t="n">
        <v>0.02245498217033712</v>
      </c>
      <c r="CA2568" s="5" t="n">
        <v>24.77544910179641</v>
      </c>
      <c r="CC2568" s="5" t="n">
        <v>0.3171000434619815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450</v>
      </c>
      <c r="G2569" s="4" t="n">
        <v>3287894400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78.28319999999999</v>
      </c>
      <c r="W2569" s="5" t="n">
        <v>0.6650271844660194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186600</v>
      </c>
      <c r="AC2569" s="4" t="n">
        <v>247800</v>
      </c>
      <c r="AD2569" s="4" t="n">
        <v>235500</v>
      </c>
      <c r="AE2569" s="4" t="n">
        <v>227200</v>
      </c>
      <c r="AF2569" s="4" t="n">
        <v>222100</v>
      </c>
      <c r="AG2569" s="4" t="n">
        <v>201400</v>
      </c>
      <c r="AH2569" s="4" t="n">
        <v>198400</v>
      </c>
      <c r="AI2569" s="4" t="n">
        <v>190000</v>
      </c>
      <c r="AJ2569" s="4" t="n">
        <v>186600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3020</v>
      </c>
      <c r="BC2569" s="4" t="n">
        <v>13560</v>
      </c>
      <c r="BD2569" s="4" t="n">
        <v>32940</v>
      </c>
      <c r="BE2569" s="4" t="n">
        <v>11260</v>
      </c>
      <c r="BF2569" s="4" t="n">
        <v>24860</v>
      </c>
      <c r="BG2569" s="4" t="n">
        <v>6240</v>
      </c>
      <c r="BH2569" s="4" t="n">
        <v>15000</v>
      </c>
      <c r="BI2569" s="4" t="n">
        <v>10520</v>
      </c>
      <c r="BJ2569" s="4" t="n">
        <v>3020</v>
      </c>
      <c r="BK2569" s="4" t="n">
        <v>1390540</v>
      </c>
      <c r="BL2569" s="4" t="n">
        <v>7682320</v>
      </c>
      <c r="BM2569" s="4" t="n">
        <v>16524060</v>
      </c>
      <c r="BN2569" s="4" t="n">
        <v>5603560</v>
      </c>
      <c r="BO2569" s="4" t="n">
        <v>11593480</v>
      </c>
      <c r="BP2569" s="4" t="n">
        <v>3000240</v>
      </c>
      <c r="BQ2569" s="4" t="n">
        <v>6766880</v>
      </c>
      <c r="BR2569" s="4" t="n">
        <v>4826500</v>
      </c>
      <c r="BS2569" s="4" t="n">
        <v>1390540</v>
      </c>
      <c r="BT2569" s="7" t="n">
        <v>46066</v>
      </c>
      <c r="BV2569" t="b">
        <v>1</v>
      </c>
      <c r="BW2569" t="inlineStr">
        <is>
          <t>20260407-190052</t>
        </is>
      </c>
      <c r="BX2569" t="inlineStr">
        <is>
          <t>2026-04-07T10:00:52+00:00</t>
        </is>
      </c>
      <c r="BY2569" t="inlineStr">
        <is>
          <t>2026-04-07T19:00:52+09:00</t>
        </is>
      </c>
      <c r="BZ2569" s="5" t="n">
        <v>0.02553914140308156</v>
      </c>
      <c r="CA2569" s="5" t="n">
        <v>61.78807947019867</v>
      </c>
      <c r="CC2569" s="5" t="n">
        <v>0.5082280014832593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785</v>
      </c>
      <c r="G2570" s="4" t="n">
        <v>4819600130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141.752945</v>
      </c>
      <c r="W2570" s="5" t="n">
        <v>1.192380042058387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342700</v>
      </c>
      <c r="AC2570" s="4" t="n">
        <v>295100</v>
      </c>
      <c r="AD2570" s="4" t="n">
        <v>311800</v>
      </c>
      <c r="AE2570" s="4" t="n">
        <v>336700</v>
      </c>
      <c r="AF2570" s="4" t="n">
        <v>333900</v>
      </c>
      <c r="AG2570" s="4" t="n">
        <v>331200</v>
      </c>
      <c r="AH2570" s="4" t="n">
        <v>333800</v>
      </c>
      <c r="AI2570" s="4" t="n">
        <v>334200</v>
      </c>
      <c r="AJ2570" s="4" t="n">
        <v>342700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5680</v>
      </c>
      <c r="BC2570" s="4" t="n">
        <v>18440</v>
      </c>
      <c r="BD2570" s="4" t="n">
        <v>19780</v>
      </c>
      <c r="BE2570" s="4" t="n">
        <v>11440</v>
      </c>
      <c r="BF2570" s="4" t="n">
        <v>9200</v>
      </c>
      <c r="BG2570" s="4" t="n">
        <v>3560</v>
      </c>
      <c r="BH2570" s="4" t="n">
        <v>2900</v>
      </c>
      <c r="BI2570" s="4" t="n">
        <v>6660</v>
      </c>
      <c r="BJ2570" s="4" t="n">
        <v>5680</v>
      </c>
      <c r="BK2570" s="4" t="n">
        <v>4441820</v>
      </c>
      <c r="BL2570" s="4" t="n">
        <v>12612560</v>
      </c>
      <c r="BM2570" s="4" t="n">
        <v>14921100</v>
      </c>
      <c r="BN2570" s="4" t="n">
        <v>8455680</v>
      </c>
      <c r="BO2570" s="4" t="n">
        <v>6832680</v>
      </c>
      <c r="BP2570" s="4" t="n">
        <v>2587320</v>
      </c>
      <c r="BQ2570" s="4" t="n">
        <v>2044480</v>
      </c>
      <c r="BR2570" s="4" t="n">
        <v>5006740</v>
      </c>
      <c r="BS2570" s="4" t="n">
        <v>4441820</v>
      </c>
      <c r="BT2570" s="7" t="n">
        <v>46069</v>
      </c>
      <c r="BV2570" t="b">
        <v>1</v>
      </c>
      <c r="BW2570" t="inlineStr">
        <is>
          <t>20260407-190052</t>
        </is>
      </c>
      <c r="BX2570" t="inlineStr">
        <is>
          <t>2026-04-07T10:00:52+00:00</t>
        </is>
      </c>
      <c r="BY2570" t="inlineStr">
        <is>
          <t>2026-04-07T19:00:52+09:00</t>
        </is>
      </c>
      <c r="BZ2570" s="5" t="n">
        <v>0.05581780495138297</v>
      </c>
      <c r="CA2570" s="5" t="n">
        <v>60.33450704225352</v>
      </c>
      <c r="CC2570" s="5" t="n">
        <v>0.1929620663364037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840</v>
      </c>
      <c r="G2571" s="4" t="n">
        <v>3744809880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26.37190056338028</v>
      </c>
      <c r="W2571" s="5" t="n">
        <v>1.633861204188482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60800</v>
      </c>
      <c r="AC2571" s="4" t="n">
        <v>71200</v>
      </c>
      <c r="AD2571" s="4" t="n">
        <v>65800</v>
      </c>
      <c r="AE2571" s="4" t="n">
        <v>64400</v>
      </c>
      <c r="AF2571" s="4" t="n">
        <v>63200</v>
      </c>
      <c r="AG2571" s="4" t="n">
        <v>62800</v>
      </c>
      <c r="AH2571" s="4" t="n">
        <v>61200</v>
      </c>
      <c r="AI2571" s="4" t="n">
        <v>59000</v>
      </c>
      <c r="AJ2571" s="4" t="n">
        <v>60800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1120</v>
      </c>
      <c r="BC2571" s="4" t="n">
        <v>2200</v>
      </c>
      <c r="BD2571" s="4" t="n">
        <v>2260</v>
      </c>
      <c r="BE2571" s="4" t="n">
        <v>2360</v>
      </c>
      <c r="BF2571" s="4" t="n">
        <v>2020</v>
      </c>
      <c r="BG2571" s="4" t="n">
        <v>1720</v>
      </c>
      <c r="BH2571" s="4" t="n">
        <v>1160</v>
      </c>
      <c r="BI2571" s="4" t="n">
        <v>2280</v>
      </c>
      <c r="BJ2571" s="4" t="n">
        <v>1120</v>
      </c>
      <c r="BK2571" s="4" t="n">
        <v>940480</v>
      </c>
      <c r="BL2571" s="4" t="n">
        <v>1935400</v>
      </c>
      <c r="BM2571" s="4" t="n">
        <v>1987800</v>
      </c>
      <c r="BN2571" s="4" t="n">
        <v>2090860</v>
      </c>
      <c r="BO2571" s="4" t="n">
        <v>1749600</v>
      </c>
      <c r="BP2571" s="4" t="n">
        <v>1499920</v>
      </c>
      <c r="BQ2571" s="4" t="n">
        <v>1009480</v>
      </c>
      <c r="BR2571" s="4" t="n">
        <v>1949140</v>
      </c>
      <c r="BS2571" s="4" t="n">
        <v>940480</v>
      </c>
      <c r="BT2571" s="7" t="n">
        <v>46066</v>
      </c>
      <c r="BV2571" t="b">
        <v>1</v>
      </c>
      <c r="BW2571" t="inlineStr">
        <is>
          <t>20260407-190052</t>
        </is>
      </c>
      <c r="BX2571" t="inlineStr">
        <is>
          <t>2026-04-07T10:00:52+00:00</t>
        </is>
      </c>
      <c r="BY2571" t="inlineStr">
        <is>
          <t>2026-04-07T19:00:52+09:00</t>
        </is>
      </c>
      <c r="BZ2571" s="5" t="n">
        <v>0.01363807553295603</v>
      </c>
      <c r="CA2571" s="5" t="n">
        <v>54.28571428571428</v>
      </c>
      <c r="CC2571" s="5" t="n">
        <v>0.5434187756415554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1609</v>
      </c>
      <c r="G2572" s="4" t="n">
        <v>15797947192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15.32293617070805</v>
      </c>
      <c r="W2572" s="5" t="n">
        <v>2.343213763274993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112700</v>
      </c>
      <c r="AC2572" s="4" t="n">
        <v>122300</v>
      </c>
      <c r="AD2572" s="4" t="n">
        <v>121400</v>
      </c>
      <c r="AE2572" s="4" t="n">
        <v>127000</v>
      </c>
      <c r="AF2572" s="4" t="n">
        <v>117900</v>
      </c>
      <c r="AG2572" s="4" t="n">
        <v>117200</v>
      </c>
      <c r="AH2572" s="4" t="n">
        <v>118300</v>
      </c>
      <c r="AI2572" s="4" t="n">
        <v>121900</v>
      </c>
      <c r="AJ2572" s="4" t="n">
        <v>112700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8040</v>
      </c>
      <c r="BC2572" s="4" t="n">
        <v>19300</v>
      </c>
      <c r="BD2572" s="4" t="n">
        <v>27380</v>
      </c>
      <c r="BE2572" s="4" t="n">
        <v>20200</v>
      </c>
      <c r="BF2572" s="4" t="n">
        <v>23380</v>
      </c>
      <c r="BG2572" s="4" t="n">
        <v>11300</v>
      </c>
      <c r="BH2572" s="4" t="n">
        <v>17280</v>
      </c>
      <c r="BI2572" s="4" t="n">
        <v>14300</v>
      </c>
      <c r="BJ2572" s="4" t="n">
        <v>8040</v>
      </c>
      <c r="BK2572" s="4" t="n">
        <v>13106880</v>
      </c>
      <c r="BL2572" s="4" t="n">
        <v>40122180</v>
      </c>
      <c r="BM2572" s="4" t="n">
        <v>52765020</v>
      </c>
      <c r="BN2572" s="4" t="n">
        <v>37689300</v>
      </c>
      <c r="BO2572" s="4" t="n">
        <v>41390520</v>
      </c>
      <c r="BP2572" s="4" t="n">
        <v>19818980</v>
      </c>
      <c r="BQ2572" s="4" t="n">
        <v>28836800</v>
      </c>
      <c r="BR2572" s="4" t="n">
        <v>22939160</v>
      </c>
      <c r="BS2572" s="4" t="n">
        <v>13106880</v>
      </c>
      <c r="BT2572" s="7" t="n">
        <v>46066</v>
      </c>
      <c r="BV2572" t="b">
        <v>1</v>
      </c>
      <c r="BW2572" t="inlineStr">
        <is>
          <t>20260407-190052</t>
        </is>
      </c>
      <c r="BX2572" t="inlineStr">
        <is>
          <t>2026-04-07T10:00:52+00:00</t>
        </is>
      </c>
      <c r="BY2572" t="inlineStr">
        <is>
          <t>2026-04-07T19:00:52+09:00</t>
        </is>
      </c>
      <c r="BZ2572" s="5" t="n">
        <v>0.01147834574936589</v>
      </c>
      <c r="CA2572" s="5" t="n">
        <v>14.01741293532338</v>
      </c>
      <c r="CC2572" s="5" t="n">
        <v>0.3392845877288587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1600</v>
      </c>
      <c r="G2573" s="4" t="n">
        <v>17635713600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28.3077264847512</v>
      </c>
      <c r="W2573" s="5" t="n">
        <v>2.152008981086028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22900</v>
      </c>
      <c r="AB2573" s="4" t="n">
        <v>52600</v>
      </c>
      <c r="AC2573" s="4" t="n">
        <v>60000</v>
      </c>
      <c r="AD2573" s="4" t="n">
        <v>60800</v>
      </c>
      <c r="AE2573" s="4" t="n">
        <v>58900</v>
      </c>
      <c r="AF2573" s="4" t="n">
        <v>55300</v>
      </c>
      <c r="AG2573" s="4" t="n">
        <v>57000</v>
      </c>
      <c r="AH2573" s="4" t="n">
        <v>65100</v>
      </c>
      <c r="AI2573" s="4" t="n">
        <v>58200</v>
      </c>
      <c r="AJ2573" s="4" t="n">
        <v>52600</v>
      </c>
      <c r="AK2573" s="4" t="n">
        <v>2700</v>
      </c>
      <c r="AL2573" s="4" t="n">
        <v>2800</v>
      </c>
      <c r="AM2573" s="4" t="n">
        <v>2500</v>
      </c>
      <c r="AN2573" s="4" t="n">
        <v>3700</v>
      </c>
      <c r="AO2573" s="4" t="n">
        <v>21500</v>
      </c>
      <c r="AP2573" s="4" t="n">
        <v>38400</v>
      </c>
      <c r="AQ2573" s="4" t="n">
        <v>53800</v>
      </c>
      <c r="AR2573" s="4" t="n">
        <v>22900</v>
      </c>
      <c r="BB2573" s="4" t="n">
        <v>12280</v>
      </c>
      <c r="BC2573" s="4" t="n">
        <v>3780</v>
      </c>
      <c r="BD2573" s="4" t="n">
        <v>10480</v>
      </c>
      <c r="BE2573" s="4" t="n">
        <v>8280</v>
      </c>
      <c r="BF2573" s="4" t="n">
        <v>15500</v>
      </c>
      <c r="BG2573" s="4" t="n">
        <v>30660</v>
      </c>
      <c r="BH2573" s="4" t="n">
        <v>42940</v>
      </c>
      <c r="BI2573" s="4" t="n">
        <v>29900</v>
      </c>
      <c r="BJ2573" s="4" t="n">
        <v>12280</v>
      </c>
      <c r="BK2573" s="4" t="n">
        <v>19563940</v>
      </c>
      <c r="BL2573" s="4" t="n">
        <v>5097620</v>
      </c>
      <c r="BM2573" s="4" t="n">
        <v>14016900</v>
      </c>
      <c r="BN2573" s="4" t="n">
        <v>11150620</v>
      </c>
      <c r="BO2573" s="4" t="n">
        <v>21460720</v>
      </c>
      <c r="BP2573" s="4" t="n">
        <v>46301840</v>
      </c>
      <c r="BQ2573" s="4" t="n">
        <v>69472380</v>
      </c>
      <c r="BR2573" s="4" t="n">
        <v>47463960</v>
      </c>
      <c r="BS2573" s="4" t="n">
        <v>19563940</v>
      </c>
      <c r="BT2573" s="7" t="n">
        <v>46066</v>
      </c>
      <c r="BV2573" t="b">
        <v>1</v>
      </c>
      <c r="BW2573" t="inlineStr">
        <is>
          <t>20260407-190052</t>
        </is>
      </c>
      <c r="BX2573" t="inlineStr">
        <is>
          <t>2026-04-07T10:00:52+00:00</t>
        </is>
      </c>
      <c r="BY2573" t="inlineStr">
        <is>
          <t>2026-04-07T19:00:52+09:00</t>
        </is>
      </c>
      <c r="BZ2573" s="5" t="n">
        <v>0.004772134652946508</v>
      </c>
      <c r="CA2573" s="5" t="n">
        <v>4.283387622149837</v>
      </c>
      <c r="CC2573" s="5" t="n">
        <v>0.1357472713777797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867</v>
      </c>
      <c r="G2574" s="4" t="n">
        <v>4078279566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7.96538977734375</v>
      </c>
      <c r="W2574" s="5" t="n">
        <v>2.330445466285714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150700</v>
      </c>
      <c r="AC2574" s="4" t="n">
        <v>179000</v>
      </c>
      <c r="AD2574" s="4" t="n">
        <v>171300</v>
      </c>
      <c r="AE2574" s="4" t="n">
        <v>169200</v>
      </c>
      <c r="AF2574" s="4" t="n">
        <v>163000</v>
      </c>
      <c r="AG2574" s="4" t="n">
        <v>160800</v>
      </c>
      <c r="AH2574" s="4" t="n">
        <v>165500</v>
      </c>
      <c r="AI2574" s="4" t="n">
        <v>155900</v>
      </c>
      <c r="AJ2574" s="4" t="n">
        <v>150700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5400</v>
      </c>
      <c r="BC2574" s="4" t="n">
        <v>24000</v>
      </c>
      <c r="BD2574" s="4" t="n">
        <v>13800</v>
      </c>
      <c r="BE2574" s="4" t="n">
        <v>10300</v>
      </c>
      <c r="BF2574" s="4" t="n">
        <v>16860</v>
      </c>
      <c r="BG2574" s="4" t="n">
        <v>4760</v>
      </c>
      <c r="BH2574" s="4" t="n">
        <v>20840</v>
      </c>
      <c r="BI2574" s="4" t="n">
        <v>11180</v>
      </c>
      <c r="BJ2574" s="4" t="n">
        <v>5400</v>
      </c>
      <c r="BK2574" s="4" t="n">
        <v>4685120</v>
      </c>
      <c r="BL2574" s="4" t="n">
        <v>22190160</v>
      </c>
      <c r="BM2574" s="4" t="n">
        <v>12797060</v>
      </c>
      <c r="BN2574" s="4" t="n">
        <v>9552700</v>
      </c>
      <c r="BO2574" s="4" t="n">
        <v>15420900</v>
      </c>
      <c r="BP2574" s="4" t="n">
        <v>4383740</v>
      </c>
      <c r="BQ2574" s="4" t="n">
        <v>18641160</v>
      </c>
      <c r="BR2574" s="4" t="n">
        <v>9939820</v>
      </c>
      <c r="BS2574" s="4" t="n">
        <v>4685120</v>
      </c>
      <c r="BT2574" s="7" t="n">
        <v>46066</v>
      </c>
      <c r="BV2574" t="b">
        <v>1</v>
      </c>
      <c r="BW2574" t="inlineStr">
        <is>
          <t>20260407-190052</t>
        </is>
      </c>
      <c r="BX2574" t="inlineStr">
        <is>
          <t>2026-04-07T10:00:52+00:00</t>
        </is>
      </c>
      <c r="BY2574" t="inlineStr">
        <is>
          <t>2026-04-07T19:00:52+09:00</t>
        </is>
      </c>
      <c r="BZ2574" s="5" t="n">
        <v>0.0320372593113201</v>
      </c>
      <c r="CA2574" s="5" t="n">
        <v>27.90740740740741</v>
      </c>
      <c r="CC2574" s="5" t="n">
        <v>0.3761390005699281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2210</v>
      </c>
      <c r="G2575" s="4" t="n">
        <v>15267473390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27.26334533928571</v>
      </c>
      <c r="W2575" s="5" t="n">
        <v>0.454240379340097</v>
      </c>
      <c r="X2575" s="5" t="n">
        <v>0.01666121210318051</v>
      </c>
      <c r="Y2575" s="6" t="n">
        <v>0.571</v>
      </c>
      <c r="Z2575" s="4" t="n">
        <v>6908359</v>
      </c>
      <c r="AA2575" s="4" t="n">
        <v>3500</v>
      </c>
      <c r="AB2575" s="4" t="n">
        <v>43000</v>
      </c>
      <c r="AC2575" s="4" t="n">
        <v>53200</v>
      </c>
      <c r="AD2575" s="4" t="n">
        <v>54300</v>
      </c>
      <c r="AE2575" s="4" t="n">
        <v>50400</v>
      </c>
      <c r="AF2575" s="4" t="n">
        <v>34900</v>
      </c>
      <c r="AG2575" s="4" t="n">
        <v>41400</v>
      </c>
      <c r="AH2575" s="4" t="n">
        <v>41100</v>
      </c>
      <c r="AI2575" s="4" t="n">
        <v>42300</v>
      </c>
      <c r="AJ2575" s="4" t="n">
        <v>43000</v>
      </c>
      <c r="AK2575" s="4" t="n">
        <v>1700</v>
      </c>
      <c r="AL2575" s="4" t="n">
        <v>600</v>
      </c>
      <c r="AM2575" s="4" t="n">
        <v>1300</v>
      </c>
      <c r="AN2575" s="4" t="n">
        <v>1000</v>
      </c>
      <c r="AO2575" s="4" t="n">
        <v>3200</v>
      </c>
      <c r="AP2575" s="4" t="n">
        <v>4100</v>
      </c>
      <c r="AQ2575" s="4" t="n">
        <v>3500</v>
      </c>
      <c r="AR2575" s="4" t="n">
        <v>3500</v>
      </c>
      <c r="BB2575" s="4" t="n">
        <v>5160</v>
      </c>
      <c r="BC2575" s="4" t="n">
        <v>7840</v>
      </c>
      <c r="BD2575" s="4" t="n">
        <v>7100</v>
      </c>
      <c r="BE2575" s="4" t="n">
        <v>7100</v>
      </c>
      <c r="BF2575" s="4" t="n">
        <v>13780</v>
      </c>
      <c r="BG2575" s="4" t="n">
        <v>19100</v>
      </c>
      <c r="BH2575" s="4" t="n">
        <v>6640</v>
      </c>
      <c r="BI2575" s="4" t="n">
        <v>6540</v>
      </c>
      <c r="BJ2575" s="4" t="n">
        <v>5160</v>
      </c>
      <c r="BK2575" s="4" t="n">
        <v>11277360</v>
      </c>
      <c r="BL2575" s="4" t="n">
        <v>19309480</v>
      </c>
      <c r="BM2575" s="4" t="n">
        <v>17241600</v>
      </c>
      <c r="BN2575" s="4" t="n">
        <v>17246280</v>
      </c>
      <c r="BO2575" s="4" t="n">
        <v>32285720</v>
      </c>
      <c r="BP2575" s="4" t="n">
        <v>43537680</v>
      </c>
      <c r="BQ2575" s="4" t="n">
        <v>14820140</v>
      </c>
      <c r="BR2575" s="4" t="n">
        <v>14143840</v>
      </c>
      <c r="BS2575" s="4" t="n">
        <v>11277360</v>
      </c>
      <c r="BT2575" s="7" t="n">
        <v>46107</v>
      </c>
      <c r="BV2575" t="b">
        <v>0</v>
      </c>
      <c r="BW2575" t="inlineStr">
        <is>
          <t>20260407-190052</t>
        </is>
      </c>
      <c r="BX2575" t="inlineStr">
        <is>
          <t>2026-04-07T10:00:52+00:00</t>
        </is>
      </c>
      <c r="BY2575" t="inlineStr">
        <is>
          <t>2026-04-07T19:00:52+09:00</t>
        </is>
      </c>
      <c r="BZ2575" s="5" t="n">
        <v>0.006224343581449661</v>
      </c>
      <c r="CA2575" s="5" t="n">
        <v>8.333333333333334</v>
      </c>
      <c r="CC2575" s="5" t="n">
        <v>0.41205246207408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1545</v>
      </c>
      <c r="G2576" s="4" t="n">
        <v>5235859770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10.40926395626242</v>
      </c>
      <c r="W2576" s="5" t="n">
        <v>1.798646434215046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25200</v>
      </c>
      <c r="AC2576" s="4" t="n">
        <v>25900</v>
      </c>
      <c r="AD2576" s="4" t="n">
        <v>30400</v>
      </c>
      <c r="AE2576" s="4" t="n">
        <v>24700</v>
      </c>
      <c r="AF2576" s="4" t="n">
        <v>22500</v>
      </c>
      <c r="AG2576" s="4" t="n">
        <v>21600</v>
      </c>
      <c r="AH2576" s="4" t="n">
        <v>23400</v>
      </c>
      <c r="AI2576" s="4" t="n">
        <v>29500</v>
      </c>
      <c r="AJ2576" s="4" t="n">
        <v>25200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2920</v>
      </c>
      <c r="BC2576" s="4" t="n">
        <v>3560</v>
      </c>
      <c r="BD2576" s="4" t="n">
        <v>3600</v>
      </c>
      <c r="BE2576" s="4" t="n">
        <v>2560</v>
      </c>
      <c r="BF2576" s="4" t="n">
        <v>2840</v>
      </c>
      <c r="BG2576" s="4" t="n">
        <v>2280</v>
      </c>
      <c r="BH2576" s="4" t="n">
        <v>3700</v>
      </c>
      <c r="BI2576" s="4" t="n">
        <v>4800</v>
      </c>
      <c r="BJ2576" s="4" t="n">
        <v>2920</v>
      </c>
      <c r="BK2576" s="4" t="n">
        <v>4498200</v>
      </c>
      <c r="BL2576" s="4" t="n">
        <v>5375220</v>
      </c>
      <c r="BM2576" s="4" t="n">
        <v>5526660</v>
      </c>
      <c r="BN2576" s="4" t="n">
        <v>3973400</v>
      </c>
      <c r="BO2576" s="4" t="n">
        <v>4298820</v>
      </c>
      <c r="BP2576" s="4" t="n">
        <v>3442920</v>
      </c>
      <c r="BQ2576" s="4" t="n">
        <v>5596740</v>
      </c>
      <c r="BR2576" s="4" t="n">
        <v>7350480</v>
      </c>
      <c r="BS2576" s="4" t="n">
        <v>4498200</v>
      </c>
      <c r="BT2576" s="7" t="n">
        <v>46094</v>
      </c>
      <c r="BV2576" t="b">
        <v>1</v>
      </c>
      <c r="BW2576" t="inlineStr">
        <is>
          <t>20260407-190052</t>
        </is>
      </c>
      <c r="BX2576" t="inlineStr">
        <is>
          <t>2026-04-07T10:00:52+00:00</t>
        </is>
      </c>
      <c r="BY2576" t="inlineStr">
        <is>
          <t>2026-04-07T19:00:52+09:00</t>
        </is>
      </c>
      <c r="BZ2576" s="5" t="n">
        <v>0.007436028027924055</v>
      </c>
      <c r="CA2576" s="5" t="n">
        <v>8.63013698630137</v>
      </c>
      <c r="CC2576" s="5" t="n">
        <v>0.1277727115292853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683</v>
      </c>
      <c r="G2577" s="4" t="n">
        <v>4953525800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5.52232530657748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15100</v>
      </c>
      <c r="AC2577" s="4" t="n">
        <v>45400</v>
      </c>
      <c r="AD2577" s="4" t="n">
        <v>47700</v>
      </c>
      <c r="AE2577" s="4" t="n">
        <v>50200</v>
      </c>
      <c r="AF2577" s="4" t="n">
        <v>40800</v>
      </c>
      <c r="AG2577" s="4" t="n">
        <v>32800</v>
      </c>
      <c r="AH2577" s="4" t="n">
        <v>25200</v>
      </c>
      <c r="AI2577" s="4" t="n">
        <v>12700</v>
      </c>
      <c r="AJ2577" s="4" t="n">
        <v>15100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5660</v>
      </c>
      <c r="BC2577" s="4" t="n">
        <v>8340</v>
      </c>
      <c r="BD2577" s="4" t="n">
        <v>10440</v>
      </c>
      <c r="BE2577" s="4" t="n">
        <v>10580</v>
      </c>
      <c r="BF2577" s="4" t="n">
        <v>10200</v>
      </c>
      <c r="BG2577" s="4" t="n">
        <v>7900</v>
      </c>
      <c r="BH2577" s="4" t="n">
        <v>8880</v>
      </c>
      <c r="BI2577" s="4" t="n">
        <v>21140</v>
      </c>
      <c r="BJ2577" s="4" t="n">
        <v>5660</v>
      </c>
      <c r="BK2577" s="4" t="n">
        <v>3851780</v>
      </c>
      <c r="BL2577" s="4" t="n">
        <v>5848660</v>
      </c>
      <c r="BM2577" s="4" t="n">
        <v>7342520</v>
      </c>
      <c r="BN2577" s="4" t="n">
        <v>7552440</v>
      </c>
      <c r="BO2577" s="4" t="n">
        <v>7204440</v>
      </c>
      <c r="BP2577" s="4" t="n">
        <v>5611280</v>
      </c>
      <c r="BQ2577" s="4" t="n">
        <v>6301860</v>
      </c>
      <c r="BR2577" s="4" t="n">
        <v>14633680</v>
      </c>
      <c r="BS2577" s="4" t="n">
        <v>3851780</v>
      </c>
      <c r="BT2577" s="7" t="n">
        <v>46066</v>
      </c>
      <c r="BV2577" t="b">
        <v>1</v>
      </c>
      <c r="BW2577" t="inlineStr">
        <is>
          <t>20260407-190052</t>
        </is>
      </c>
      <c r="BX2577" t="inlineStr">
        <is>
          <t>2026-04-07T10:00:52+00:00</t>
        </is>
      </c>
      <c r="BY2577" t="inlineStr">
        <is>
          <t>2026-04-07T19:00:52+09:00</t>
        </is>
      </c>
      <c r="BZ2577" s="5" t="n">
        <v>0.002082011968121777</v>
      </c>
      <c r="CA2577" s="5" t="n">
        <v>2.667844522968198</v>
      </c>
      <c r="CC2577" s="5" t="n">
        <v>0.2703125115448071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2273</v>
      </c>
      <c r="G2578" s="4" t="n">
        <v>55230065449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28.97694934365163</v>
      </c>
      <c r="W2578" s="5" t="n">
        <v>0.7476049792760843</v>
      </c>
      <c r="X2578" s="5" t="n">
        <v>0.02579998917104337</v>
      </c>
      <c r="Y2578" s="6" t="n">
        <v>0.621</v>
      </c>
      <c r="Z2578" s="4" t="n">
        <v>24298313</v>
      </c>
      <c r="AA2578" s="4" t="n">
        <v>88600</v>
      </c>
      <c r="AB2578" s="4" t="n">
        <v>32800</v>
      </c>
      <c r="AC2578" s="4" t="n">
        <v>18000</v>
      </c>
      <c r="AD2578" s="4" t="n">
        <v>24700</v>
      </c>
      <c r="AE2578" s="4" t="n">
        <v>24000</v>
      </c>
      <c r="AF2578" s="4" t="n">
        <v>27100</v>
      </c>
      <c r="AG2578" s="4" t="n">
        <v>29500</v>
      </c>
      <c r="AH2578" s="4" t="n">
        <v>32200</v>
      </c>
      <c r="AI2578" s="4" t="n">
        <v>36500</v>
      </c>
      <c r="AJ2578" s="4" t="n">
        <v>32800</v>
      </c>
      <c r="AK2578" s="4" t="n">
        <v>18500</v>
      </c>
      <c r="AL2578" s="4" t="n">
        <v>44700</v>
      </c>
      <c r="AM2578" s="4" t="n">
        <v>40000</v>
      </c>
      <c r="AN2578" s="4" t="n">
        <v>60300</v>
      </c>
      <c r="AO2578" s="4" t="n">
        <v>71300</v>
      </c>
      <c r="AP2578" s="4" t="n">
        <v>72200</v>
      </c>
      <c r="AQ2578" s="4" t="n">
        <v>75900</v>
      </c>
      <c r="AR2578" s="4" t="n">
        <v>88600</v>
      </c>
      <c r="AS2578" s="4" t="n">
        <v>370405</v>
      </c>
      <c r="AT2578" s="4" t="n">
        <v>387905</v>
      </c>
      <c r="AU2578" s="4" t="n">
        <v>387905</v>
      </c>
      <c r="AV2578" s="4" t="n">
        <v>385005</v>
      </c>
      <c r="AW2578" s="4" t="n">
        <v>390005</v>
      </c>
      <c r="AX2578" s="4" t="n">
        <v>387805</v>
      </c>
      <c r="AY2578" s="4" t="n">
        <v>387805</v>
      </c>
      <c r="AZ2578" s="4" t="n">
        <v>387805</v>
      </c>
      <c r="BA2578" s="4" t="n">
        <v>370405</v>
      </c>
      <c r="BB2578" s="4" t="n">
        <v>33360</v>
      </c>
      <c r="BC2578" s="4" t="n">
        <v>40260</v>
      </c>
      <c r="BD2578" s="4" t="n">
        <v>52260</v>
      </c>
      <c r="BE2578" s="4" t="n">
        <v>53280</v>
      </c>
      <c r="BF2578" s="4" t="n">
        <v>75600</v>
      </c>
      <c r="BG2578" s="4" t="n">
        <v>45160</v>
      </c>
      <c r="BH2578" s="4" t="n">
        <v>48940</v>
      </c>
      <c r="BI2578" s="4" t="n">
        <v>48200</v>
      </c>
      <c r="BJ2578" s="4" t="n">
        <v>33360</v>
      </c>
      <c r="BK2578" s="4" t="n">
        <v>74985020</v>
      </c>
      <c r="BL2578" s="4" t="n">
        <v>95970920</v>
      </c>
      <c r="BM2578" s="4" t="n">
        <v>120060900</v>
      </c>
      <c r="BN2578" s="4" t="n">
        <v>123574020</v>
      </c>
      <c r="BO2578" s="4" t="n">
        <v>169072960</v>
      </c>
      <c r="BP2578" s="4" t="n">
        <v>101016440</v>
      </c>
      <c r="BQ2578" s="4" t="n">
        <v>106630360</v>
      </c>
      <c r="BR2578" s="4" t="n">
        <v>105658920</v>
      </c>
      <c r="BS2578" s="4" t="n">
        <v>74985020</v>
      </c>
      <c r="BT2578" s="7" t="n">
        <v>46066</v>
      </c>
      <c r="BV2578" t="b">
        <v>0</v>
      </c>
      <c r="BW2578" t="inlineStr">
        <is>
          <t>20260407-190052</t>
        </is>
      </c>
      <c r="BX2578" t="inlineStr">
        <is>
          <t>2026-04-07T10:00:52+00:00</t>
        </is>
      </c>
      <c r="BY2578" t="inlineStr">
        <is>
          <t>2026-04-07T19:00:52+09:00</t>
        </is>
      </c>
      <c r="BZ2578" s="5" t="n">
        <v>0.001349887953126622</v>
      </c>
      <c r="CA2578" s="5" t="n">
        <v>0.9832134292565947</v>
      </c>
      <c r="CB2578" s="5" t="n">
        <v>0.01524406241700813</v>
      </c>
      <c r="CC2578" s="5" t="n">
        <v>0.503204183700695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1138</v>
      </c>
      <c r="G2579" s="4" t="n">
        <v>3182051702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10.64231338461538</v>
      </c>
      <c r="W2579" s="5" t="n">
        <v>0.8387062999472852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17000</v>
      </c>
      <c r="AC2579" s="4" t="n">
        <v>23300</v>
      </c>
      <c r="AD2579" s="4" t="n">
        <v>23100</v>
      </c>
      <c r="AE2579" s="4" t="n">
        <v>21000</v>
      </c>
      <c r="AF2579" s="4" t="n">
        <v>19600</v>
      </c>
      <c r="AG2579" s="4" t="n">
        <v>18500</v>
      </c>
      <c r="AH2579" s="4" t="n">
        <v>18000</v>
      </c>
      <c r="AI2579" s="4" t="n">
        <v>13500</v>
      </c>
      <c r="AJ2579" s="4" t="n">
        <v>17000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1140</v>
      </c>
      <c r="BC2579" s="4" t="n">
        <v>3500</v>
      </c>
      <c r="BD2579" s="4" t="n">
        <v>1680</v>
      </c>
      <c r="BE2579" s="4" t="n">
        <v>1940</v>
      </c>
      <c r="BF2579" s="4" t="n">
        <v>2620</v>
      </c>
      <c r="BG2579" s="4" t="n">
        <v>1620</v>
      </c>
      <c r="BH2579" s="4" t="n">
        <v>2580</v>
      </c>
      <c r="BI2579" s="4" t="n">
        <v>3340</v>
      </c>
      <c r="BJ2579" s="4" t="n">
        <v>1140</v>
      </c>
      <c r="BK2579" s="4" t="n">
        <v>1299080</v>
      </c>
      <c r="BL2579" s="4" t="n">
        <v>4052140</v>
      </c>
      <c r="BM2579" s="4" t="n">
        <v>1937620</v>
      </c>
      <c r="BN2579" s="4" t="n">
        <v>2277880</v>
      </c>
      <c r="BO2579" s="4" t="n">
        <v>3058640</v>
      </c>
      <c r="BP2579" s="4" t="n">
        <v>1911900</v>
      </c>
      <c r="BQ2579" s="4" t="n">
        <v>3060240</v>
      </c>
      <c r="BR2579" s="4" t="n">
        <v>3876700</v>
      </c>
      <c r="BS2579" s="4" t="n">
        <v>1299080</v>
      </c>
      <c r="BT2579" s="7" t="n">
        <v>46063</v>
      </c>
      <c r="BV2579" t="b">
        <v>1</v>
      </c>
      <c r="BW2579" t="inlineStr">
        <is>
          <t>20260407-190052</t>
        </is>
      </c>
      <c r="BX2579" t="inlineStr">
        <is>
          <t>2026-04-07T10:00:52+00:00</t>
        </is>
      </c>
      <c r="BY2579" t="inlineStr">
        <is>
          <t>2026-04-07T19:00:52+09:00</t>
        </is>
      </c>
      <c r="BZ2579" s="5" t="n">
        <v>0.0060797252250303</v>
      </c>
      <c r="CA2579" s="5" t="n">
        <v>14.91228070175439</v>
      </c>
      <c r="CC2579" s="5" t="n">
        <v>0.4814503796519394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3005</v>
      </c>
      <c r="G2580" s="4" t="n">
        <v>83438188260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9.770279655737705</v>
      </c>
      <c r="W2580" s="5" t="n">
        <v>0.9103605762978157</v>
      </c>
      <c r="X2580" s="5" t="n">
        <v>0.09317651166342986</v>
      </c>
      <c r="Y2580" s="6" t="n">
        <v>0.223</v>
      </c>
      <c r="Z2580" s="4" t="n">
        <v>27766452</v>
      </c>
      <c r="AA2580" s="4" t="n">
        <v>4400</v>
      </c>
      <c r="AB2580" s="4" t="n">
        <v>243900</v>
      </c>
      <c r="AC2580" s="4" t="n">
        <v>405200</v>
      </c>
      <c r="AD2580" s="4" t="n">
        <v>389400</v>
      </c>
      <c r="AE2580" s="4" t="n">
        <v>389400</v>
      </c>
      <c r="AF2580" s="4" t="n">
        <v>384700</v>
      </c>
      <c r="AG2580" s="4" t="n">
        <v>380100</v>
      </c>
      <c r="AH2580" s="4" t="n">
        <v>315900</v>
      </c>
      <c r="AI2580" s="4" t="n">
        <v>275700</v>
      </c>
      <c r="AJ2580" s="4" t="n">
        <v>243900</v>
      </c>
      <c r="AK2580" s="4" t="n">
        <v>3700</v>
      </c>
      <c r="AL2580" s="4" t="n">
        <v>5700</v>
      </c>
      <c r="AM2580" s="4" t="n">
        <v>10100</v>
      </c>
      <c r="AN2580" s="4" t="n">
        <v>20000</v>
      </c>
      <c r="AO2580" s="4" t="n">
        <v>26900</v>
      </c>
      <c r="AP2580" s="4" t="n">
        <v>35600</v>
      </c>
      <c r="AQ2580" s="4" t="n">
        <v>101800</v>
      </c>
      <c r="AR2580" s="4" t="n">
        <v>4400</v>
      </c>
      <c r="BB2580" s="4" t="n">
        <v>56800</v>
      </c>
      <c r="BC2580" s="4" t="n">
        <v>124160</v>
      </c>
      <c r="BD2580" s="4" t="n">
        <v>53360</v>
      </c>
      <c r="BE2580" s="4" t="n">
        <v>68620</v>
      </c>
      <c r="BF2580" s="4" t="n">
        <v>115280</v>
      </c>
      <c r="BG2580" s="4" t="n">
        <v>129340</v>
      </c>
      <c r="BH2580" s="4" t="n">
        <v>78000</v>
      </c>
      <c r="BI2580" s="4" t="n">
        <v>82780</v>
      </c>
      <c r="BJ2580" s="4" t="n">
        <v>56800</v>
      </c>
      <c r="BK2580" s="4" t="n">
        <v>169192840</v>
      </c>
      <c r="BL2580" s="4" t="n">
        <v>387224960</v>
      </c>
      <c r="BM2580" s="4" t="n">
        <v>165960080</v>
      </c>
      <c r="BN2580" s="4" t="n">
        <v>209149280</v>
      </c>
      <c r="BO2580" s="4" t="n">
        <v>324944580</v>
      </c>
      <c r="BP2580" s="4" t="n">
        <v>377198920</v>
      </c>
      <c r="BQ2580" s="4" t="n">
        <v>227143920</v>
      </c>
      <c r="BR2580" s="4" t="n">
        <v>242350720</v>
      </c>
      <c r="BS2580" s="4" t="n">
        <v>169192840</v>
      </c>
      <c r="BT2580" s="7" t="n">
        <v>46091</v>
      </c>
      <c r="BV2580" t="b">
        <v>0</v>
      </c>
      <c r="BW2580" t="inlineStr">
        <is>
          <t>20260407-190052</t>
        </is>
      </c>
      <c r="BX2580" t="inlineStr">
        <is>
          <t>2026-04-07T10:00:52+00:00</t>
        </is>
      </c>
      <c r="BY2580" t="inlineStr">
        <is>
          <t>2026-04-07T19:00:52+09:00</t>
        </is>
      </c>
      <c r="BZ2580" s="5" t="n">
        <v>0.00878398147519892</v>
      </c>
      <c r="CA2580" s="5" t="n">
        <v>4.294014084507042</v>
      </c>
      <c r="CC2580" s="5" t="n">
        <v>0.5217634863348362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3905</v>
      </c>
      <c r="G2581" s="4" t="n">
        <v>5163456540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10.16428452755905</v>
      </c>
      <c r="W2581" s="5" t="n">
        <v>2.198150932311622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57600</v>
      </c>
      <c r="AC2581" s="4" t="n">
        <v>44000</v>
      </c>
      <c r="AD2581" s="4" t="n">
        <v>44700</v>
      </c>
      <c r="AE2581" s="4" t="n">
        <v>43900</v>
      </c>
      <c r="AF2581" s="4" t="n">
        <v>43000</v>
      </c>
      <c r="AG2581" s="4" t="n">
        <v>52300</v>
      </c>
      <c r="AH2581" s="4" t="n">
        <v>64900</v>
      </c>
      <c r="AI2581" s="4" t="n">
        <v>59600</v>
      </c>
      <c r="AJ2581" s="4" t="n">
        <v>57600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8360</v>
      </c>
      <c r="BC2581" s="4" t="n">
        <v>3800</v>
      </c>
      <c r="BD2581" s="4" t="n">
        <v>6060</v>
      </c>
      <c r="BE2581" s="4" t="n">
        <v>7620</v>
      </c>
      <c r="BF2581" s="4" t="n">
        <v>7840</v>
      </c>
      <c r="BG2581" s="4" t="n">
        <v>11340</v>
      </c>
      <c r="BH2581" s="4" t="n">
        <v>20080</v>
      </c>
      <c r="BI2581" s="4" t="n">
        <v>7800</v>
      </c>
      <c r="BJ2581" s="4" t="n">
        <v>8360</v>
      </c>
      <c r="BK2581" s="4" t="n">
        <v>31520500</v>
      </c>
      <c r="BL2581" s="4" t="n">
        <v>13285100</v>
      </c>
      <c r="BM2581" s="4" t="n">
        <v>22555800</v>
      </c>
      <c r="BN2581" s="4" t="n">
        <v>31456900</v>
      </c>
      <c r="BO2581" s="4" t="n">
        <v>31271600</v>
      </c>
      <c r="BP2581" s="4" t="n">
        <v>43845300</v>
      </c>
      <c r="BQ2581" s="4" t="n">
        <v>69022100</v>
      </c>
      <c r="BR2581" s="4" t="n">
        <v>27248900</v>
      </c>
      <c r="BS2581" s="4" t="n">
        <v>31520500</v>
      </c>
      <c r="BT2581" s="7" t="n">
        <v>46094</v>
      </c>
      <c r="BV2581" t="b">
        <v>1</v>
      </c>
      <c r="BW2581" t="inlineStr">
        <is>
          <t>20260407-190052</t>
        </is>
      </c>
      <c r="BX2581" t="inlineStr">
        <is>
          <t>2026-04-07T10:00:52+00:00</t>
        </is>
      </c>
      <c r="BY2581" t="inlineStr">
        <is>
          <t>2026-04-07T19:00:52+09:00</t>
        </is>
      </c>
      <c r="BZ2581" s="5" t="n">
        <v>0.04356151702983056</v>
      </c>
      <c r="CA2581" s="5" t="n">
        <v>6.889952153110048</v>
      </c>
      <c r="CC2581" s="5" t="n">
        <v>0.439240648668266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1110</v>
      </c>
      <c r="G2582" s="4" t="n">
        <v>7915045920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11.00840878998609</v>
      </c>
      <c r="W2582" s="5" t="n">
        <v>3.338273268663011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244700</v>
      </c>
      <c r="AC2582" s="4" t="n">
        <v>249000</v>
      </c>
      <c r="AD2582" s="4" t="n">
        <v>245800</v>
      </c>
      <c r="AE2582" s="4" t="n">
        <v>242100</v>
      </c>
      <c r="AF2582" s="4" t="n">
        <v>222500</v>
      </c>
      <c r="AG2582" s="4" t="n">
        <v>237100</v>
      </c>
      <c r="AH2582" s="4" t="n">
        <v>236400</v>
      </c>
      <c r="AI2582" s="4" t="n">
        <v>244500</v>
      </c>
      <c r="AJ2582" s="4" t="n">
        <v>244700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7920</v>
      </c>
      <c r="BC2582" s="4" t="n">
        <v>11060</v>
      </c>
      <c r="BD2582" s="4" t="n">
        <v>28740</v>
      </c>
      <c r="BE2582" s="4" t="n">
        <v>11800</v>
      </c>
      <c r="BF2582" s="4" t="n">
        <v>19660</v>
      </c>
      <c r="BG2582" s="4" t="n">
        <v>10900</v>
      </c>
      <c r="BH2582" s="4" t="n">
        <v>9400</v>
      </c>
      <c r="BI2582" s="4" t="n">
        <v>8420</v>
      </c>
      <c r="BJ2582" s="4" t="n">
        <v>7920</v>
      </c>
      <c r="BK2582" s="4" t="n">
        <v>8713420</v>
      </c>
      <c r="BL2582" s="4" t="n">
        <v>13130520</v>
      </c>
      <c r="BM2582" s="4" t="n">
        <v>31149560</v>
      </c>
      <c r="BN2582" s="4" t="n">
        <v>12556160</v>
      </c>
      <c r="BO2582" s="4" t="n">
        <v>20695560</v>
      </c>
      <c r="BP2582" s="4" t="n">
        <v>11585880</v>
      </c>
      <c r="BQ2582" s="4" t="n">
        <v>9762800</v>
      </c>
      <c r="BR2582" s="4" t="n">
        <v>9212040</v>
      </c>
      <c r="BS2582" s="4" t="n">
        <v>8713420</v>
      </c>
      <c r="BT2582" s="7" t="n">
        <v>46066</v>
      </c>
      <c r="BV2582" t="b">
        <v>1</v>
      </c>
      <c r="BW2582" t="inlineStr">
        <is>
          <t>20260407-190052</t>
        </is>
      </c>
      <c r="BX2582" t="inlineStr">
        <is>
          <t>2026-04-07T10:00:52+00:00</t>
        </is>
      </c>
      <c r="BY2582" t="inlineStr">
        <is>
          <t>2026-04-07T19:00:52+09:00</t>
        </is>
      </c>
      <c r="BZ2582" s="5" t="n">
        <v>0.0343165412740903</v>
      </c>
      <c r="CA2582" s="5" t="n">
        <v>30.89646464646465</v>
      </c>
      <c r="CC2582" s="5" t="n">
        <v>0.0713830350083427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1039</v>
      </c>
      <c r="G2583" s="4" t="n">
        <v>8219275484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10.47041462929936</v>
      </c>
      <c r="W2583" s="5" t="n">
        <v>1.785246629887055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87900</v>
      </c>
      <c r="AC2583" s="4" t="n">
        <v>104400</v>
      </c>
      <c r="AD2583" s="4" t="n">
        <v>96600</v>
      </c>
      <c r="AE2583" s="4" t="n">
        <v>90600</v>
      </c>
      <c r="AF2583" s="4" t="n">
        <v>95000</v>
      </c>
      <c r="AG2583" s="4" t="n">
        <v>94300</v>
      </c>
      <c r="AH2583" s="4" t="n">
        <v>97600</v>
      </c>
      <c r="AI2583" s="4" t="n">
        <v>87400</v>
      </c>
      <c r="AJ2583" s="4" t="n">
        <v>87900</v>
      </c>
      <c r="AK2583" s="4" t="n">
        <v>4400</v>
      </c>
      <c r="AL2583" s="4" t="n">
        <v>200</v>
      </c>
      <c r="AM2583" s="4" t="n">
        <v>1100</v>
      </c>
      <c r="AN2583" s="4" t="n">
        <v>2000</v>
      </c>
      <c r="AO2583" s="4" t="n">
        <v>3400</v>
      </c>
      <c r="AP2583" s="4" t="n">
        <v>12300</v>
      </c>
      <c r="AQ2583" s="4" t="n">
        <v>19800</v>
      </c>
      <c r="AR2583" s="4" t="n">
        <v>0</v>
      </c>
      <c r="BB2583" s="4" t="n">
        <v>9520</v>
      </c>
      <c r="BC2583" s="4" t="n">
        <v>46940</v>
      </c>
      <c r="BD2583" s="4" t="n">
        <v>16240</v>
      </c>
      <c r="BE2583" s="4" t="n">
        <v>12820</v>
      </c>
      <c r="BF2583" s="4" t="n">
        <v>20100</v>
      </c>
      <c r="BG2583" s="4" t="n">
        <v>10920</v>
      </c>
      <c r="BH2583" s="4" t="n">
        <v>16620</v>
      </c>
      <c r="BI2583" s="4" t="n">
        <v>15460</v>
      </c>
      <c r="BJ2583" s="4" t="n">
        <v>9520</v>
      </c>
      <c r="BK2583" s="4" t="n">
        <v>9658840</v>
      </c>
      <c r="BL2583" s="4" t="n">
        <v>48455580</v>
      </c>
      <c r="BM2583" s="4" t="n">
        <v>16727000</v>
      </c>
      <c r="BN2583" s="4" t="n">
        <v>13253440</v>
      </c>
      <c r="BO2583" s="4" t="n">
        <v>20722080</v>
      </c>
      <c r="BP2583" s="4" t="n">
        <v>11452980</v>
      </c>
      <c r="BQ2583" s="4" t="n">
        <v>17065240</v>
      </c>
      <c r="BR2583" s="4" t="n">
        <v>15583980</v>
      </c>
      <c r="BS2583" s="4" t="n">
        <v>9658840</v>
      </c>
      <c r="BT2583" s="7" t="n">
        <v>46059</v>
      </c>
      <c r="BV2583" t="b">
        <v>1</v>
      </c>
      <c r="BW2583" t="inlineStr">
        <is>
          <t>20260407-190052</t>
        </is>
      </c>
      <c r="BX2583" t="inlineStr">
        <is>
          <t>2026-04-07T10:00:52+00:00</t>
        </is>
      </c>
      <c r="BY2583" t="inlineStr">
        <is>
          <t>2026-04-07T19:00:52+09:00</t>
        </is>
      </c>
      <c r="BZ2583" s="5" t="n">
        <v>0.01111145382312386</v>
      </c>
      <c r="CA2583" s="5" t="n">
        <v>9.233193277310924</v>
      </c>
      <c r="CC2583" s="5" t="n">
        <v>0.2278789661748245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209</v>
      </c>
      <c r="G2584" s="4" t="n">
        <v>7804411120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2.112726345425013</v>
      </c>
      <c r="X2584" s="5" t="n">
        <v>-0.06957227937195452</v>
      </c>
      <c r="Y2584" s="6" t="n">
        <v>0.318</v>
      </c>
      <c r="Z2584" s="4" t="n">
        <v>37341680</v>
      </c>
      <c r="AA2584" s="4" t="n">
        <v>29500</v>
      </c>
      <c r="AB2584" s="4" t="n">
        <v>66200</v>
      </c>
      <c r="AC2584" s="4" t="n">
        <v>387600</v>
      </c>
      <c r="AD2584" s="4" t="n">
        <v>376600</v>
      </c>
      <c r="AE2584" s="4" t="n">
        <v>372800</v>
      </c>
      <c r="AF2584" s="4" t="n">
        <v>295500</v>
      </c>
      <c r="AG2584" s="4" t="n">
        <v>293900</v>
      </c>
      <c r="AH2584" s="4" t="n">
        <v>248100</v>
      </c>
      <c r="AI2584" s="4" t="n">
        <v>87600</v>
      </c>
      <c r="AJ2584" s="4" t="n">
        <v>66200</v>
      </c>
      <c r="AK2584" s="4" t="n">
        <v>38000</v>
      </c>
      <c r="AL2584" s="4" t="n">
        <v>27700</v>
      </c>
      <c r="AM2584" s="4" t="n">
        <v>27100</v>
      </c>
      <c r="AN2584" s="4" t="n">
        <v>24600</v>
      </c>
      <c r="AO2584" s="4" t="n">
        <v>26100</v>
      </c>
      <c r="AP2584" s="4" t="n">
        <v>26400</v>
      </c>
      <c r="AQ2584" s="4" t="n">
        <v>29600</v>
      </c>
      <c r="AR2584" s="4" t="n">
        <v>29500</v>
      </c>
      <c r="BB2584" s="4" t="n">
        <v>11980</v>
      </c>
      <c r="BC2584" s="4" t="n">
        <v>28240</v>
      </c>
      <c r="BD2584" s="4" t="n">
        <v>27080</v>
      </c>
      <c r="BE2584" s="4" t="n">
        <v>18680</v>
      </c>
      <c r="BF2584" s="4" t="n">
        <v>49940</v>
      </c>
      <c r="BG2584" s="4" t="n">
        <v>33940</v>
      </c>
      <c r="BH2584" s="4" t="n">
        <v>106860</v>
      </c>
      <c r="BI2584" s="4" t="n">
        <v>52940</v>
      </c>
      <c r="BJ2584" s="4" t="n">
        <v>11980</v>
      </c>
      <c r="BK2584" s="4" t="n">
        <v>2454360</v>
      </c>
      <c r="BL2584" s="4" t="n">
        <v>6440060</v>
      </c>
      <c r="BM2584" s="4" t="n">
        <v>6067860</v>
      </c>
      <c r="BN2584" s="4" t="n">
        <v>4202220</v>
      </c>
      <c r="BO2584" s="4" t="n">
        <v>10906180</v>
      </c>
      <c r="BP2584" s="4" t="n">
        <v>7435060</v>
      </c>
      <c r="BQ2584" s="4" t="n">
        <v>22414780</v>
      </c>
      <c r="BR2584" s="4" t="n">
        <v>10629260</v>
      </c>
      <c r="BS2584" s="4" t="n">
        <v>2454360</v>
      </c>
      <c r="BT2584" s="7" t="n">
        <v>46066</v>
      </c>
      <c r="BV2584" t="b">
        <v>0</v>
      </c>
      <c r="BW2584" t="inlineStr">
        <is>
          <t>20260407-190052</t>
        </is>
      </c>
      <c r="BX2584" t="inlineStr">
        <is>
          <t>2026-04-07T10:00:52+00:00</t>
        </is>
      </c>
      <c r="BY2584" t="inlineStr">
        <is>
          <t>2026-04-07T19:00:52+09:00</t>
        </is>
      </c>
      <c r="BZ2584" s="5" t="n">
        <v>0.001772817934276122</v>
      </c>
      <c r="CA2584" s="5" t="n">
        <v>5.525876460767947</v>
      </c>
      <c r="CC2584" s="5" t="n">
        <v>0.2920143448311831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237</v>
      </c>
      <c r="G2585" s="4" t="n">
        <v>3492985395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4.339112291925466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0</v>
      </c>
      <c r="AB2585" s="4" t="n">
        <v>2265800</v>
      </c>
      <c r="AC2585" s="4" t="n">
        <v>2359000</v>
      </c>
      <c r="AD2585" s="4" t="n">
        <v>2482200</v>
      </c>
      <c r="AE2585" s="4" t="n">
        <v>2421300</v>
      </c>
      <c r="AF2585" s="4" t="n">
        <v>2305000</v>
      </c>
      <c r="AG2585" s="4" t="n">
        <v>2316200</v>
      </c>
      <c r="AH2585" s="4" t="n">
        <v>2337800</v>
      </c>
      <c r="AI2585" s="4" t="n">
        <v>2228600</v>
      </c>
      <c r="AJ2585" s="4" t="n">
        <v>2265800</v>
      </c>
      <c r="AK2585" s="4" t="n">
        <v>1600</v>
      </c>
      <c r="AL2585" s="4" t="n">
        <v>0</v>
      </c>
      <c r="AM2585" s="4" t="n">
        <v>0</v>
      </c>
      <c r="AN2585" s="4" t="n">
        <v>0</v>
      </c>
      <c r="AO2585" s="4" t="n">
        <v>600</v>
      </c>
      <c r="AP2585" s="4" t="n">
        <v>0</v>
      </c>
      <c r="AQ2585" s="4" t="n">
        <v>0</v>
      </c>
      <c r="AR2585" s="4" t="n">
        <v>0</v>
      </c>
      <c r="AS2585" s="4" t="n">
        <v>467800</v>
      </c>
      <c r="AT2585" s="4" t="n">
        <v>577900</v>
      </c>
      <c r="AU2585" s="4" t="n">
        <v>615300</v>
      </c>
      <c r="AV2585" s="4" t="n">
        <v>727100</v>
      </c>
      <c r="AW2585" s="4" t="n">
        <v>585300</v>
      </c>
      <c r="AX2585" s="4" t="n">
        <v>481900</v>
      </c>
      <c r="AY2585" s="4" t="n">
        <v>481900</v>
      </c>
      <c r="AZ2585" s="4" t="n">
        <v>467800</v>
      </c>
      <c r="BA2585" s="4" t="n">
        <v>467800</v>
      </c>
      <c r="BB2585" s="4" t="n">
        <v>92020</v>
      </c>
      <c r="BC2585" s="4" t="n">
        <v>451980</v>
      </c>
      <c r="BD2585" s="4" t="n">
        <v>1095800</v>
      </c>
      <c r="BE2585" s="4" t="n">
        <v>422640</v>
      </c>
      <c r="BF2585" s="4" t="n">
        <v>437600</v>
      </c>
      <c r="BG2585" s="4" t="n">
        <v>205560</v>
      </c>
      <c r="BH2585" s="4" t="n">
        <v>227920</v>
      </c>
      <c r="BI2585" s="4" t="n">
        <v>162440</v>
      </c>
      <c r="BJ2585" s="4" t="n">
        <v>92020</v>
      </c>
      <c r="BK2585" s="4" t="n">
        <v>21985380</v>
      </c>
      <c r="BL2585" s="4" t="n">
        <v>143782020</v>
      </c>
      <c r="BM2585" s="4" t="n">
        <v>350061540</v>
      </c>
      <c r="BN2585" s="4" t="n">
        <v>127525640</v>
      </c>
      <c r="BO2585" s="4" t="n">
        <v>119162920</v>
      </c>
      <c r="BP2585" s="4" t="n">
        <v>55618040</v>
      </c>
      <c r="BQ2585" s="4" t="n">
        <v>59922300</v>
      </c>
      <c r="BR2585" s="4" t="n">
        <v>40528680</v>
      </c>
      <c r="BS2585" s="4" t="n">
        <v>21985380</v>
      </c>
      <c r="BT2585" s="7" t="n">
        <v>46066</v>
      </c>
      <c r="BV2585" t="b">
        <v>1</v>
      </c>
      <c r="BW2585" t="inlineStr">
        <is>
          <t>20260407-190052</t>
        </is>
      </c>
      <c r="BX2585" t="inlineStr">
        <is>
          <t>2026-04-07T10:00:52+00:00</t>
        </is>
      </c>
      <c r="BY2585" t="inlineStr">
        <is>
          <t>2026-04-07T19:00:52+09:00</t>
        </is>
      </c>
      <c r="BZ2585" s="5" t="n">
        <v>0.1537351403669411</v>
      </c>
      <c r="CA2585" s="5" t="n">
        <v>24.62290806346446</v>
      </c>
      <c r="CB2585" s="5" t="n">
        <v>0.03174035601714847</v>
      </c>
      <c r="CC2585" s="5" t="n">
        <v>0.1815066277996848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830</v>
      </c>
      <c r="G2586" s="4" t="n">
        <v>1560746110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12.193328984375</v>
      </c>
      <c r="W2586" s="5" t="n">
        <v>1.273039241435563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61900</v>
      </c>
      <c r="AC2586" s="4" t="n">
        <v>61700</v>
      </c>
      <c r="AD2586" s="4" t="n">
        <v>60800</v>
      </c>
      <c r="AE2586" s="4" t="n">
        <v>63200</v>
      </c>
      <c r="AF2586" s="4" t="n">
        <v>61300</v>
      </c>
      <c r="AG2586" s="4" t="n">
        <v>59600</v>
      </c>
      <c r="AH2586" s="4" t="n">
        <v>62800</v>
      </c>
      <c r="AI2586" s="4" t="n">
        <v>59500</v>
      </c>
      <c r="AJ2586" s="4" t="n">
        <v>61900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1920</v>
      </c>
      <c r="BC2586" s="4" t="n">
        <v>23920</v>
      </c>
      <c r="BD2586" s="4" t="n">
        <v>5440</v>
      </c>
      <c r="BE2586" s="4" t="n">
        <v>6160</v>
      </c>
      <c r="BF2586" s="4" t="n">
        <v>4740</v>
      </c>
      <c r="BG2586" s="4" t="n">
        <v>2060</v>
      </c>
      <c r="BH2586" s="4" t="n">
        <v>11460</v>
      </c>
      <c r="BI2586" s="4" t="n">
        <v>4320</v>
      </c>
      <c r="BJ2586" s="4" t="n">
        <v>1920</v>
      </c>
      <c r="BK2586" s="4" t="n">
        <v>1581640</v>
      </c>
      <c r="BL2586" s="4" t="n">
        <v>21869440</v>
      </c>
      <c r="BM2586" s="4" t="n">
        <v>4868120</v>
      </c>
      <c r="BN2586" s="4" t="n">
        <v>5460040</v>
      </c>
      <c r="BO2586" s="4" t="n">
        <v>4150560</v>
      </c>
      <c r="BP2586" s="4" t="n">
        <v>1813840</v>
      </c>
      <c r="BQ2586" s="4" t="n">
        <v>9674620</v>
      </c>
      <c r="BR2586" s="4" t="n">
        <v>3635640</v>
      </c>
      <c r="BS2586" s="4" t="n">
        <v>1581640</v>
      </c>
      <c r="BT2586" s="7" t="n">
        <v>46065</v>
      </c>
      <c r="BV2586" t="b">
        <v>1</v>
      </c>
      <c r="BW2586" t="inlineStr">
        <is>
          <t>20260407-190052</t>
        </is>
      </c>
      <c r="BX2586" t="inlineStr">
        <is>
          <t>2026-04-07T10:00:52+00:00</t>
        </is>
      </c>
      <c r="BY2586" t="inlineStr">
        <is>
          <t>2026-04-07T19:00:52+09:00</t>
        </is>
      </c>
      <c r="BZ2586" s="5" t="n">
        <v>0.03291823037124212</v>
      </c>
      <c r="CA2586" s="5" t="n">
        <v>32.23958333333334</v>
      </c>
      <c r="CC2586" s="5" t="n">
        <v>0.8092283504073574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1623</v>
      </c>
      <c r="G2587" s="4" t="n">
        <v>136013242800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7.491366093853272</v>
      </c>
      <c r="W2587" s="5" t="n">
        <v>2.378436029797503</v>
      </c>
      <c r="X2587" s="5" t="n">
        <v>0.3174902948274053</v>
      </c>
      <c r="Y2587" s="6" t="n">
        <v>0.45</v>
      </c>
      <c r="Z2587" s="4" t="n">
        <v>83803600</v>
      </c>
      <c r="AA2587" s="4" t="n">
        <v>430200</v>
      </c>
      <c r="AB2587" s="4" t="n">
        <v>1727100</v>
      </c>
      <c r="AC2587" s="4" t="n">
        <v>1350700</v>
      </c>
      <c r="AD2587" s="4" t="n">
        <v>1414300</v>
      </c>
      <c r="AE2587" s="4" t="n">
        <v>1368300</v>
      </c>
      <c r="AF2587" s="4" t="n">
        <v>1434900</v>
      </c>
      <c r="AG2587" s="4" t="n">
        <v>1532100</v>
      </c>
      <c r="AH2587" s="4" t="n">
        <v>1497800</v>
      </c>
      <c r="AI2587" s="4" t="n">
        <v>1636800</v>
      </c>
      <c r="AJ2587" s="4" t="n">
        <v>1727100</v>
      </c>
      <c r="AK2587" s="4" t="n">
        <v>1022500</v>
      </c>
      <c r="AL2587" s="4" t="n">
        <v>999100</v>
      </c>
      <c r="AM2587" s="4" t="n">
        <v>992300</v>
      </c>
      <c r="AN2587" s="4" t="n">
        <v>849800</v>
      </c>
      <c r="AO2587" s="4" t="n">
        <v>831300</v>
      </c>
      <c r="AP2587" s="4" t="n">
        <v>794000</v>
      </c>
      <c r="AQ2587" s="4" t="n">
        <v>1010200</v>
      </c>
      <c r="AR2587" s="4" t="n">
        <v>430200</v>
      </c>
      <c r="AS2587" s="4" t="n">
        <v>4058342</v>
      </c>
      <c r="AT2587" s="4" t="n">
        <v>451400</v>
      </c>
      <c r="AU2587" s="4" t="n">
        <v>451400</v>
      </c>
      <c r="AV2587" s="4" t="n">
        <v>451400</v>
      </c>
      <c r="AW2587" s="4" t="n">
        <v>1314673</v>
      </c>
      <c r="AX2587" s="4" t="n">
        <v>1388070</v>
      </c>
      <c r="AY2587" s="4" t="n">
        <v>923899</v>
      </c>
      <c r="AZ2587" s="4" t="n">
        <v>1848809</v>
      </c>
      <c r="BA2587" s="4" t="n">
        <v>3957942</v>
      </c>
      <c r="BB2587" s="4" t="n">
        <v>840300</v>
      </c>
      <c r="BC2587" s="4" t="n">
        <v>771180</v>
      </c>
      <c r="BD2587" s="4" t="n">
        <v>506680</v>
      </c>
      <c r="BE2587" s="4" t="n">
        <v>573860</v>
      </c>
      <c r="BF2587" s="4" t="n">
        <v>907960</v>
      </c>
      <c r="BG2587" s="4" t="n">
        <v>537960</v>
      </c>
      <c r="BH2587" s="4" t="n">
        <v>803500</v>
      </c>
      <c r="BI2587" s="4" t="n">
        <v>1784260</v>
      </c>
      <c r="BJ2587" s="4" t="n">
        <v>840300</v>
      </c>
      <c r="BK2587" s="4" t="n">
        <v>1344097260</v>
      </c>
      <c r="BL2587" s="4" t="n">
        <v>1632411380</v>
      </c>
      <c r="BM2587" s="4" t="n">
        <v>1047081900</v>
      </c>
      <c r="BN2587" s="4" t="n">
        <v>1182358920</v>
      </c>
      <c r="BO2587" s="4" t="n">
        <v>1809057880</v>
      </c>
      <c r="BP2587" s="4" t="n">
        <v>1075579600</v>
      </c>
      <c r="BQ2587" s="4" t="n">
        <v>1565105920</v>
      </c>
      <c r="BR2587" s="4" t="n">
        <v>3074252720</v>
      </c>
      <c r="BS2587" s="4" t="n">
        <v>1344097260</v>
      </c>
      <c r="BT2587" s="7" t="n">
        <v>46107</v>
      </c>
      <c r="BV2587" t="b">
        <v>0</v>
      </c>
      <c r="BW2587" t="inlineStr">
        <is>
          <t>20260407-190052</t>
        </is>
      </c>
      <c r="BX2587" t="inlineStr">
        <is>
          <t>2026-04-07T10:00:52+00:00</t>
        </is>
      </c>
      <c r="BY2587" t="inlineStr">
        <is>
          <t>2026-04-07T19:00:52+09:00</t>
        </is>
      </c>
      <c r="BZ2587" s="5" t="n">
        <v>0.02060889985633075</v>
      </c>
      <c r="CA2587" s="5" t="n">
        <v>2.055337379507319</v>
      </c>
      <c r="CB2587" s="5" t="n">
        <v>0.04842682175944709</v>
      </c>
      <c r="CC2587" s="5" t="n">
        <v>0.1052912180107215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528</v>
      </c>
      <c r="G2588" s="4" t="n">
        <v>4443648000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7.296630541871921</v>
      </c>
      <c r="W2588" s="5" t="n">
        <v>0.2973533190578159</v>
      </c>
      <c r="X2588" s="5" t="n">
        <v>0.04075214132762313</v>
      </c>
      <c r="Y2588" s="6" t="n">
        <v>0.026</v>
      </c>
      <c r="Z2588" s="4" t="n">
        <v>8416000</v>
      </c>
      <c r="AA2588" s="4" t="n">
        <v>89000</v>
      </c>
      <c r="AB2588" s="4" t="n">
        <v>182900</v>
      </c>
      <c r="AC2588" s="4" t="n">
        <v>185000</v>
      </c>
      <c r="AD2588" s="4" t="n">
        <v>191600</v>
      </c>
      <c r="AE2588" s="4" t="n">
        <v>186400</v>
      </c>
      <c r="AF2588" s="4" t="n">
        <v>184900</v>
      </c>
      <c r="AG2588" s="4" t="n">
        <v>168800</v>
      </c>
      <c r="AH2588" s="4" t="n">
        <v>170700</v>
      </c>
      <c r="AI2588" s="4" t="n">
        <v>173100</v>
      </c>
      <c r="AJ2588" s="4" t="n">
        <v>182900</v>
      </c>
      <c r="AK2588" s="4" t="n">
        <v>42000</v>
      </c>
      <c r="AL2588" s="4" t="n">
        <v>75800</v>
      </c>
      <c r="AM2588" s="4" t="n">
        <v>79900</v>
      </c>
      <c r="AN2588" s="4" t="n">
        <v>84900</v>
      </c>
      <c r="AO2588" s="4" t="n">
        <v>104000</v>
      </c>
      <c r="AP2588" s="4" t="n">
        <v>93300</v>
      </c>
      <c r="AQ2588" s="4" t="n">
        <v>92100</v>
      </c>
      <c r="AR2588" s="4" t="n">
        <v>89000</v>
      </c>
      <c r="AS2588" s="4" t="n">
        <v>92100</v>
      </c>
      <c r="AX2588" s="4" t="n">
        <v>90300</v>
      </c>
      <c r="AY2588" s="4" t="n">
        <v>99200</v>
      </c>
      <c r="AZ2588" s="4" t="n">
        <v>89600</v>
      </c>
      <c r="BA2588" s="4" t="n">
        <v>92100</v>
      </c>
      <c r="BB2588" s="4" t="n">
        <v>43220</v>
      </c>
      <c r="BC2588" s="4" t="n">
        <v>116500</v>
      </c>
      <c r="BD2588" s="4" t="n">
        <v>75040</v>
      </c>
      <c r="BE2588" s="4" t="n">
        <v>57360</v>
      </c>
      <c r="BF2588" s="4" t="n">
        <v>65040</v>
      </c>
      <c r="BG2588" s="4" t="n">
        <v>32380</v>
      </c>
      <c r="BH2588" s="4" t="n">
        <v>33840</v>
      </c>
      <c r="BI2588" s="4" t="n">
        <v>40580</v>
      </c>
      <c r="BJ2588" s="4" t="n">
        <v>43220</v>
      </c>
      <c r="BK2588" s="4" t="n">
        <v>22700740</v>
      </c>
      <c r="BL2588" s="4" t="n">
        <v>77114420</v>
      </c>
      <c r="BM2588" s="4" t="n">
        <v>50085740</v>
      </c>
      <c r="BN2588" s="4" t="n">
        <v>36462660</v>
      </c>
      <c r="BO2588" s="4" t="n">
        <v>37135620</v>
      </c>
      <c r="BP2588" s="4" t="n">
        <v>18243500</v>
      </c>
      <c r="BQ2588" s="4" t="n">
        <v>18033780</v>
      </c>
      <c r="BR2588" s="4" t="n">
        <v>21011240</v>
      </c>
      <c r="BS2588" s="4" t="n">
        <v>22700740</v>
      </c>
      <c r="BT2588" s="7" t="n">
        <v>46052</v>
      </c>
      <c r="BV2588" t="b">
        <v>0</v>
      </c>
      <c r="BW2588" t="inlineStr">
        <is>
          <t>20260407-190052</t>
        </is>
      </c>
      <c r="BX2588" t="inlineStr">
        <is>
          <t>2026-04-07T10:00:52+00:00</t>
        </is>
      </c>
      <c r="BY2588" t="inlineStr">
        <is>
          <t>2026-04-07T19:00:52+09:00</t>
        </is>
      </c>
      <c r="BZ2588" s="5" t="n">
        <v>0.0217324144486692</v>
      </c>
      <c r="CA2588" s="5" t="n">
        <v>4.23183711244794</v>
      </c>
      <c r="CB2588" s="5" t="n">
        <v>0.01094344106463878</v>
      </c>
      <c r="CC2588" s="5" t="n">
        <v>10.38088525463763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2142</v>
      </c>
      <c r="G2589" s="4" t="n">
        <v>172089925056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28.71515519038879</v>
      </c>
      <c r="W2589" s="5" t="n">
        <v>1.868106003647416</v>
      </c>
      <c r="X2589" s="5" t="n">
        <v>0.06505644811115936</v>
      </c>
      <c r="Y2589" s="6" t="n">
        <v>0.793</v>
      </c>
      <c r="Z2589" s="4" t="n">
        <v>80340768</v>
      </c>
      <c r="AA2589" s="4" t="n">
        <v>253700</v>
      </c>
      <c r="AB2589" s="4" t="n">
        <v>275800</v>
      </c>
      <c r="AC2589" s="4" t="n">
        <v>330700</v>
      </c>
      <c r="AD2589" s="4" t="n">
        <v>314400</v>
      </c>
      <c r="AE2589" s="4" t="n">
        <v>307700</v>
      </c>
      <c r="AF2589" s="4" t="n">
        <v>289300</v>
      </c>
      <c r="AG2589" s="4" t="n">
        <v>277300</v>
      </c>
      <c r="AH2589" s="4" t="n">
        <v>268900</v>
      </c>
      <c r="AI2589" s="4" t="n">
        <v>269000</v>
      </c>
      <c r="AJ2589" s="4" t="n">
        <v>275800</v>
      </c>
      <c r="AK2589" s="4" t="n">
        <v>137200</v>
      </c>
      <c r="AL2589" s="4" t="n">
        <v>144500</v>
      </c>
      <c r="AM2589" s="4" t="n">
        <v>144500</v>
      </c>
      <c r="AN2589" s="4" t="n">
        <v>169000</v>
      </c>
      <c r="AO2589" s="4" t="n">
        <v>185400</v>
      </c>
      <c r="AP2589" s="4" t="n">
        <v>199600</v>
      </c>
      <c r="AQ2589" s="4" t="n">
        <v>235700</v>
      </c>
      <c r="AR2589" s="4" t="n">
        <v>253700</v>
      </c>
      <c r="AS2589" s="4" t="n">
        <v>3932128</v>
      </c>
      <c r="AT2589" s="4" t="n">
        <v>2110153</v>
      </c>
      <c r="AU2589" s="4" t="n">
        <v>4235928</v>
      </c>
      <c r="AV2589" s="4" t="n">
        <v>4097523</v>
      </c>
      <c r="AW2589" s="4" t="n">
        <v>4011923</v>
      </c>
      <c r="AX2589" s="4" t="n">
        <v>3845439</v>
      </c>
      <c r="AY2589" s="4" t="n">
        <v>3713657</v>
      </c>
      <c r="AZ2589" s="4" t="n">
        <v>4117615</v>
      </c>
      <c r="BA2589" s="4" t="n">
        <v>3887208</v>
      </c>
      <c r="BB2589" s="4" t="n">
        <v>203920</v>
      </c>
      <c r="BC2589" s="4" t="n">
        <v>247780</v>
      </c>
      <c r="BD2589" s="4" t="n">
        <v>171480</v>
      </c>
      <c r="BE2589" s="4" t="n">
        <v>219940</v>
      </c>
      <c r="BF2589" s="4" t="n">
        <v>265760</v>
      </c>
      <c r="BG2589" s="4" t="n">
        <v>196820</v>
      </c>
      <c r="BH2589" s="4" t="n">
        <v>657780</v>
      </c>
      <c r="BI2589" s="4" t="n">
        <v>273060</v>
      </c>
      <c r="BJ2589" s="4" t="n">
        <v>203920</v>
      </c>
      <c r="BK2589" s="4" t="n">
        <v>423976960</v>
      </c>
      <c r="BL2589" s="4" t="n">
        <v>504270820</v>
      </c>
      <c r="BM2589" s="4" t="n">
        <v>353712080</v>
      </c>
      <c r="BN2589" s="4" t="n">
        <v>474467040</v>
      </c>
      <c r="BO2589" s="4" t="n">
        <v>583243920</v>
      </c>
      <c r="BP2589" s="4" t="n">
        <v>435601380</v>
      </c>
      <c r="BQ2589" s="4" t="n">
        <v>1392287300</v>
      </c>
      <c r="BR2589" s="4" t="n">
        <v>565040080</v>
      </c>
      <c r="BS2589" s="4" t="n">
        <v>423976960</v>
      </c>
      <c r="BT2589" s="7" t="n">
        <v>46065</v>
      </c>
      <c r="BV2589" t="b">
        <v>0</v>
      </c>
      <c r="BW2589" t="inlineStr">
        <is>
          <t>20260407-190052</t>
        </is>
      </c>
      <c r="BX2589" t="inlineStr">
        <is>
          <t>2026-04-07T10:00:52+00:00</t>
        </is>
      </c>
      <c r="BY2589" t="inlineStr">
        <is>
          <t>2026-04-07T19:00:52+09:00</t>
        </is>
      </c>
      <c r="BZ2589" s="5" t="n">
        <v>0.003432877315785679</v>
      </c>
      <c r="CA2589" s="5" t="n">
        <v>1.352491173009023</v>
      </c>
      <c r="CB2589" s="5" t="n">
        <v>0.04894312187804827</v>
      </c>
      <c r="CC2589" s="5" t="n">
        <v>0.1001453164349503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498</v>
      </c>
      <c r="G2590" s="4" t="n">
        <v>13366450974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8.55179204990403</v>
      </c>
      <c r="W2590" s="5" t="n">
        <v>0.1616844196685618</v>
      </c>
      <c r="X2590" s="5" t="n">
        <v>0.01890649570581831</v>
      </c>
      <c r="Y2590" s="6" t="n">
        <v>0.033</v>
      </c>
      <c r="Z2590" s="4" t="n">
        <v>26840263</v>
      </c>
      <c r="AA2590" s="4" t="n">
        <v>269600</v>
      </c>
      <c r="AB2590" s="4" t="n">
        <v>559000</v>
      </c>
      <c r="AC2590" s="4" t="n">
        <v>612500</v>
      </c>
      <c r="AD2590" s="4" t="n">
        <v>573400</v>
      </c>
      <c r="AE2590" s="4" t="n">
        <v>596400</v>
      </c>
      <c r="AF2590" s="4" t="n">
        <v>548000</v>
      </c>
      <c r="AG2590" s="4" t="n">
        <v>560900</v>
      </c>
      <c r="AH2590" s="4" t="n">
        <v>565900</v>
      </c>
      <c r="AI2590" s="4" t="n">
        <v>547000</v>
      </c>
      <c r="AJ2590" s="4" t="n">
        <v>559000</v>
      </c>
      <c r="AK2590" s="4" t="n">
        <v>145300</v>
      </c>
      <c r="AL2590" s="4" t="n">
        <v>194500</v>
      </c>
      <c r="AM2590" s="4" t="n">
        <v>215900</v>
      </c>
      <c r="AN2590" s="4" t="n">
        <v>276800</v>
      </c>
      <c r="AO2590" s="4" t="n">
        <v>333600</v>
      </c>
      <c r="AP2590" s="4" t="n">
        <v>316600</v>
      </c>
      <c r="AQ2590" s="4" t="n">
        <v>287400</v>
      </c>
      <c r="AR2590" s="4" t="n">
        <v>269600</v>
      </c>
      <c r="BB2590" s="4" t="n">
        <v>94980</v>
      </c>
      <c r="BC2590" s="4" t="n">
        <v>331180</v>
      </c>
      <c r="BD2590" s="4" t="n">
        <v>159600</v>
      </c>
      <c r="BE2590" s="4" t="n">
        <v>215780</v>
      </c>
      <c r="BF2590" s="4" t="n">
        <v>195160</v>
      </c>
      <c r="BG2590" s="4" t="n">
        <v>98380</v>
      </c>
      <c r="BH2590" s="4" t="n">
        <v>88760</v>
      </c>
      <c r="BI2590" s="4" t="n">
        <v>114960</v>
      </c>
      <c r="BJ2590" s="4" t="n">
        <v>94980</v>
      </c>
      <c r="BK2590" s="4" t="n">
        <v>46977460</v>
      </c>
      <c r="BL2590" s="4" t="n">
        <v>189612460</v>
      </c>
      <c r="BM2590" s="4" t="n">
        <v>91940640</v>
      </c>
      <c r="BN2590" s="4" t="n">
        <v>123157440</v>
      </c>
      <c r="BO2590" s="4" t="n">
        <v>100389340</v>
      </c>
      <c r="BP2590" s="4" t="n">
        <v>50767380</v>
      </c>
      <c r="BQ2590" s="4" t="n">
        <v>43528580</v>
      </c>
      <c r="BR2590" s="4" t="n">
        <v>56468220</v>
      </c>
      <c r="BS2590" s="4" t="n">
        <v>46977460</v>
      </c>
      <c r="BT2590" s="7" t="n">
        <v>46063</v>
      </c>
      <c r="BV2590" t="b">
        <v>0</v>
      </c>
      <c r="BW2590" t="inlineStr">
        <is>
          <t>20260407-190052</t>
        </is>
      </c>
      <c r="BX2590" t="inlineStr">
        <is>
          <t>2026-04-07T10:00:52+00:00</t>
        </is>
      </c>
      <c r="BY2590" t="inlineStr">
        <is>
          <t>2026-04-07T19:00:52+09:00</t>
        </is>
      </c>
      <c r="BZ2590" s="5" t="n">
        <v>0.02082691961699481</v>
      </c>
      <c r="CA2590" s="5" t="n">
        <v>5.885449568330174</v>
      </c>
      <c r="CC2590" s="5" t="n">
        <v>12.4630689420879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231</v>
      </c>
      <c r="G2591" s="4" t="n">
        <v>3040029300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0.6029411543038476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649100</v>
      </c>
      <c r="AC2591" s="4" t="n">
        <v>695500</v>
      </c>
      <c r="AD2591" s="4" t="n">
        <v>708300</v>
      </c>
      <c r="AE2591" s="4" t="n">
        <v>687600</v>
      </c>
      <c r="AF2591" s="4" t="n">
        <v>666400</v>
      </c>
      <c r="AG2591" s="4" t="n">
        <v>663200</v>
      </c>
      <c r="AH2591" s="4" t="n">
        <v>679700</v>
      </c>
      <c r="AI2591" s="4" t="n">
        <v>676400</v>
      </c>
      <c r="AJ2591" s="4" t="n">
        <v>649100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39120</v>
      </c>
      <c r="BC2591" s="4" t="n">
        <v>27840</v>
      </c>
      <c r="BD2591" s="4" t="n">
        <v>16920</v>
      </c>
      <c r="BE2591" s="4" t="n">
        <v>11740</v>
      </c>
      <c r="BF2591" s="4" t="n">
        <v>31400</v>
      </c>
      <c r="BG2591" s="4" t="n">
        <v>53780</v>
      </c>
      <c r="BH2591" s="4" t="n">
        <v>71440</v>
      </c>
      <c r="BI2591" s="4" t="n">
        <v>224740</v>
      </c>
      <c r="BJ2591" s="4" t="n">
        <v>39120</v>
      </c>
      <c r="BK2591" s="4" t="n">
        <v>9052900</v>
      </c>
      <c r="BL2591" s="4" t="n">
        <v>5843240</v>
      </c>
      <c r="BM2591" s="4" t="n">
        <v>3660980</v>
      </c>
      <c r="BN2591" s="4" t="n">
        <v>2553260</v>
      </c>
      <c r="BO2591" s="4" t="n">
        <v>6588300</v>
      </c>
      <c r="BP2591" s="4" t="n">
        <v>11985940</v>
      </c>
      <c r="BQ2591" s="4" t="n">
        <v>16071600</v>
      </c>
      <c r="BR2591" s="4" t="n">
        <v>52319940</v>
      </c>
      <c r="BS2591" s="4" t="n">
        <v>9052900</v>
      </c>
      <c r="BT2591" s="7" t="n">
        <v>46055</v>
      </c>
      <c r="BV2591" t="b">
        <v>0</v>
      </c>
      <c r="BW2591" t="inlineStr">
        <is>
          <t>20260407-190052</t>
        </is>
      </c>
      <c r="BX2591" t="inlineStr">
        <is>
          <t>2026-04-07T10:00:52+00:00</t>
        </is>
      </c>
      <c r="BY2591" t="inlineStr">
        <is>
          <t>2026-04-07T19:00:52+09:00</t>
        </is>
      </c>
      <c r="BZ2591" s="5" t="n">
        <v>0.04932258383167557</v>
      </c>
      <c r="CA2591" s="5" t="n">
        <v>16.59253578732107</v>
      </c>
      <c r="CC2591" s="5" t="n">
        <v>0.9036097119195529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3216</v>
      </c>
      <c r="G2592" s="4" t="n">
        <v>442983353280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13.80483509239926</v>
      </c>
      <c r="W2592" s="5" t="n">
        <v>1.855987369091412</v>
      </c>
      <c r="X2592" s="5" t="n">
        <v>0.1344447330713346</v>
      </c>
      <c r="Y2592" s="6" t="n">
        <v>0.485</v>
      </c>
      <c r="Z2592" s="4" t="n">
        <v>137743580</v>
      </c>
      <c r="AA2592" s="4" t="n">
        <v>48100</v>
      </c>
      <c r="AB2592" s="4" t="n">
        <v>67000</v>
      </c>
      <c r="AC2592" s="4" t="n">
        <v>127600</v>
      </c>
      <c r="AD2592" s="4" t="n">
        <v>119700</v>
      </c>
      <c r="AE2592" s="4" t="n">
        <v>117500</v>
      </c>
      <c r="AF2592" s="4" t="n">
        <v>119900</v>
      </c>
      <c r="AG2592" s="4" t="n">
        <v>119300</v>
      </c>
      <c r="AH2592" s="4" t="n">
        <v>126300</v>
      </c>
      <c r="AI2592" s="4" t="n">
        <v>111200</v>
      </c>
      <c r="AJ2592" s="4" t="n">
        <v>67000</v>
      </c>
      <c r="AK2592" s="4" t="n">
        <v>124700</v>
      </c>
      <c r="AL2592" s="4" t="n">
        <v>111300</v>
      </c>
      <c r="AM2592" s="4" t="n">
        <v>127700</v>
      </c>
      <c r="AN2592" s="4" t="n">
        <v>250600</v>
      </c>
      <c r="AO2592" s="4" t="n">
        <v>398800</v>
      </c>
      <c r="AP2592" s="4" t="n">
        <v>614600</v>
      </c>
      <c r="AQ2592" s="4" t="n">
        <v>1672200</v>
      </c>
      <c r="AR2592" s="4" t="n">
        <v>48100</v>
      </c>
      <c r="AS2592" s="4" t="n">
        <v>2342176</v>
      </c>
      <c r="AT2592" s="4" t="n">
        <v>913547</v>
      </c>
      <c r="AU2592" s="4" t="n">
        <v>913547</v>
      </c>
      <c r="AV2592" s="4" t="n">
        <v>977347</v>
      </c>
      <c r="AW2592" s="4" t="n">
        <v>1460847</v>
      </c>
      <c r="AX2592" s="4" t="n">
        <v>1396945</v>
      </c>
      <c r="AY2592" s="4" t="n">
        <v>2237745</v>
      </c>
      <c r="AZ2592" s="4" t="n">
        <v>2237745</v>
      </c>
      <c r="BA2592" s="4" t="n">
        <v>2237745</v>
      </c>
      <c r="BB2592" s="4" t="n">
        <v>467680</v>
      </c>
      <c r="BC2592" s="4" t="n">
        <v>341580</v>
      </c>
      <c r="BD2592" s="4" t="n">
        <v>264360</v>
      </c>
      <c r="BE2592" s="4" t="n">
        <v>378280</v>
      </c>
      <c r="BF2592" s="4" t="n">
        <v>472460</v>
      </c>
      <c r="BG2592" s="4" t="n">
        <v>367540</v>
      </c>
      <c r="BH2592" s="4" t="n">
        <v>479800</v>
      </c>
      <c r="BI2592" s="4" t="n">
        <v>729220</v>
      </c>
      <c r="BJ2592" s="4" t="n">
        <v>467680</v>
      </c>
      <c r="BK2592" s="4" t="n">
        <v>1497297800</v>
      </c>
      <c r="BL2592" s="4" t="n">
        <v>1075642340</v>
      </c>
      <c r="BM2592" s="4" t="n">
        <v>838257700</v>
      </c>
      <c r="BN2592" s="4" t="n">
        <v>1209260320</v>
      </c>
      <c r="BO2592" s="4" t="n">
        <v>1476359900</v>
      </c>
      <c r="BP2592" s="4" t="n">
        <v>1165770140</v>
      </c>
      <c r="BQ2592" s="4" t="n">
        <v>1517861820</v>
      </c>
      <c r="BR2592" s="4" t="n">
        <v>2312892880</v>
      </c>
      <c r="BS2592" s="4" t="n">
        <v>1497297800</v>
      </c>
      <c r="BT2592" s="7" t="n">
        <v>46097</v>
      </c>
      <c r="BV2592" t="b">
        <v>0</v>
      </c>
      <c r="BW2592" t="inlineStr">
        <is>
          <t>20260407-190052</t>
        </is>
      </c>
      <c r="BX2592" t="inlineStr">
        <is>
          <t>2026-04-07T10:00:52+00:00</t>
        </is>
      </c>
      <c r="BY2592" t="inlineStr">
        <is>
          <t>2026-04-07T19:00:52+09:00</t>
        </is>
      </c>
      <c r="BZ2592" s="5" t="n">
        <v>0.0004864110545115787</v>
      </c>
      <c r="CA2592" s="5" t="n">
        <v>0.1432603489565515</v>
      </c>
      <c r="CB2592" s="5" t="n">
        <v>0.01700388504495091</v>
      </c>
      <c r="CC2592" s="5" t="n">
        <v>0.2085495974418843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1308</v>
      </c>
      <c r="G2593" s="4" t="n">
        <v>1238748225144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21.27409880373703</v>
      </c>
      <c r="W2593" s="5" t="n">
        <v>1.282332129563608</v>
      </c>
      <c r="X2593" s="5" t="n">
        <v>0.06027668393353292</v>
      </c>
      <c r="Y2593" s="6" t="n">
        <v>0.045</v>
      </c>
      <c r="Z2593" s="4" t="n">
        <v>947055218</v>
      </c>
      <c r="AA2593" s="4" t="n">
        <v>93600</v>
      </c>
      <c r="AB2593" s="4" t="n">
        <v>407700</v>
      </c>
      <c r="AC2593" s="4" t="n">
        <v>715700</v>
      </c>
      <c r="AD2593" s="4" t="n">
        <v>745100</v>
      </c>
      <c r="AE2593" s="4" t="n">
        <v>727300</v>
      </c>
      <c r="AF2593" s="4" t="n">
        <v>756800</v>
      </c>
      <c r="AG2593" s="4" t="n">
        <v>707300</v>
      </c>
      <c r="AH2593" s="4" t="n">
        <v>709000</v>
      </c>
      <c r="AI2593" s="4" t="n">
        <v>579800</v>
      </c>
      <c r="AJ2593" s="4" t="n">
        <v>407700</v>
      </c>
      <c r="AK2593" s="4" t="n">
        <v>294600</v>
      </c>
      <c r="AL2593" s="4" t="n">
        <v>113700</v>
      </c>
      <c r="AM2593" s="4" t="n">
        <v>101700</v>
      </c>
      <c r="AN2593" s="4" t="n">
        <v>106400</v>
      </c>
      <c r="AO2593" s="4" t="n">
        <v>111300</v>
      </c>
      <c r="AP2593" s="4" t="n">
        <v>113300</v>
      </c>
      <c r="AQ2593" s="4" t="n">
        <v>166300</v>
      </c>
      <c r="AR2593" s="4" t="n">
        <v>93600</v>
      </c>
      <c r="BB2593" s="4" t="n">
        <v>2516460</v>
      </c>
      <c r="BC2593" s="4" t="n">
        <v>2520200</v>
      </c>
      <c r="BD2593" s="4" t="n">
        <v>1873540</v>
      </c>
      <c r="BE2593" s="4" t="n">
        <v>2995580</v>
      </c>
      <c r="BF2593" s="4" t="n">
        <v>3040320</v>
      </c>
      <c r="BG2593" s="4" t="n">
        <v>2651100</v>
      </c>
      <c r="BH2593" s="4" t="n">
        <v>2019860</v>
      </c>
      <c r="BI2593" s="4" t="n">
        <v>2606620</v>
      </c>
      <c r="BJ2593" s="4" t="n">
        <v>2516460</v>
      </c>
      <c r="BK2593" s="4" t="n">
        <v>3263392710</v>
      </c>
      <c r="BL2593" s="4" t="n">
        <v>3280222530</v>
      </c>
      <c r="BM2593" s="4" t="n">
        <v>2433217620</v>
      </c>
      <c r="BN2593" s="4" t="n">
        <v>3874622710</v>
      </c>
      <c r="BO2593" s="4" t="n">
        <v>3714969660</v>
      </c>
      <c r="BP2593" s="4" t="n">
        <v>3158490200</v>
      </c>
      <c r="BQ2593" s="4" t="n">
        <v>2409479400</v>
      </c>
      <c r="BR2593" s="4" t="n">
        <v>3205596830</v>
      </c>
      <c r="BS2593" s="4" t="n">
        <v>3263392710</v>
      </c>
      <c r="BT2593" s="7" t="n">
        <v>46077</v>
      </c>
      <c r="BV2593" t="b">
        <v>0</v>
      </c>
      <c r="BW2593" t="inlineStr">
        <is>
          <t>20260407-190052</t>
        </is>
      </c>
      <c r="BX2593" t="inlineStr">
        <is>
          <t>2026-04-07T10:00:52+00:00</t>
        </is>
      </c>
      <c r="BY2593" t="inlineStr">
        <is>
          <t>2026-04-07T19:00:52+09:00</t>
        </is>
      </c>
      <c r="BZ2593" s="5" t="n">
        <v>0.0004304923221488443</v>
      </c>
      <c r="CA2593" s="5" t="n">
        <v>0.1620133044038053</v>
      </c>
      <c r="CC2593" s="5" t="n">
        <v>2.592580102083834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2032</v>
      </c>
      <c r="G2594" s="4" t="n">
        <v>123997421296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11.76222930146082</v>
      </c>
      <c r="W2594" s="5" t="n">
        <v>1.54101064184428</v>
      </c>
      <c r="X2594" s="5" t="n">
        <v>0.131013484123532</v>
      </c>
      <c r="Y2594" s="6" t="n">
        <v>0.25</v>
      </c>
      <c r="Z2594" s="4" t="n">
        <v>61022353</v>
      </c>
      <c r="AA2594" s="4" t="n">
        <v>15500</v>
      </c>
      <c r="AB2594" s="4" t="n">
        <v>2004800</v>
      </c>
      <c r="AC2594" s="4" t="n">
        <v>2403300</v>
      </c>
      <c r="AD2594" s="4" t="n">
        <v>2596000</v>
      </c>
      <c r="AE2594" s="4" t="n">
        <v>2203400</v>
      </c>
      <c r="AF2594" s="4" t="n">
        <v>2305400</v>
      </c>
      <c r="AG2594" s="4" t="n">
        <v>2409400</v>
      </c>
      <c r="AH2594" s="4" t="n">
        <v>2406000</v>
      </c>
      <c r="AI2594" s="4" t="n">
        <v>2385200</v>
      </c>
      <c r="AJ2594" s="4" t="n">
        <v>2004800</v>
      </c>
      <c r="AK2594" s="4" t="n">
        <v>29500</v>
      </c>
      <c r="AL2594" s="4" t="n">
        <v>49000</v>
      </c>
      <c r="AM2594" s="4" t="n">
        <v>35400</v>
      </c>
      <c r="AN2594" s="4" t="n">
        <v>9200</v>
      </c>
      <c r="AO2594" s="4" t="n">
        <v>12200</v>
      </c>
      <c r="AP2594" s="4" t="n">
        <v>10300</v>
      </c>
      <c r="AQ2594" s="4" t="n">
        <v>12600</v>
      </c>
      <c r="AR2594" s="4" t="n">
        <v>15500</v>
      </c>
      <c r="AS2594" s="4" t="n">
        <v>1691933</v>
      </c>
      <c r="AT2594" s="4" t="n">
        <v>562258</v>
      </c>
      <c r="AU2594" s="4" t="n">
        <v>1366061</v>
      </c>
      <c r="AV2594" s="4" t="n">
        <v>1843199</v>
      </c>
      <c r="AW2594" s="4" t="n">
        <v>1900480</v>
      </c>
      <c r="AX2594" s="4" t="n">
        <v>1911311</v>
      </c>
      <c r="AY2594" s="4" t="n">
        <v>2019811</v>
      </c>
      <c r="AZ2594" s="4" t="n">
        <v>1989611</v>
      </c>
      <c r="BA2594" s="4" t="n">
        <v>1760433</v>
      </c>
      <c r="BB2594" s="4" t="n">
        <v>346060</v>
      </c>
      <c r="BC2594" s="4" t="n">
        <v>1415840</v>
      </c>
      <c r="BD2594" s="4" t="n">
        <v>914880</v>
      </c>
      <c r="BE2594" s="4" t="n">
        <v>614880</v>
      </c>
      <c r="BF2594" s="4" t="n">
        <v>774300</v>
      </c>
      <c r="BG2594" s="4" t="n">
        <v>410420</v>
      </c>
      <c r="BH2594" s="4" t="n">
        <v>318300</v>
      </c>
      <c r="BI2594" s="4" t="n">
        <v>394160</v>
      </c>
      <c r="BJ2594" s="4" t="n">
        <v>346060</v>
      </c>
      <c r="BK2594" s="4" t="n">
        <v>687584220</v>
      </c>
      <c r="BL2594" s="4" t="n">
        <v>3003057180</v>
      </c>
      <c r="BM2594" s="4" t="n">
        <v>1836967820</v>
      </c>
      <c r="BN2594" s="4" t="n">
        <v>1238956100</v>
      </c>
      <c r="BO2594" s="4" t="n">
        <v>1507166520</v>
      </c>
      <c r="BP2594" s="4" t="n">
        <v>794458380</v>
      </c>
      <c r="BQ2594" s="4" t="n">
        <v>604195480</v>
      </c>
      <c r="BR2594" s="4" t="n">
        <v>752307600</v>
      </c>
      <c r="BS2594" s="4" t="n">
        <v>687584220</v>
      </c>
      <c r="BT2594" s="7" t="n">
        <v>46063</v>
      </c>
      <c r="BV2594" t="b">
        <v>0</v>
      </c>
      <c r="BW2594" t="inlineStr">
        <is>
          <t>20260407-190052</t>
        </is>
      </c>
      <c r="BX2594" t="inlineStr">
        <is>
          <t>2026-04-07T10:00:52+00:00</t>
        </is>
      </c>
      <c r="BY2594" t="inlineStr">
        <is>
          <t>2026-04-07T19:00:52+09:00</t>
        </is>
      </c>
      <c r="BZ2594" s="5" t="n">
        <v>0.03285353483501365</v>
      </c>
      <c r="CA2594" s="5" t="n">
        <v>5.793215049413397</v>
      </c>
      <c r="CB2594" s="5" t="n">
        <v>0.02772644640563107</v>
      </c>
      <c r="CC2594" s="5" t="n">
        <v>0.5222931196722328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11660</v>
      </c>
      <c r="G2595" s="4" t="n">
        <v>357380340900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11.39569340582252</v>
      </c>
      <c r="W2595" s="5" t="n">
        <v>0.9624695431923214</v>
      </c>
      <c r="X2595" s="5" t="n">
        <v>0.08445905913022871</v>
      </c>
      <c r="Y2595" s="6" t="n">
        <v>0.052</v>
      </c>
      <c r="Z2595" s="4" t="n">
        <v>30650115</v>
      </c>
      <c r="AA2595" s="4" t="n">
        <v>16500</v>
      </c>
      <c r="AB2595" s="4" t="n">
        <v>412200</v>
      </c>
      <c r="AC2595" s="4" t="n">
        <v>543200</v>
      </c>
      <c r="AD2595" s="4" t="n">
        <v>548600</v>
      </c>
      <c r="AE2595" s="4" t="n">
        <v>535100</v>
      </c>
      <c r="AF2595" s="4" t="n">
        <v>523900</v>
      </c>
      <c r="AG2595" s="4" t="n">
        <v>491400</v>
      </c>
      <c r="AH2595" s="4" t="n">
        <v>487000</v>
      </c>
      <c r="AI2595" s="4" t="n">
        <v>440600</v>
      </c>
      <c r="AJ2595" s="4" t="n">
        <v>412200</v>
      </c>
      <c r="AK2595" s="4" t="n">
        <v>12300</v>
      </c>
      <c r="AL2595" s="4" t="n">
        <v>11200</v>
      </c>
      <c r="AM2595" s="4" t="n">
        <v>11500</v>
      </c>
      <c r="AN2595" s="4" t="n">
        <v>15000</v>
      </c>
      <c r="AO2595" s="4" t="n">
        <v>17100</v>
      </c>
      <c r="AP2595" s="4" t="n">
        <v>18200</v>
      </c>
      <c r="AQ2595" s="4" t="n">
        <v>22100</v>
      </c>
      <c r="AR2595" s="4" t="n">
        <v>16500</v>
      </c>
      <c r="AS2595" s="4" t="n">
        <v>146030</v>
      </c>
      <c r="AX2595" s="4" t="n">
        <v>152230</v>
      </c>
      <c r="AY2595" s="4" t="n">
        <v>149330</v>
      </c>
      <c r="AZ2595" s="4" t="n">
        <v>146030</v>
      </c>
      <c r="BA2595" s="4" t="n">
        <v>146030</v>
      </c>
      <c r="BB2595" s="4" t="n">
        <v>108080</v>
      </c>
      <c r="BC2595" s="4" t="n">
        <v>154560</v>
      </c>
      <c r="BD2595" s="4" t="n">
        <v>128220</v>
      </c>
      <c r="BE2595" s="4" t="n">
        <v>134420</v>
      </c>
      <c r="BF2595" s="4" t="n">
        <v>219980</v>
      </c>
      <c r="BG2595" s="4" t="n">
        <v>147920</v>
      </c>
      <c r="BH2595" s="4" t="n">
        <v>117320</v>
      </c>
      <c r="BI2595" s="4" t="n">
        <v>159580</v>
      </c>
      <c r="BJ2595" s="4" t="n">
        <v>108080</v>
      </c>
      <c r="BK2595" s="4" t="n">
        <v>1257321000</v>
      </c>
      <c r="BL2595" s="4" t="n">
        <v>1790390600</v>
      </c>
      <c r="BM2595" s="4" t="n">
        <v>1438293200</v>
      </c>
      <c r="BN2595" s="4" t="n">
        <v>1505239800</v>
      </c>
      <c r="BO2595" s="4" t="n">
        <v>2397063400</v>
      </c>
      <c r="BP2595" s="4" t="n">
        <v>1637232000</v>
      </c>
      <c r="BQ2595" s="4" t="n">
        <v>1276863000</v>
      </c>
      <c r="BR2595" s="4" t="n">
        <v>1763719000</v>
      </c>
      <c r="BS2595" s="4" t="n">
        <v>1257321000</v>
      </c>
      <c r="BT2595" s="7" t="n">
        <v>46086</v>
      </c>
      <c r="BV2595" t="b">
        <v>0</v>
      </c>
      <c r="BW2595" t="inlineStr">
        <is>
          <t>20260407-190052</t>
        </is>
      </c>
      <c r="BX2595" t="inlineStr">
        <is>
          <t>2026-04-07T10:00:52+00:00</t>
        </is>
      </c>
      <c r="BY2595" t="inlineStr">
        <is>
          <t>2026-04-07T19:00:52+09:00</t>
        </is>
      </c>
      <c r="BZ2595" s="5" t="n">
        <v>0.01344856291730064</v>
      </c>
      <c r="CA2595" s="5" t="n">
        <v>3.813841598815692</v>
      </c>
      <c r="CB2595" s="5" t="n">
        <v>0.004764419317839427</v>
      </c>
      <c r="CC2595" s="5" t="n">
        <v>2.7359031488349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1319</v>
      </c>
      <c r="G2596" s="4" t="n">
        <v>7017080000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9.233000000000001</v>
      </c>
      <c r="W2596" s="5" t="n">
        <v>0.5803076414158121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38900</v>
      </c>
      <c r="AC2596" s="4" t="n">
        <v>67600</v>
      </c>
      <c r="AD2596" s="4" t="n">
        <v>61700</v>
      </c>
      <c r="AE2596" s="4" t="n">
        <v>61800</v>
      </c>
      <c r="AF2596" s="4" t="n">
        <v>50800</v>
      </c>
      <c r="AG2596" s="4" t="n">
        <v>50100</v>
      </c>
      <c r="AH2596" s="4" t="n">
        <v>49400</v>
      </c>
      <c r="AI2596" s="4" t="n">
        <v>44600</v>
      </c>
      <c r="AJ2596" s="4" t="n">
        <v>38900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1560</v>
      </c>
      <c r="BC2596" s="4" t="n">
        <v>7700</v>
      </c>
      <c r="BD2596" s="4" t="n">
        <v>5240</v>
      </c>
      <c r="BE2596" s="4" t="n">
        <v>5620</v>
      </c>
      <c r="BF2596" s="4" t="n">
        <v>9000</v>
      </c>
      <c r="BG2596" s="4" t="n">
        <v>4220</v>
      </c>
      <c r="BH2596" s="4" t="n">
        <v>3480</v>
      </c>
      <c r="BI2596" s="4" t="n">
        <v>4900</v>
      </c>
      <c r="BJ2596" s="4" t="n">
        <v>1560</v>
      </c>
      <c r="BK2596" s="4" t="n">
        <v>2043300</v>
      </c>
      <c r="BL2596" s="4" t="n">
        <v>10421780</v>
      </c>
      <c r="BM2596" s="4" t="n">
        <v>7308620</v>
      </c>
      <c r="BN2596" s="4" t="n">
        <v>7838000</v>
      </c>
      <c r="BO2596" s="4" t="n">
        <v>12048320</v>
      </c>
      <c r="BP2596" s="4" t="n">
        <v>5627180</v>
      </c>
      <c r="BQ2596" s="4" t="n">
        <v>4592700</v>
      </c>
      <c r="BR2596" s="4" t="n">
        <v>6651580</v>
      </c>
      <c r="BS2596" s="4" t="n">
        <v>2043300</v>
      </c>
      <c r="BT2596" s="7" t="n">
        <v>46107</v>
      </c>
      <c r="BV2596" t="b">
        <v>0</v>
      </c>
      <c r="BW2596" t="inlineStr">
        <is>
          <t>20260407-190052</t>
        </is>
      </c>
      <c r="BX2596" t="inlineStr">
        <is>
          <t>2026-04-07T10:00:52+00:00</t>
        </is>
      </c>
      <c r="BY2596" t="inlineStr">
        <is>
          <t>2026-04-07T19:00:52+09:00</t>
        </is>
      </c>
      <c r="BZ2596" s="5" t="n">
        <v>0.00731203007518797</v>
      </c>
      <c r="CA2596" s="5" t="n">
        <v>24.93589743589743</v>
      </c>
      <c r="CC2596" s="5" t="n">
        <v>0.8829883655309616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933</v>
      </c>
      <c r="G2597" s="4" t="n">
        <v>113911745499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10.90273214959801</v>
      </c>
      <c r="W2597" s="5" t="n">
        <v>2.14858904689062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974500</v>
      </c>
      <c r="AC2597" s="4" t="n">
        <v>1395700</v>
      </c>
      <c r="AD2597" s="4" t="n">
        <v>1255200</v>
      </c>
      <c r="AE2597" s="4" t="n">
        <v>1215500</v>
      </c>
      <c r="AF2597" s="4" t="n">
        <v>1100800</v>
      </c>
      <c r="AG2597" s="4" t="n">
        <v>1099900</v>
      </c>
      <c r="AH2597" s="4" t="n">
        <v>988800</v>
      </c>
      <c r="AI2597" s="4" t="n">
        <v>955600</v>
      </c>
      <c r="AJ2597" s="4" t="n">
        <v>974500</v>
      </c>
      <c r="AK2597" s="4" t="n">
        <v>200</v>
      </c>
      <c r="AL2597" s="4" t="n">
        <v>100</v>
      </c>
      <c r="AM2597" s="4" t="n">
        <v>100</v>
      </c>
      <c r="AN2597" s="4" t="n">
        <v>100</v>
      </c>
      <c r="AO2597" s="4" t="n">
        <v>100</v>
      </c>
      <c r="AP2597" s="4" t="n">
        <v>500</v>
      </c>
      <c r="AQ2597" s="4" t="n">
        <v>100</v>
      </c>
      <c r="AR2597" s="4" t="n">
        <v>100</v>
      </c>
      <c r="BB2597" s="4" t="n">
        <v>247260</v>
      </c>
      <c r="BC2597" s="4" t="n">
        <v>368720</v>
      </c>
      <c r="BD2597" s="4" t="n">
        <v>354120</v>
      </c>
      <c r="BE2597" s="4" t="n">
        <v>381720</v>
      </c>
      <c r="BF2597" s="4" t="n">
        <v>388520</v>
      </c>
      <c r="BG2597" s="4" t="n">
        <v>252600</v>
      </c>
      <c r="BH2597" s="4" t="n">
        <v>210760</v>
      </c>
      <c r="BI2597" s="4" t="n">
        <v>216720</v>
      </c>
      <c r="BJ2597" s="4" t="n">
        <v>247260</v>
      </c>
      <c r="BK2597" s="4" t="n">
        <v>229399840</v>
      </c>
      <c r="BL2597" s="4" t="n">
        <v>326802620</v>
      </c>
      <c r="BM2597" s="4" t="n">
        <v>320556460</v>
      </c>
      <c r="BN2597" s="4" t="n">
        <v>356784980</v>
      </c>
      <c r="BO2597" s="4" t="n">
        <v>353116640</v>
      </c>
      <c r="BP2597" s="4" t="n">
        <v>231725220</v>
      </c>
      <c r="BQ2597" s="4" t="n">
        <v>192489080</v>
      </c>
      <c r="BR2597" s="4" t="n">
        <v>195294940</v>
      </c>
      <c r="BS2597" s="4" t="n">
        <v>229399840</v>
      </c>
      <c r="BT2597" s="7" t="n">
        <v>46057</v>
      </c>
      <c r="BV2597" t="b">
        <v>0</v>
      </c>
      <c r="BW2597" t="inlineStr">
        <is>
          <t>20260407-190052</t>
        </is>
      </c>
      <c r="BX2597" t="inlineStr">
        <is>
          <t>2026-04-07T10:00:52+00:00</t>
        </is>
      </c>
      <c r="BY2597" t="inlineStr">
        <is>
          <t>2026-04-07T19:00:52+09:00</t>
        </is>
      </c>
      <c r="BZ2597" s="5" t="n">
        <v>0.00798169228306647</v>
      </c>
      <c r="CA2597" s="5" t="n">
        <v>3.941195502709698</v>
      </c>
      <c r="CC2597" s="5" t="n">
        <v>1.218671519709253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1282</v>
      </c>
      <c r="G2598" s="4" t="n">
        <v>594048003796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19.56164396061644</v>
      </c>
      <c r="W2598" s="5" t="n">
        <v>0.8438157900062784</v>
      </c>
      <c r="X2598" s="5" t="n">
        <v>0.04313624109022417</v>
      </c>
      <c r="Y2598" s="6" t="n">
        <v>0.053</v>
      </c>
      <c r="Z2598" s="4" t="n">
        <v>463375978</v>
      </c>
      <c r="AA2598" s="4" t="n">
        <v>237000</v>
      </c>
      <c r="AB2598" s="4" t="n">
        <v>1474100</v>
      </c>
      <c r="AC2598" s="4" t="n">
        <v>3657700</v>
      </c>
      <c r="AD2598" s="4" t="n">
        <v>3690700</v>
      </c>
      <c r="AE2598" s="4" t="n">
        <v>3639700</v>
      </c>
      <c r="AF2598" s="4" t="n">
        <v>3404900</v>
      </c>
      <c r="AG2598" s="4" t="n">
        <v>3186000</v>
      </c>
      <c r="AH2598" s="4" t="n">
        <v>3148800</v>
      </c>
      <c r="AI2598" s="4" t="n">
        <v>2003300</v>
      </c>
      <c r="AJ2598" s="4" t="n">
        <v>1474100</v>
      </c>
      <c r="AK2598" s="4" t="n">
        <v>91700</v>
      </c>
      <c r="AL2598" s="4" t="n">
        <v>135600</v>
      </c>
      <c r="AM2598" s="4" t="n">
        <v>150000</v>
      </c>
      <c r="AN2598" s="4" t="n">
        <v>142100</v>
      </c>
      <c r="AO2598" s="4" t="n">
        <v>152400</v>
      </c>
      <c r="AP2598" s="4" t="n">
        <v>141200</v>
      </c>
      <c r="AQ2598" s="4" t="n">
        <v>158900</v>
      </c>
      <c r="AR2598" s="4" t="n">
        <v>237000</v>
      </c>
      <c r="BB2598" s="4" t="n">
        <v>1545380</v>
      </c>
      <c r="BC2598" s="4" t="n">
        <v>2328340</v>
      </c>
      <c r="BD2598" s="4" t="n">
        <v>1092540</v>
      </c>
      <c r="BE2598" s="4" t="n">
        <v>1395580</v>
      </c>
      <c r="BF2598" s="4" t="n">
        <v>1550720</v>
      </c>
      <c r="BG2598" s="4" t="n">
        <v>1176760</v>
      </c>
      <c r="BH2598" s="4" t="n">
        <v>1093840</v>
      </c>
      <c r="BI2598" s="4" t="n">
        <v>1109440</v>
      </c>
      <c r="BJ2598" s="4" t="n">
        <v>1545380</v>
      </c>
      <c r="BK2598" s="4" t="n">
        <v>1918169850</v>
      </c>
      <c r="BL2598" s="4" t="n">
        <v>3154194950</v>
      </c>
      <c r="BM2598" s="4" t="n">
        <v>1429072120</v>
      </c>
      <c r="BN2598" s="4" t="n">
        <v>1790535260</v>
      </c>
      <c r="BO2598" s="4" t="n">
        <v>1864076500</v>
      </c>
      <c r="BP2598" s="4" t="n">
        <v>1393727810</v>
      </c>
      <c r="BQ2598" s="4" t="n">
        <v>1264877720</v>
      </c>
      <c r="BR2598" s="4" t="n">
        <v>1303277230</v>
      </c>
      <c r="BS2598" s="4" t="n">
        <v>1918169850</v>
      </c>
      <c r="BT2598" s="7" t="n">
        <v>46065</v>
      </c>
      <c r="BV2598" t="b">
        <v>0</v>
      </c>
      <c r="BW2598" t="inlineStr">
        <is>
          <t>20260407-190052</t>
        </is>
      </c>
      <c r="BX2598" t="inlineStr">
        <is>
          <t>2026-04-07T10:00:52+00:00</t>
        </is>
      </c>
      <c r="BY2598" t="inlineStr">
        <is>
          <t>2026-04-07T19:00:52+09:00</t>
        </is>
      </c>
      <c r="BZ2598" s="5" t="n">
        <v>0.003181217995724414</v>
      </c>
      <c r="CA2598" s="5" t="n">
        <v>0.9538754222262485</v>
      </c>
      <c r="CC2598" s="5" t="n">
        <v>3.176726439515235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1601.5</v>
      </c>
      <c r="G2599" s="4" t="n">
        <v>595474054050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4.822745675537774</v>
      </c>
      <c r="W2599" s="5" t="n">
        <v>0.183707434335999</v>
      </c>
      <c r="X2599" s="5" t="n">
        <v>0.03809187684679521</v>
      </c>
      <c r="Y2599" s="6" t="n">
        <v>0.054</v>
      </c>
      <c r="Z2599" s="4" t="n">
        <v>371822700</v>
      </c>
      <c r="AA2599" s="4" t="n">
        <v>45000</v>
      </c>
      <c r="AB2599" s="4" t="n">
        <v>2325800</v>
      </c>
      <c r="AC2599" s="4" t="n">
        <v>876900</v>
      </c>
      <c r="AD2599" s="4" t="n">
        <v>866700</v>
      </c>
      <c r="AE2599" s="4" t="n">
        <v>916700</v>
      </c>
      <c r="AF2599" s="4" t="n">
        <v>1009100</v>
      </c>
      <c r="AG2599" s="4" t="n">
        <v>976900</v>
      </c>
      <c r="AH2599" s="4" t="n">
        <v>947400</v>
      </c>
      <c r="AI2599" s="4" t="n">
        <v>827100</v>
      </c>
      <c r="AJ2599" s="4" t="n">
        <v>2325800</v>
      </c>
      <c r="AK2599" s="4" t="n">
        <v>104900</v>
      </c>
      <c r="AL2599" s="4" t="n">
        <v>80200</v>
      </c>
      <c r="AM2599" s="4" t="n">
        <v>78000</v>
      </c>
      <c r="AN2599" s="4" t="n">
        <v>67600</v>
      </c>
      <c r="AO2599" s="4" t="n">
        <v>57100</v>
      </c>
      <c r="AP2599" s="4" t="n">
        <v>18400</v>
      </c>
      <c r="AQ2599" s="4" t="n">
        <v>22600</v>
      </c>
      <c r="AR2599" s="4" t="n">
        <v>45000</v>
      </c>
      <c r="BB2599" s="4" t="n">
        <v>2200380</v>
      </c>
      <c r="BC2599" s="4" t="n">
        <v>1154760</v>
      </c>
      <c r="BD2599" s="4" t="n">
        <v>1105420</v>
      </c>
      <c r="BE2599" s="4" t="n">
        <v>1320360</v>
      </c>
      <c r="BF2599" s="4" t="n">
        <v>1148500</v>
      </c>
      <c r="BG2599" s="4" t="n">
        <v>960100</v>
      </c>
      <c r="BH2599" s="4" t="n">
        <v>900300</v>
      </c>
      <c r="BI2599" s="4" t="n">
        <v>1620620</v>
      </c>
      <c r="BJ2599" s="4" t="n">
        <v>2200380</v>
      </c>
      <c r="BK2599" s="4" t="n">
        <v>3568060450</v>
      </c>
      <c r="BL2599" s="4" t="n">
        <v>5963975620</v>
      </c>
      <c r="BM2599" s="4" t="n">
        <v>5444383980</v>
      </c>
      <c r="BN2599" s="4" t="n">
        <v>6615556760</v>
      </c>
      <c r="BO2599" s="4" t="n">
        <v>5428772780</v>
      </c>
      <c r="BP2599" s="4" t="n">
        <v>4481753920</v>
      </c>
      <c r="BQ2599" s="4" t="n">
        <v>4232662500</v>
      </c>
      <c r="BR2599" s="4" t="n">
        <v>4335854910</v>
      </c>
      <c r="BS2599" s="4" t="n">
        <v>3568060450</v>
      </c>
      <c r="BT2599" s="7" t="n">
        <v>46066</v>
      </c>
      <c r="BV2599" t="b">
        <v>0</v>
      </c>
      <c r="BW2599" t="inlineStr">
        <is>
          <t>20260407-190052</t>
        </is>
      </c>
      <c r="BX2599" t="inlineStr">
        <is>
          <t>2026-04-07T10:00:52+00:00</t>
        </is>
      </c>
      <c r="BY2599" t="inlineStr">
        <is>
          <t>2026-04-07T19:00:52+09:00</t>
        </is>
      </c>
      <c r="BZ2599" s="5" t="n">
        <v>0.00625513181416842</v>
      </c>
      <c r="CA2599" s="5" t="n">
        <v>1.056999245584854</v>
      </c>
      <c r="CC2599" s="5" t="n">
        <v>3.318503949181428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2665.5</v>
      </c>
      <c r="G2600" s="4" t="n">
        <v>9531504728160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23.00495440322067</v>
      </c>
      <c r="W2600" s="5" t="n">
        <v>1.048456304166686</v>
      </c>
      <c r="X2600" s="5" t="n">
        <v>0.04557523939364573</v>
      </c>
      <c r="Y2600" s="6" t="n">
        <v>0.038</v>
      </c>
      <c r="Z2600" s="4" t="n">
        <v>3575878720</v>
      </c>
      <c r="AA2600" s="4" t="n">
        <v>262100</v>
      </c>
      <c r="AB2600" s="4" t="n">
        <v>1910700</v>
      </c>
      <c r="AC2600" s="4" t="n">
        <v>2438600</v>
      </c>
      <c r="AD2600" s="4" t="n">
        <v>2145500</v>
      </c>
      <c r="AE2600" s="4" t="n">
        <v>2075000</v>
      </c>
      <c r="AF2600" s="4" t="n">
        <v>2184100</v>
      </c>
      <c r="AG2600" s="4" t="n">
        <v>2591000</v>
      </c>
      <c r="AH2600" s="4" t="n">
        <v>2423000</v>
      </c>
      <c r="AI2600" s="4" t="n">
        <v>2009300</v>
      </c>
      <c r="AJ2600" s="4" t="n">
        <v>1910700</v>
      </c>
      <c r="AK2600" s="4" t="n">
        <v>605700</v>
      </c>
      <c r="AL2600" s="4" t="n">
        <v>597700</v>
      </c>
      <c r="AM2600" s="4" t="n">
        <v>727200</v>
      </c>
      <c r="AN2600" s="4" t="n">
        <v>366600</v>
      </c>
      <c r="AO2600" s="4" t="n">
        <v>289800</v>
      </c>
      <c r="AP2600" s="4" t="n">
        <v>253800</v>
      </c>
      <c r="AQ2600" s="4" t="n">
        <v>1307700</v>
      </c>
      <c r="AR2600" s="4" t="n">
        <v>262100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6961100</v>
      </c>
      <c r="AX2600" s="4" t="n">
        <v>0</v>
      </c>
      <c r="AY2600" s="4" t="n">
        <v>0</v>
      </c>
      <c r="AZ2600" s="4" t="n">
        <v>30670681</v>
      </c>
      <c r="BA2600" s="4" t="n">
        <v>49668638</v>
      </c>
      <c r="BB2600" s="4" t="n">
        <v>5949240</v>
      </c>
      <c r="BC2600" s="4" t="n">
        <v>14020680</v>
      </c>
      <c r="BD2600" s="4" t="n">
        <v>8747060</v>
      </c>
      <c r="BE2600" s="4" t="n">
        <v>9396220</v>
      </c>
      <c r="BF2600" s="4" t="n">
        <v>9407440</v>
      </c>
      <c r="BG2600" s="4" t="n">
        <v>7924180</v>
      </c>
      <c r="BH2600" s="4" t="n">
        <v>7133800</v>
      </c>
      <c r="BI2600" s="4" t="n">
        <v>7417140</v>
      </c>
      <c r="BJ2600" s="4" t="n">
        <v>5949240</v>
      </c>
      <c r="BK2600" s="4" t="n">
        <v>15862165320</v>
      </c>
      <c r="BL2600" s="4" t="n">
        <v>42773063100</v>
      </c>
      <c r="BM2600" s="4" t="n">
        <v>26400244800</v>
      </c>
      <c r="BN2600" s="4" t="n">
        <v>28101658510</v>
      </c>
      <c r="BO2600" s="4" t="n">
        <v>26213785570</v>
      </c>
      <c r="BP2600" s="4" t="n">
        <v>21136264920</v>
      </c>
      <c r="BQ2600" s="4" t="n">
        <v>18351592010</v>
      </c>
      <c r="BR2600" s="4" t="n">
        <v>19150195530</v>
      </c>
      <c r="BS2600" s="4" t="n">
        <v>15862165320</v>
      </c>
      <c r="BT2600" s="7" t="n">
        <v>46066</v>
      </c>
      <c r="BV2600" t="b">
        <v>0</v>
      </c>
      <c r="BW2600" t="inlineStr">
        <is>
          <t>20260407-190052</t>
        </is>
      </c>
      <c r="BX2600" t="inlineStr">
        <is>
          <t>2026-04-07T10:00:52+00:00</t>
        </is>
      </c>
      <c r="BY2600" t="inlineStr">
        <is>
          <t>2026-04-07T19:00:52+09:00</t>
        </is>
      </c>
      <c r="BZ2600" s="5" t="n">
        <v>0.0005343302023397482</v>
      </c>
      <c r="CA2600" s="5" t="n">
        <v>0.3211670734413135</v>
      </c>
      <c r="CB2600" s="5" t="n">
        <v>0.01227500691074892</v>
      </c>
      <c r="CC2600" s="5" t="n">
        <v>6.781626180075157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186</v>
      </c>
      <c r="G2601" s="4" t="n">
        <v>3343647600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37.56907415730337</v>
      </c>
      <c r="W2601" s="5" t="n">
        <v>1.416199745870394</v>
      </c>
      <c r="X2601" s="5" t="n">
        <v>0.03769589157136807</v>
      </c>
      <c r="Y2601" s="6" t="n">
        <v>0.183</v>
      </c>
      <c r="Z2601" s="4" t="n">
        <v>17976600</v>
      </c>
      <c r="AA2601" s="4" t="n">
        <v>319200</v>
      </c>
      <c r="AB2601" s="4" t="n">
        <v>844600</v>
      </c>
      <c r="AC2601" s="4" t="n">
        <v>514800</v>
      </c>
      <c r="AD2601" s="4" t="n">
        <v>500700</v>
      </c>
      <c r="AE2601" s="4" t="n">
        <v>414400</v>
      </c>
      <c r="AF2601" s="4" t="n">
        <v>369100</v>
      </c>
      <c r="AG2601" s="4" t="n">
        <v>576900</v>
      </c>
      <c r="AH2601" s="4" t="n">
        <v>1007000</v>
      </c>
      <c r="AI2601" s="4" t="n">
        <v>594600</v>
      </c>
      <c r="AJ2601" s="4" t="n">
        <v>844600</v>
      </c>
      <c r="AK2601" s="4" t="n">
        <v>25000</v>
      </c>
      <c r="AL2601" s="4" t="n">
        <v>26900</v>
      </c>
      <c r="AM2601" s="4" t="n">
        <v>25600</v>
      </c>
      <c r="AN2601" s="4" t="n">
        <v>28800</v>
      </c>
      <c r="AO2601" s="4" t="n">
        <v>32000</v>
      </c>
      <c r="AP2601" s="4" t="n">
        <v>229400</v>
      </c>
      <c r="AQ2601" s="4" t="n">
        <v>146800</v>
      </c>
      <c r="AR2601" s="4" t="n">
        <v>319200</v>
      </c>
      <c r="AS2601" s="4" t="n">
        <v>306800</v>
      </c>
      <c r="AY2601" s="4" t="n">
        <v>97000</v>
      </c>
      <c r="AZ2601" s="4" t="n">
        <v>143500</v>
      </c>
      <c r="BA2601" s="4" t="n">
        <v>269500</v>
      </c>
      <c r="BB2601" s="4" t="n">
        <v>281520</v>
      </c>
      <c r="BC2601" s="4" t="n">
        <v>227220</v>
      </c>
      <c r="BD2601" s="4" t="n">
        <v>58780</v>
      </c>
      <c r="BE2601" s="4" t="n">
        <v>72920</v>
      </c>
      <c r="BF2601" s="4" t="n">
        <v>37780</v>
      </c>
      <c r="BG2601" s="4" t="n">
        <v>310280</v>
      </c>
      <c r="BH2601" s="4" t="n">
        <v>298100</v>
      </c>
      <c r="BI2601" s="4" t="n">
        <v>198100</v>
      </c>
      <c r="BJ2601" s="4" t="n">
        <v>281520</v>
      </c>
      <c r="BK2601" s="4" t="n">
        <v>56156040</v>
      </c>
      <c r="BL2601" s="4" t="n">
        <v>38945420</v>
      </c>
      <c r="BM2601" s="4" t="n">
        <v>9991440</v>
      </c>
      <c r="BN2601" s="4" t="n">
        <v>13022520</v>
      </c>
      <c r="BO2601" s="4" t="n">
        <v>6537740</v>
      </c>
      <c r="BP2601" s="4" t="n">
        <v>61688520</v>
      </c>
      <c r="BQ2601" s="4" t="n">
        <v>63249700</v>
      </c>
      <c r="BR2601" s="4" t="n">
        <v>37370300</v>
      </c>
      <c r="BS2601" s="4" t="n">
        <v>56156040</v>
      </c>
      <c r="BT2601" s="7" t="n">
        <v>46063</v>
      </c>
      <c r="BV2601" t="b">
        <v>0</v>
      </c>
      <c r="BW2601" t="inlineStr">
        <is>
          <t>20260407-190052</t>
        </is>
      </c>
      <c r="BX2601" t="inlineStr">
        <is>
          <t>2026-04-07T10:00:52+00:00</t>
        </is>
      </c>
      <c r="BY2601" t="inlineStr">
        <is>
          <t>2026-04-07T19:00:52+09:00</t>
        </is>
      </c>
      <c r="BZ2601" s="5" t="n">
        <v>0.04698330051288898</v>
      </c>
      <c r="CA2601" s="5" t="n">
        <v>3.000142085819835</v>
      </c>
      <c r="CB2601" s="5" t="n">
        <v>0.01706663106482872</v>
      </c>
      <c r="CC2601" s="5" t="n">
        <v>0.2778402843648954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2526</v>
      </c>
      <c r="G2602" s="4" t="n">
        <v>162446302200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12.16461750786281</v>
      </c>
      <c r="W2602" s="5" t="n">
        <v>1.065088954163088</v>
      </c>
      <c r="X2602" s="5" t="n">
        <v>0.08755630446042788</v>
      </c>
      <c r="Y2602" s="6" t="n">
        <v>0.096</v>
      </c>
      <c r="Z2602" s="4" t="n">
        <v>64309700</v>
      </c>
      <c r="AA2602" s="4" t="n">
        <v>60200</v>
      </c>
      <c r="AB2602" s="4" t="n">
        <v>110800</v>
      </c>
      <c r="AC2602" s="4" t="n">
        <v>147100</v>
      </c>
      <c r="AD2602" s="4" t="n">
        <v>156600</v>
      </c>
      <c r="AE2602" s="4" t="n">
        <v>183600</v>
      </c>
      <c r="AF2602" s="4" t="n">
        <v>166700</v>
      </c>
      <c r="AG2602" s="4" t="n">
        <v>139700</v>
      </c>
      <c r="AH2602" s="4" t="n">
        <v>129500</v>
      </c>
      <c r="AI2602" s="4" t="n">
        <v>110900</v>
      </c>
      <c r="AJ2602" s="4" t="n">
        <v>110800</v>
      </c>
      <c r="AK2602" s="4" t="n">
        <v>124100</v>
      </c>
      <c r="AL2602" s="4" t="n">
        <v>125600</v>
      </c>
      <c r="AM2602" s="4" t="n">
        <v>92800</v>
      </c>
      <c r="AN2602" s="4" t="n">
        <v>94000</v>
      </c>
      <c r="AO2602" s="4" t="n">
        <v>82600</v>
      </c>
      <c r="AP2602" s="4" t="n">
        <v>63300</v>
      </c>
      <c r="AQ2602" s="4" t="n">
        <v>61200</v>
      </c>
      <c r="AR2602" s="4" t="n">
        <v>60200</v>
      </c>
      <c r="AS2602" s="4" t="n">
        <v>2705027</v>
      </c>
      <c r="AT2602" s="4" t="n">
        <v>638112</v>
      </c>
      <c r="AU2602" s="4" t="n">
        <v>663112</v>
      </c>
      <c r="AV2602" s="4" t="n">
        <v>868786</v>
      </c>
      <c r="AW2602" s="4" t="n">
        <v>2443741</v>
      </c>
      <c r="AX2602" s="4" t="n">
        <v>2546541</v>
      </c>
      <c r="AY2602" s="4" t="n">
        <v>2459241</v>
      </c>
      <c r="AZ2602" s="4" t="n">
        <v>2628141</v>
      </c>
      <c r="BA2602" s="4" t="n">
        <v>2705027</v>
      </c>
      <c r="BB2602" s="4" t="n">
        <v>206740</v>
      </c>
      <c r="BC2602" s="4" t="n">
        <v>409960</v>
      </c>
      <c r="BD2602" s="4" t="n">
        <v>225920</v>
      </c>
      <c r="BE2602" s="4" t="n">
        <v>503080</v>
      </c>
      <c r="BF2602" s="4" t="n">
        <v>466860</v>
      </c>
      <c r="BG2602" s="4" t="n">
        <v>276520</v>
      </c>
      <c r="BH2602" s="4" t="n">
        <v>238820</v>
      </c>
      <c r="BI2602" s="4" t="n">
        <v>252040</v>
      </c>
      <c r="BJ2602" s="4" t="n">
        <v>206740</v>
      </c>
      <c r="BK2602" s="4" t="n">
        <v>515142020</v>
      </c>
      <c r="BL2602" s="4" t="n">
        <v>1109403340</v>
      </c>
      <c r="BM2602" s="4" t="n">
        <v>594343960</v>
      </c>
      <c r="BN2602" s="4" t="n">
        <v>1335028260</v>
      </c>
      <c r="BO2602" s="4" t="n">
        <v>1095471300</v>
      </c>
      <c r="BP2602" s="4" t="n">
        <v>668372880</v>
      </c>
      <c r="BQ2602" s="4" t="n">
        <v>594264380</v>
      </c>
      <c r="BR2602" s="4" t="n">
        <v>630971000</v>
      </c>
      <c r="BS2602" s="4" t="n">
        <v>515142020</v>
      </c>
      <c r="BT2602" s="7" t="n">
        <v>46059</v>
      </c>
      <c r="BV2602" t="b">
        <v>0</v>
      </c>
      <c r="BW2602" t="inlineStr">
        <is>
          <t>20260407-190052</t>
        </is>
      </c>
      <c r="BX2602" t="inlineStr">
        <is>
          <t>2026-04-07T10:00:52+00:00</t>
        </is>
      </c>
      <c r="BY2602" t="inlineStr">
        <is>
          <t>2026-04-07T19:00:52+09:00</t>
        </is>
      </c>
      <c r="BZ2602" s="5" t="n">
        <v>0.001722912717677115</v>
      </c>
      <c r="CA2602" s="5" t="n">
        <v>0.5359388604043727</v>
      </c>
      <c r="CB2602" s="5" t="n">
        <v>0.04206250379025248</v>
      </c>
      <c r="CC2602" s="5" t="n">
        <v>0.4916393843281955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3810</v>
      </c>
      <c r="G2603" s="4" t="n">
        <v>26163270000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11.73767160161507</v>
      </c>
      <c r="W2603" s="5" t="n">
        <v>1.323650207426895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21100</v>
      </c>
      <c r="AC2603" s="4" t="n">
        <v>25800</v>
      </c>
      <c r="AD2603" s="4" t="n">
        <v>26200</v>
      </c>
      <c r="AE2603" s="4" t="n">
        <v>25800</v>
      </c>
      <c r="AF2603" s="4" t="n">
        <v>25000</v>
      </c>
      <c r="AG2603" s="4" t="n">
        <v>24800</v>
      </c>
      <c r="AH2603" s="4" t="n">
        <v>25100</v>
      </c>
      <c r="AI2603" s="4" t="n">
        <v>23100</v>
      </c>
      <c r="AJ2603" s="4" t="n">
        <v>21100</v>
      </c>
      <c r="AK2603" s="4" t="n">
        <v>100</v>
      </c>
      <c r="AL2603" s="4" t="n">
        <v>100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5000</v>
      </c>
      <c r="BC2603" s="4" t="n">
        <v>3620</v>
      </c>
      <c r="BD2603" s="4" t="n">
        <v>3740</v>
      </c>
      <c r="BE2603" s="4" t="n">
        <v>4960</v>
      </c>
      <c r="BF2603" s="4" t="n">
        <v>5200</v>
      </c>
      <c r="BG2603" s="4" t="n">
        <v>3600</v>
      </c>
      <c r="BH2603" s="4" t="n">
        <v>5360</v>
      </c>
      <c r="BI2603" s="4" t="n">
        <v>5480</v>
      </c>
      <c r="BJ2603" s="4" t="n">
        <v>5000</v>
      </c>
      <c r="BK2603" s="4" t="n">
        <v>19002500</v>
      </c>
      <c r="BL2603" s="4" t="n">
        <v>13286000</v>
      </c>
      <c r="BM2603" s="4" t="n">
        <v>13934100</v>
      </c>
      <c r="BN2603" s="4" t="n">
        <v>18751500</v>
      </c>
      <c r="BO2603" s="4" t="n">
        <v>19370500</v>
      </c>
      <c r="BP2603" s="4" t="n">
        <v>13442700</v>
      </c>
      <c r="BQ2603" s="4" t="n">
        <v>20003900</v>
      </c>
      <c r="BR2603" s="4" t="n">
        <v>20652500</v>
      </c>
      <c r="BS2603" s="4" t="n">
        <v>19002500</v>
      </c>
      <c r="BT2603" s="7" t="n">
        <v>46051</v>
      </c>
      <c r="BV2603" t="b">
        <v>0</v>
      </c>
      <c r="BW2603" t="inlineStr">
        <is>
          <t>20260407-190052</t>
        </is>
      </c>
      <c r="BX2603" t="inlineStr">
        <is>
          <t>2026-04-07T10:00:52+00:00</t>
        </is>
      </c>
      <c r="BY2603" t="inlineStr">
        <is>
          <t>2026-04-07T19:00:52+09:00</t>
        </is>
      </c>
      <c r="BZ2603" s="5" t="n">
        <v>0.003072666375418669</v>
      </c>
      <c r="CA2603" s="5" t="n">
        <v>4.22</v>
      </c>
      <c r="CC2603" s="5" t="n">
        <v>0.2966754537945754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1480.5</v>
      </c>
      <c r="G2604" s="4" t="n">
        <v>1694604084232.5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20.46499709235554</v>
      </c>
      <c r="W2604" s="5" t="n">
        <v>1.311010328248855</v>
      </c>
      <c r="X2604" s="5" t="n">
        <v>0.06406110503375383</v>
      </c>
      <c r="Y2604" s="6" t="n">
        <v>0.051</v>
      </c>
      <c r="Z2604" s="4" t="n">
        <v>1144616065</v>
      </c>
      <c r="AA2604" s="4" t="n">
        <v>89200</v>
      </c>
      <c r="AB2604" s="4" t="n">
        <v>951200</v>
      </c>
      <c r="AC2604" s="4" t="n">
        <v>1290600</v>
      </c>
      <c r="AD2604" s="4" t="n">
        <v>1262600</v>
      </c>
      <c r="AE2604" s="4" t="n">
        <v>1252800</v>
      </c>
      <c r="AF2604" s="4" t="n">
        <v>1255100</v>
      </c>
      <c r="AG2604" s="4" t="n">
        <v>1130700</v>
      </c>
      <c r="AH2604" s="4" t="n">
        <v>1195300</v>
      </c>
      <c r="AI2604" s="4" t="n">
        <v>1024300</v>
      </c>
      <c r="AJ2604" s="4" t="n">
        <v>951200</v>
      </c>
      <c r="AK2604" s="4" t="n">
        <v>95500</v>
      </c>
      <c r="AL2604" s="4" t="n">
        <v>111500</v>
      </c>
      <c r="AM2604" s="4" t="n">
        <v>80800</v>
      </c>
      <c r="AN2604" s="4" t="n">
        <v>90000</v>
      </c>
      <c r="AO2604" s="4" t="n">
        <v>611800</v>
      </c>
      <c r="AP2604" s="4" t="n">
        <v>251100</v>
      </c>
      <c r="AQ2604" s="4" t="n">
        <v>161800</v>
      </c>
      <c r="AR2604" s="4" t="n">
        <v>89200</v>
      </c>
      <c r="BB2604" s="4" t="n">
        <v>2529980</v>
      </c>
      <c r="BC2604" s="4" t="n">
        <v>4749900</v>
      </c>
      <c r="BD2604" s="4" t="n">
        <v>3417980</v>
      </c>
      <c r="BE2604" s="4" t="n">
        <v>5104060</v>
      </c>
      <c r="BF2604" s="4" t="n">
        <v>5479800</v>
      </c>
      <c r="BG2604" s="4" t="n">
        <v>4575560</v>
      </c>
      <c r="BH2604" s="4" t="n">
        <v>4784480</v>
      </c>
      <c r="BI2604" s="4" t="n">
        <v>3921000</v>
      </c>
      <c r="BJ2604" s="4" t="n">
        <v>2529980</v>
      </c>
      <c r="BK2604" s="4" t="n">
        <v>3736489150</v>
      </c>
      <c r="BL2604" s="4" t="n">
        <v>7727634740</v>
      </c>
      <c r="BM2604" s="4" t="n">
        <v>5682368480</v>
      </c>
      <c r="BN2604" s="4" t="n">
        <v>8422636070</v>
      </c>
      <c r="BO2604" s="4" t="n">
        <v>8404029960</v>
      </c>
      <c r="BP2604" s="4" t="n">
        <v>6669492630</v>
      </c>
      <c r="BQ2604" s="4" t="n">
        <v>6649472300</v>
      </c>
      <c r="BR2604" s="4" t="n">
        <v>5541712580</v>
      </c>
      <c r="BS2604" s="4" t="n">
        <v>3736489150</v>
      </c>
      <c r="BT2604" s="7" t="n">
        <v>46090</v>
      </c>
      <c r="BV2604" t="b">
        <v>0</v>
      </c>
      <c r="BW2604" t="inlineStr">
        <is>
          <t>20260407-190052</t>
        </is>
      </c>
      <c r="BX2604" t="inlineStr">
        <is>
          <t>2026-04-07T10:00:52+00:00</t>
        </is>
      </c>
      <c r="BY2604" t="inlineStr">
        <is>
          <t>2026-04-07T19:00:52+09:00</t>
        </is>
      </c>
      <c r="BZ2604" s="5" t="n">
        <v>0.0008310210113991367</v>
      </c>
      <c r="CA2604" s="5" t="n">
        <v>0.3759713515521862</v>
      </c>
      <c r="CC2604" s="5" t="n">
        <v>2.568825981539856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1298</v>
      </c>
      <c r="G2605" s="4" t="n">
        <v>23405536000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11.20418190521781</v>
      </c>
      <c r="W2605" s="5" t="n">
        <v>3.956311020960108</v>
      </c>
      <c r="X2605" s="5" t="n">
        <v>0.3531102096010818</v>
      </c>
      <c r="Y2605" s="6" t="n">
        <v>0.378</v>
      </c>
      <c r="Z2605" s="4" t="n">
        <v>18032000</v>
      </c>
      <c r="AA2605" s="4" t="n">
        <v>43300</v>
      </c>
      <c r="AB2605" s="4" t="n">
        <v>482100</v>
      </c>
      <c r="AC2605" s="4" t="n">
        <v>422700</v>
      </c>
      <c r="AD2605" s="4" t="n">
        <v>433400</v>
      </c>
      <c r="AE2605" s="4" t="n">
        <v>424200</v>
      </c>
      <c r="AF2605" s="4" t="n">
        <v>437200</v>
      </c>
      <c r="AG2605" s="4" t="n">
        <v>465800</v>
      </c>
      <c r="AH2605" s="4" t="n">
        <v>475900</v>
      </c>
      <c r="AI2605" s="4" t="n">
        <v>449800</v>
      </c>
      <c r="AJ2605" s="4" t="n">
        <v>482100</v>
      </c>
      <c r="AK2605" s="4" t="n">
        <v>18200</v>
      </c>
      <c r="AL2605" s="4" t="n">
        <v>22400</v>
      </c>
      <c r="AM2605" s="4" t="n">
        <v>31300</v>
      </c>
      <c r="AN2605" s="4" t="n">
        <v>66200</v>
      </c>
      <c r="AO2605" s="4" t="n">
        <v>84500</v>
      </c>
      <c r="AP2605" s="4" t="n">
        <v>116700</v>
      </c>
      <c r="AQ2605" s="4" t="n">
        <v>437200</v>
      </c>
      <c r="AR2605" s="4" t="n">
        <v>43300</v>
      </c>
      <c r="AS2605" s="4" t="n">
        <v>210399</v>
      </c>
      <c r="AT2605" s="4" t="n">
        <v>111730</v>
      </c>
      <c r="AU2605" s="4" t="n">
        <v>119660</v>
      </c>
      <c r="AV2605" s="4" t="n">
        <v>118577</v>
      </c>
      <c r="AW2605" s="4" t="n">
        <v>143541</v>
      </c>
      <c r="AX2605" s="4" t="n">
        <v>163440</v>
      </c>
      <c r="AY2605" s="4" t="n">
        <v>163440</v>
      </c>
      <c r="AZ2605" s="4" t="n">
        <v>195428</v>
      </c>
      <c r="BA2605" s="4" t="n">
        <v>210399</v>
      </c>
      <c r="BB2605" s="4" t="n">
        <v>58460</v>
      </c>
      <c r="BC2605" s="4" t="n">
        <v>147540</v>
      </c>
      <c r="BD2605" s="4" t="n">
        <v>102120</v>
      </c>
      <c r="BE2605" s="4" t="n">
        <v>78000</v>
      </c>
      <c r="BF2605" s="4" t="n">
        <v>141820</v>
      </c>
      <c r="BG2605" s="4" t="n">
        <v>87280</v>
      </c>
      <c r="BH2605" s="4" t="n">
        <v>125940</v>
      </c>
      <c r="BI2605" s="4" t="n">
        <v>166260</v>
      </c>
      <c r="BJ2605" s="4" t="n">
        <v>58460</v>
      </c>
      <c r="BK2605" s="4" t="n">
        <v>74431340</v>
      </c>
      <c r="BL2605" s="4" t="n">
        <v>210865220</v>
      </c>
      <c r="BM2605" s="4" t="n">
        <v>144197900</v>
      </c>
      <c r="BN2605" s="4" t="n">
        <v>110618280</v>
      </c>
      <c r="BO2605" s="4" t="n">
        <v>190567340</v>
      </c>
      <c r="BP2605" s="4" t="n">
        <v>114537260</v>
      </c>
      <c r="BQ2605" s="4" t="n">
        <v>159897760</v>
      </c>
      <c r="BR2605" s="4" t="n">
        <v>209381180</v>
      </c>
      <c r="BS2605" s="4" t="n">
        <v>74431340</v>
      </c>
      <c r="BT2605" s="7" t="n">
        <v>46062</v>
      </c>
      <c r="BV2605" t="b">
        <v>0</v>
      </c>
      <c r="BW2605" t="inlineStr">
        <is>
          <t>20260407-190052</t>
        </is>
      </c>
      <c r="BX2605" t="inlineStr">
        <is>
          <t>2026-04-07T10:00:52+00:00</t>
        </is>
      </c>
      <c r="BY2605" t="inlineStr">
        <is>
          <t>2026-04-07T19:00:52+09:00</t>
        </is>
      </c>
      <c r="BZ2605" s="5" t="n">
        <v>0.02673580301685892</v>
      </c>
      <c r="CA2605" s="5" t="n">
        <v>8.246664385904893</v>
      </c>
      <c r="CB2605" s="5" t="n">
        <v>0.0116680900621118</v>
      </c>
      <c r="CC2605" s="5" t="n">
        <v>0.1004463217590915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4032</v>
      </c>
      <c r="G2606" s="4" t="n">
        <v>590248733760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19.05134380478988</v>
      </c>
      <c r="W2606" s="5" t="n">
        <v>1.057547047748732</v>
      </c>
      <c r="X2606" s="5" t="n">
        <v>0.05551036496873488</v>
      </c>
      <c r="Y2606" s="6" t="n">
        <v>0.04</v>
      </c>
      <c r="Z2606" s="4" t="n">
        <v>146391055</v>
      </c>
      <c r="AA2606" s="4" t="n">
        <v>21500</v>
      </c>
      <c r="AB2606" s="4" t="n">
        <v>873100</v>
      </c>
      <c r="AC2606" s="4" t="n">
        <v>1290000</v>
      </c>
      <c r="AD2606" s="4" t="n">
        <v>1346400</v>
      </c>
      <c r="AE2606" s="4" t="n">
        <v>1287400</v>
      </c>
      <c r="AF2606" s="4" t="n">
        <v>1328700</v>
      </c>
      <c r="AG2606" s="4" t="n">
        <v>1293400</v>
      </c>
      <c r="AH2606" s="4" t="n">
        <v>1262200</v>
      </c>
      <c r="AI2606" s="4" t="n">
        <v>1001400</v>
      </c>
      <c r="AJ2606" s="4" t="n">
        <v>873100</v>
      </c>
      <c r="AK2606" s="4" t="n">
        <v>17500</v>
      </c>
      <c r="AL2606" s="4" t="n">
        <v>22100</v>
      </c>
      <c r="AM2606" s="4" t="n">
        <v>18400</v>
      </c>
      <c r="AN2606" s="4" t="n">
        <v>19900</v>
      </c>
      <c r="AO2606" s="4" t="n">
        <v>19500</v>
      </c>
      <c r="AP2606" s="4" t="n">
        <v>23100</v>
      </c>
      <c r="AQ2606" s="4" t="n">
        <v>66600</v>
      </c>
      <c r="AR2606" s="4" t="n">
        <v>21500</v>
      </c>
      <c r="BB2606" s="4" t="n">
        <v>397080</v>
      </c>
      <c r="BC2606" s="4" t="n">
        <v>646640</v>
      </c>
      <c r="BD2606" s="4" t="n">
        <v>458840</v>
      </c>
      <c r="BE2606" s="4" t="n">
        <v>596460</v>
      </c>
      <c r="BF2606" s="4" t="n">
        <v>630900</v>
      </c>
      <c r="BG2606" s="4" t="n">
        <v>505080</v>
      </c>
      <c r="BH2606" s="4" t="n">
        <v>436440</v>
      </c>
      <c r="BI2606" s="4" t="n">
        <v>547080</v>
      </c>
      <c r="BJ2606" s="4" t="n">
        <v>397080</v>
      </c>
      <c r="BK2606" s="4" t="n">
        <v>1591604940</v>
      </c>
      <c r="BL2606" s="4" t="n">
        <v>2784881060</v>
      </c>
      <c r="BM2606" s="4" t="n">
        <v>1972139920</v>
      </c>
      <c r="BN2606" s="4" t="n">
        <v>2552628560</v>
      </c>
      <c r="BO2606" s="4" t="n">
        <v>2538046540</v>
      </c>
      <c r="BP2606" s="4" t="n">
        <v>1986036060</v>
      </c>
      <c r="BQ2606" s="4" t="n">
        <v>1681742200</v>
      </c>
      <c r="BR2606" s="4" t="n">
        <v>2101357040</v>
      </c>
      <c r="BS2606" s="4" t="n">
        <v>1591604940</v>
      </c>
      <c r="BT2606" s="7" t="n">
        <v>46112</v>
      </c>
      <c r="BV2606" t="b">
        <v>0</v>
      </c>
      <c r="BW2606" t="inlineStr">
        <is>
          <t>20260407-190052</t>
        </is>
      </c>
      <c r="BX2606" t="inlineStr">
        <is>
          <t>2026-04-07T10:00:52+00:00</t>
        </is>
      </c>
      <c r="BY2606" t="inlineStr">
        <is>
          <t>2026-04-07T19:00:52+09:00</t>
        </is>
      </c>
      <c r="BZ2606" s="5" t="n">
        <v>0.005964162222889916</v>
      </c>
      <c r="CA2606" s="5" t="n">
        <v>2.198801249118565</v>
      </c>
      <c r="CC2606" s="5" t="n">
        <v>2.828100942066136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1115</v>
      </c>
      <c r="G2607" s="4" t="n">
        <v>24946142530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18.34275186029412</v>
      </c>
      <c r="W2607" s="5" t="n">
        <v>3.579073533715925</v>
      </c>
      <c r="X2607" s="5" t="n">
        <v>0.1951219512195122</v>
      </c>
      <c r="Y2607" s="6" t="n">
        <v>0.618</v>
      </c>
      <c r="Z2607" s="4" t="n">
        <v>22373222</v>
      </c>
      <c r="AA2607" s="4" t="n">
        <v>30300</v>
      </c>
      <c r="AB2607" s="4" t="n">
        <v>110600</v>
      </c>
      <c r="AC2607" s="4" t="n">
        <v>173400</v>
      </c>
      <c r="AD2607" s="4" t="n">
        <v>166700</v>
      </c>
      <c r="AE2607" s="4" t="n">
        <v>143900</v>
      </c>
      <c r="AF2607" s="4" t="n">
        <v>127000</v>
      </c>
      <c r="AG2607" s="4" t="n">
        <v>121200</v>
      </c>
      <c r="AH2607" s="4" t="n">
        <v>123400</v>
      </c>
      <c r="AI2607" s="4" t="n">
        <v>111600</v>
      </c>
      <c r="AJ2607" s="4" t="n">
        <v>110600</v>
      </c>
      <c r="AK2607" s="4" t="n">
        <v>9300</v>
      </c>
      <c r="AL2607" s="4" t="n">
        <v>8500</v>
      </c>
      <c r="AM2607" s="4" t="n">
        <v>8500</v>
      </c>
      <c r="AN2607" s="4" t="n">
        <v>15500</v>
      </c>
      <c r="AO2607" s="4" t="n">
        <v>18800</v>
      </c>
      <c r="AP2607" s="4" t="n">
        <v>24900</v>
      </c>
      <c r="AQ2607" s="4" t="n">
        <v>33000</v>
      </c>
      <c r="AR2607" s="4" t="n">
        <v>30300</v>
      </c>
      <c r="BB2607" s="4" t="n">
        <v>16100</v>
      </c>
      <c r="BC2607" s="4" t="n">
        <v>33400</v>
      </c>
      <c r="BD2607" s="4" t="n">
        <v>21720</v>
      </c>
      <c r="BE2607" s="4" t="n">
        <v>30560</v>
      </c>
      <c r="BF2607" s="4" t="n">
        <v>59620</v>
      </c>
      <c r="BG2607" s="4" t="n">
        <v>22740</v>
      </c>
      <c r="BH2607" s="4" t="n">
        <v>34560</v>
      </c>
      <c r="BI2607" s="4" t="n">
        <v>29720</v>
      </c>
      <c r="BJ2607" s="4" t="n">
        <v>16100</v>
      </c>
      <c r="BK2607" s="4" t="n">
        <v>17726260</v>
      </c>
      <c r="BL2607" s="4" t="n">
        <v>39287020</v>
      </c>
      <c r="BM2607" s="4" t="n">
        <v>25220880</v>
      </c>
      <c r="BN2607" s="4" t="n">
        <v>35860760</v>
      </c>
      <c r="BO2607" s="4" t="n">
        <v>67388300</v>
      </c>
      <c r="BP2607" s="4" t="n">
        <v>25989380</v>
      </c>
      <c r="BQ2607" s="4" t="n">
        <v>38427560</v>
      </c>
      <c r="BR2607" s="4" t="n">
        <v>32563960</v>
      </c>
      <c r="BS2607" s="4" t="n">
        <v>17726260</v>
      </c>
      <c r="BT2607" s="7" t="n">
        <v>46097</v>
      </c>
      <c r="BV2607" t="b">
        <v>0</v>
      </c>
      <c r="BW2607" t="inlineStr">
        <is>
          <t>20260407-190052</t>
        </is>
      </c>
      <c r="BX2607" t="inlineStr">
        <is>
          <t>2026-04-07T10:00:52+00:00</t>
        </is>
      </c>
      <c r="BY2607" t="inlineStr">
        <is>
          <t>2026-04-07T19:00:52+09:00</t>
        </is>
      </c>
      <c r="BZ2607" s="5" t="n">
        <v>0.004943409581328965</v>
      </c>
      <c r="CA2607" s="5" t="n">
        <v>6.869565217391305</v>
      </c>
      <c r="CC2607" s="5" t="n">
        <v>0.2734691342277038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652</v>
      </c>
      <c r="G2608" s="4" t="n">
        <v>9587008000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9.762737270875764</v>
      </c>
      <c r="W2608" s="5" t="n">
        <v>1.092287569784665</v>
      </c>
      <c r="X2608" s="5" t="n">
        <v>0.1118833314344309</v>
      </c>
      <c r="Y2608" s="6" t="n">
        <v>0.397</v>
      </c>
      <c r="Z2608" s="4" t="n">
        <v>14704000</v>
      </c>
      <c r="AA2608" s="4" t="n">
        <v>3200</v>
      </c>
      <c r="AB2608" s="4" t="n">
        <v>375100</v>
      </c>
      <c r="AC2608" s="4" t="n">
        <v>472000</v>
      </c>
      <c r="AD2608" s="4" t="n">
        <v>443800</v>
      </c>
      <c r="AE2608" s="4" t="n">
        <v>452300</v>
      </c>
      <c r="AF2608" s="4" t="n">
        <v>355400</v>
      </c>
      <c r="AG2608" s="4" t="n">
        <v>407600</v>
      </c>
      <c r="AH2608" s="4" t="n">
        <v>463500</v>
      </c>
      <c r="AI2608" s="4" t="n">
        <v>326300</v>
      </c>
      <c r="AJ2608" s="4" t="n">
        <v>375100</v>
      </c>
      <c r="AK2608" s="4" t="n">
        <v>19300</v>
      </c>
      <c r="AL2608" s="4" t="n">
        <v>17200</v>
      </c>
      <c r="AM2608" s="4" t="n">
        <v>16300</v>
      </c>
      <c r="AN2608" s="4" t="n">
        <v>9500</v>
      </c>
      <c r="AO2608" s="4" t="n">
        <v>8000</v>
      </c>
      <c r="AP2608" s="4" t="n">
        <v>8700</v>
      </c>
      <c r="AQ2608" s="4" t="n">
        <v>68700</v>
      </c>
      <c r="AR2608" s="4" t="n">
        <v>3200</v>
      </c>
      <c r="BB2608" s="4" t="n">
        <v>65420</v>
      </c>
      <c r="BC2608" s="4" t="n">
        <v>415600</v>
      </c>
      <c r="BD2608" s="4" t="n">
        <v>176340</v>
      </c>
      <c r="BE2608" s="4" t="n">
        <v>84960</v>
      </c>
      <c r="BF2608" s="4" t="n">
        <v>119020</v>
      </c>
      <c r="BG2608" s="4" t="n">
        <v>94020</v>
      </c>
      <c r="BH2608" s="4" t="n">
        <v>113440</v>
      </c>
      <c r="BI2608" s="4" t="n">
        <v>110360</v>
      </c>
      <c r="BJ2608" s="4" t="n">
        <v>65420</v>
      </c>
      <c r="BK2608" s="4" t="n">
        <v>41881280</v>
      </c>
      <c r="BL2608" s="4" t="n">
        <v>258285880</v>
      </c>
      <c r="BM2608" s="4" t="n">
        <v>123406820</v>
      </c>
      <c r="BN2608" s="4" t="n">
        <v>60231920</v>
      </c>
      <c r="BO2608" s="4" t="n">
        <v>80707220</v>
      </c>
      <c r="BP2608" s="4" t="n">
        <v>64794400</v>
      </c>
      <c r="BQ2608" s="4" t="n">
        <v>74009620</v>
      </c>
      <c r="BR2608" s="4" t="n">
        <v>70335520</v>
      </c>
      <c r="BS2608" s="4" t="n">
        <v>41881280</v>
      </c>
      <c r="BT2608" s="7" t="n">
        <v>46059</v>
      </c>
      <c r="BV2608" t="b">
        <v>0</v>
      </c>
      <c r="BW2608" t="inlineStr">
        <is>
          <t>20260407-190052</t>
        </is>
      </c>
      <c r="BX2608" t="inlineStr">
        <is>
          <t>2026-04-07T10:00:52+00:00</t>
        </is>
      </c>
      <c r="BY2608" t="inlineStr">
        <is>
          <t>2026-04-07T19:00:52+09:00</t>
        </is>
      </c>
      <c r="BZ2608" s="5" t="n">
        <v>0.02551006528835691</v>
      </c>
      <c r="CA2608" s="5" t="n">
        <v>5.733720574747784</v>
      </c>
      <c r="CC2608" s="5" t="n">
        <v>0.5403145590365628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733</v>
      </c>
      <c r="G2609" s="4" t="n">
        <v>8445992500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68.66660569105692</v>
      </c>
      <c r="W2609" s="5" t="n">
        <v>1.280277777777778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217300</v>
      </c>
      <c r="AC2609" s="4" t="n">
        <v>173600</v>
      </c>
      <c r="AD2609" s="4" t="n">
        <v>182300</v>
      </c>
      <c r="AE2609" s="4" t="n">
        <v>185500</v>
      </c>
      <c r="AF2609" s="4" t="n">
        <v>176600</v>
      </c>
      <c r="AG2609" s="4" t="n">
        <v>237800</v>
      </c>
      <c r="AH2609" s="4" t="n">
        <v>237600</v>
      </c>
      <c r="AI2609" s="4" t="n">
        <v>225300</v>
      </c>
      <c r="AJ2609" s="4" t="n">
        <v>217300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231165</v>
      </c>
      <c r="AT2609" s="4" t="n">
        <v>223265</v>
      </c>
      <c r="AU2609" s="4" t="n">
        <v>221565</v>
      </c>
      <c r="AV2609" s="4" t="n">
        <v>221565</v>
      </c>
      <c r="AW2609" s="4" t="n">
        <v>280465</v>
      </c>
      <c r="AX2609" s="4" t="n">
        <v>266565</v>
      </c>
      <c r="AY2609" s="4" t="n">
        <v>256265</v>
      </c>
      <c r="AZ2609" s="4" t="n">
        <v>245065</v>
      </c>
      <c r="BA2609" s="4" t="n">
        <v>245065</v>
      </c>
      <c r="BB2609" s="4" t="n">
        <v>9260</v>
      </c>
      <c r="BC2609" s="4" t="n">
        <v>25160</v>
      </c>
      <c r="BD2609" s="4" t="n">
        <v>15540</v>
      </c>
      <c r="BE2609" s="4" t="n">
        <v>18840</v>
      </c>
      <c r="BF2609" s="4" t="n">
        <v>19140</v>
      </c>
      <c r="BG2609" s="4" t="n">
        <v>33040</v>
      </c>
      <c r="BH2609" s="4" t="n">
        <v>12560</v>
      </c>
      <c r="BI2609" s="4" t="n">
        <v>11940</v>
      </c>
      <c r="BJ2609" s="4" t="n">
        <v>9260</v>
      </c>
      <c r="BK2609" s="4" t="n">
        <v>6724000</v>
      </c>
      <c r="BL2609" s="4" t="n">
        <v>17847940</v>
      </c>
      <c r="BM2609" s="4" t="n">
        <v>11054960</v>
      </c>
      <c r="BN2609" s="4" t="n">
        <v>13567980</v>
      </c>
      <c r="BO2609" s="4" t="n">
        <v>13711040</v>
      </c>
      <c r="BP2609" s="4" t="n">
        <v>23916280</v>
      </c>
      <c r="BQ2609" s="4" t="n">
        <v>8976620</v>
      </c>
      <c r="BR2609" s="4" t="n">
        <v>8582980</v>
      </c>
      <c r="BS2609" s="4" t="n">
        <v>6724000</v>
      </c>
      <c r="BT2609" s="7" t="n">
        <v>46093</v>
      </c>
      <c r="BV2609" t="b">
        <v>0</v>
      </c>
      <c r="BW2609" t="inlineStr">
        <is>
          <t>20260407-190052</t>
        </is>
      </c>
      <c r="BX2609" t="inlineStr">
        <is>
          <t>2026-04-07T10:00:52+00:00</t>
        </is>
      </c>
      <c r="BY2609" t="inlineStr">
        <is>
          <t>2026-04-07T19:00:52+09:00</t>
        </is>
      </c>
      <c r="BZ2609" s="5" t="n">
        <v>0.01885875461054459</v>
      </c>
      <c r="CA2609" s="5" t="n">
        <v>23.46652267818574</v>
      </c>
      <c r="CB2609" s="5" t="n">
        <v>0.02006205250596659</v>
      </c>
      <c r="CC2609" s="5" t="n">
        <v>0.3337677602721054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880</v>
      </c>
      <c r="G2610" s="4" t="n">
        <v>39346709600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20.66528865546218</v>
      </c>
      <c r="W2610" s="5" t="n">
        <v>0.933470370809708</v>
      </c>
      <c r="X2610" s="5" t="n">
        <v>0.04517093307394842</v>
      </c>
      <c r="Y2610" s="6" t="n">
        <v>0.204</v>
      </c>
      <c r="Z2610" s="4" t="n">
        <v>44712170</v>
      </c>
      <c r="AA2610" s="4" t="n">
        <v>283300</v>
      </c>
      <c r="AB2610" s="4" t="n">
        <v>471700</v>
      </c>
      <c r="AC2610" s="4" t="n">
        <v>629100</v>
      </c>
      <c r="AD2610" s="4" t="n">
        <v>620500</v>
      </c>
      <c r="AE2610" s="4" t="n">
        <v>590500</v>
      </c>
      <c r="AF2610" s="4" t="n">
        <v>640900</v>
      </c>
      <c r="AG2610" s="4" t="n">
        <v>659100</v>
      </c>
      <c r="AH2610" s="4" t="n">
        <v>635500</v>
      </c>
      <c r="AI2610" s="4" t="n">
        <v>477300</v>
      </c>
      <c r="AJ2610" s="4" t="n">
        <v>471700</v>
      </c>
      <c r="AK2610" s="4" t="n">
        <v>140800</v>
      </c>
      <c r="AL2610" s="4" t="n">
        <v>128900</v>
      </c>
      <c r="AM2610" s="4" t="n">
        <v>131200</v>
      </c>
      <c r="AN2610" s="4" t="n">
        <v>133300</v>
      </c>
      <c r="AO2610" s="4" t="n">
        <v>207400</v>
      </c>
      <c r="AP2610" s="4" t="n">
        <v>221600</v>
      </c>
      <c r="AQ2610" s="4" t="n">
        <v>273100</v>
      </c>
      <c r="AR2610" s="4" t="n">
        <v>283300</v>
      </c>
      <c r="AS2610" s="4" t="n">
        <v>1573269</v>
      </c>
      <c r="AT2610" s="4" t="n">
        <v>1282631</v>
      </c>
      <c r="AU2610" s="4" t="n">
        <v>1282355</v>
      </c>
      <c r="AV2610" s="4" t="n">
        <v>1282355</v>
      </c>
      <c r="AW2610" s="4" t="n">
        <v>1298334</v>
      </c>
      <c r="AX2610" s="4" t="n">
        <v>1272961</v>
      </c>
      <c r="AY2610" s="4" t="n">
        <v>1304668</v>
      </c>
      <c r="AZ2610" s="4" t="n">
        <v>1537660</v>
      </c>
      <c r="BA2610" s="4" t="n">
        <v>1573269</v>
      </c>
      <c r="BB2610" s="4" t="n">
        <v>114340</v>
      </c>
      <c r="BC2610" s="4" t="n">
        <v>167740</v>
      </c>
      <c r="BD2610" s="4" t="n">
        <v>115660</v>
      </c>
      <c r="BE2610" s="4" t="n">
        <v>168100</v>
      </c>
      <c r="BF2610" s="4" t="n">
        <v>310420</v>
      </c>
      <c r="BG2610" s="4" t="n">
        <v>185040</v>
      </c>
      <c r="BH2610" s="4" t="n">
        <v>179120</v>
      </c>
      <c r="BI2610" s="4" t="n">
        <v>172900</v>
      </c>
      <c r="BJ2610" s="4" t="n">
        <v>114340</v>
      </c>
      <c r="BK2610" s="4" t="n">
        <v>97898160</v>
      </c>
      <c r="BL2610" s="4" t="n">
        <v>156299380</v>
      </c>
      <c r="BM2610" s="4" t="n">
        <v>107308840</v>
      </c>
      <c r="BN2610" s="4" t="n">
        <v>154221900</v>
      </c>
      <c r="BO2610" s="4" t="n">
        <v>271081960</v>
      </c>
      <c r="BP2610" s="4" t="n">
        <v>159375480</v>
      </c>
      <c r="BQ2610" s="4" t="n">
        <v>151093000</v>
      </c>
      <c r="BR2610" s="4" t="n">
        <v>146556640</v>
      </c>
      <c r="BS2610" s="4" t="n">
        <v>97898160</v>
      </c>
      <c r="BT2610" s="7" t="n">
        <v>46065</v>
      </c>
      <c r="BV2610" t="b">
        <v>0</v>
      </c>
      <c r="BW2610" t="inlineStr">
        <is>
          <t>20260407-190052</t>
        </is>
      </c>
      <c r="BX2610" t="inlineStr">
        <is>
          <t>2026-04-07T10:00:52+00:00</t>
        </is>
      </c>
      <c r="BY2610" t="inlineStr">
        <is>
          <t>2026-04-07T19:00:52+09:00</t>
        </is>
      </c>
      <c r="BZ2610" s="5" t="n">
        <v>0.01054970045068267</v>
      </c>
      <c r="CA2610" s="5" t="n">
        <v>4.125415427671856</v>
      </c>
      <c r="CB2610" s="5" t="n">
        <v>0.0351865946117131</v>
      </c>
      <c r="CC2610" s="5" t="n">
        <v>0.5120885635631397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1776</v>
      </c>
      <c r="G2611" s="4" t="n">
        <v>72260648352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15.53658317609116</v>
      </c>
      <c r="W2611" s="5" t="n">
        <v>3.813629319822673</v>
      </c>
      <c r="X2611" s="5" t="n">
        <v>0.2454612624023644</v>
      </c>
      <c r="Y2611" s="6" t="n">
        <v>0.102</v>
      </c>
      <c r="Z2611" s="4" t="n">
        <v>40687302</v>
      </c>
      <c r="AA2611" s="4" t="n">
        <v>40300</v>
      </c>
      <c r="AB2611" s="4" t="n">
        <v>975700</v>
      </c>
      <c r="AC2611" s="4" t="n">
        <v>1109200</v>
      </c>
      <c r="AD2611" s="4" t="n">
        <v>1116100</v>
      </c>
      <c r="AE2611" s="4" t="n">
        <v>1072100</v>
      </c>
      <c r="AF2611" s="4" t="n">
        <v>1010200</v>
      </c>
      <c r="AG2611" s="4" t="n">
        <v>1015300</v>
      </c>
      <c r="AH2611" s="4" t="n">
        <v>1042200</v>
      </c>
      <c r="AI2611" s="4" t="n">
        <v>994100</v>
      </c>
      <c r="AJ2611" s="4" t="n">
        <v>975700</v>
      </c>
      <c r="AK2611" s="4" t="n">
        <v>25200</v>
      </c>
      <c r="AL2611" s="4" t="n">
        <v>23200</v>
      </c>
      <c r="AM2611" s="4" t="n">
        <v>14800</v>
      </c>
      <c r="AN2611" s="4" t="n">
        <v>29800</v>
      </c>
      <c r="AO2611" s="4" t="n">
        <v>17200</v>
      </c>
      <c r="AP2611" s="4" t="n">
        <v>30300</v>
      </c>
      <c r="AQ2611" s="4" t="n">
        <v>169400</v>
      </c>
      <c r="AR2611" s="4" t="n">
        <v>40300</v>
      </c>
      <c r="AS2611" s="4" t="n">
        <v>205264</v>
      </c>
      <c r="AT2611" s="4" t="n">
        <v>195848</v>
      </c>
      <c r="AU2611" s="4" t="n">
        <v>195848</v>
      </c>
      <c r="AV2611" s="4" t="n">
        <v>195848</v>
      </c>
      <c r="AW2611" s="4" t="n">
        <v>195848</v>
      </c>
      <c r="AX2611" s="4" t="n">
        <v>195848</v>
      </c>
      <c r="AY2611" s="4" t="n">
        <v>195848</v>
      </c>
      <c r="AZ2611" s="4" t="n">
        <v>195848</v>
      </c>
      <c r="BA2611" s="4" t="n">
        <v>568770</v>
      </c>
      <c r="BB2611" s="4" t="n">
        <v>171500</v>
      </c>
      <c r="BC2611" s="4" t="n">
        <v>408480</v>
      </c>
      <c r="BD2611" s="4" t="n">
        <v>317620</v>
      </c>
      <c r="BE2611" s="4" t="n">
        <v>364120</v>
      </c>
      <c r="BF2611" s="4" t="n">
        <v>432340</v>
      </c>
      <c r="BG2611" s="4" t="n">
        <v>293640</v>
      </c>
      <c r="BH2611" s="4" t="n">
        <v>354540</v>
      </c>
      <c r="BI2611" s="4" t="n">
        <v>278340</v>
      </c>
      <c r="BJ2611" s="4" t="n">
        <v>171500</v>
      </c>
      <c r="BK2611" s="4" t="n">
        <v>300936860</v>
      </c>
      <c r="BL2611" s="4" t="n">
        <v>741620620</v>
      </c>
      <c r="BM2611" s="4" t="n">
        <v>586088520</v>
      </c>
      <c r="BN2611" s="4" t="n">
        <v>663438420</v>
      </c>
      <c r="BO2611" s="4" t="n">
        <v>793864860</v>
      </c>
      <c r="BP2611" s="4" t="n">
        <v>534036140</v>
      </c>
      <c r="BQ2611" s="4" t="n">
        <v>603492780</v>
      </c>
      <c r="BR2611" s="4" t="n">
        <v>465230840</v>
      </c>
      <c r="BS2611" s="4" t="n">
        <v>300936860</v>
      </c>
      <c r="BT2611" s="7" t="n">
        <v>46063</v>
      </c>
      <c r="BV2611" t="b">
        <v>0</v>
      </c>
      <c r="BW2611" t="inlineStr">
        <is>
          <t>20260407-190052</t>
        </is>
      </c>
      <c r="BX2611" t="inlineStr">
        <is>
          <t>2026-04-07T10:00:52+00:00</t>
        </is>
      </c>
      <c r="BY2611" t="inlineStr">
        <is>
          <t>2026-04-07T19:00:52+09:00</t>
        </is>
      </c>
      <c r="BZ2611" s="5" t="n">
        <v>0.02398045463914024</v>
      </c>
      <c r="CA2611" s="5" t="n">
        <v>5.689212827988338</v>
      </c>
      <c r="CB2611" s="5" t="n">
        <v>0.005044915487392111</v>
      </c>
      <c r="CC2611" s="5" t="n">
        <v>0.2372937468879687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349.4</v>
      </c>
      <c r="G2612" s="4" t="n">
        <v>1297671115032.8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0.2383082063869563</v>
      </c>
      <c r="X2612" s="5" t="n">
        <v>-0.1232057161452308</v>
      </c>
      <c r="Y2612" s="6" t="n">
        <v>0.261</v>
      </c>
      <c r="Z2612" s="4" t="n">
        <v>3713998612</v>
      </c>
      <c r="AA2612" s="4" t="n">
        <v>2950900</v>
      </c>
      <c r="AB2612" s="4" t="n">
        <v>33449800</v>
      </c>
      <c r="AC2612" s="4" t="n">
        <v>24256300</v>
      </c>
      <c r="AD2612" s="4" t="n">
        <v>24369000</v>
      </c>
      <c r="AE2612" s="4" t="n">
        <v>26236400</v>
      </c>
      <c r="AF2612" s="4" t="n">
        <v>29398700</v>
      </c>
      <c r="AG2612" s="4" t="n">
        <v>34994100</v>
      </c>
      <c r="AH2612" s="4" t="n">
        <v>37434800</v>
      </c>
      <c r="AI2612" s="4" t="n">
        <v>33736100</v>
      </c>
      <c r="AJ2612" s="4" t="n">
        <v>33449800</v>
      </c>
      <c r="AK2612" s="4" t="n">
        <v>7429400</v>
      </c>
      <c r="AL2612" s="4" t="n">
        <v>6295600</v>
      </c>
      <c r="AM2612" s="4" t="n">
        <v>5737600</v>
      </c>
      <c r="AN2612" s="4" t="n">
        <v>3422500</v>
      </c>
      <c r="AO2612" s="4" t="n">
        <v>2094400</v>
      </c>
      <c r="AP2612" s="4" t="n">
        <v>1878700</v>
      </c>
      <c r="AQ2612" s="4" t="n">
        <v>2041000</v>
      </c>
      <c r="AR2612" s="4" t="n">
        <v>2950900</v>
      </c>
      <c r="AS2612" s="4" t="n">
        <v>253666184</v>
      </c>
      <c r="AT2612" s="4" t="n">
        <v>228349803</v>
      </c>
      <c r="AU2612" s="4" t="n">
        <v>226381298</v>
      </c>
      <c r="AV2612" s="4" t="n">
        <v>210537751</v>
      </c>
      <c r="AW2612" s="4" t="n">
        <v>212080775</v>
      </c>
      <c r="AX2612" s="4" t="n">
        <v>218784581</v>
      </c>
      <c r="AY2612" s="4" t="n">
        <v>250396211</v>
      </c>
      <c r="AZ2612" s="4" t="n">
        <v>234295282</v>
      </c>
      <c r="BA2612" s="4" t="n">
        <v>256579492</v>
      </c>
      <c r="BB2612" s="4" t="n">
        <v>20434000</v>
      </c>
      <c r="BC2612" s="4" t="n">
        <v>41846760</v>
      </c>
      <c r="BD2612" s="4" t="n">
        <v>32175000</v>
      </c>
      <c r="BE2612" s="4" t="n">
        <v>23576420</v>
      </c>
      <c r="BF2612" s="4" t="n">
        <v>35115920</v>
      </c>
      <c r="BG2612" s="4" t="n">
        <v>33518040</v>
      </c>
      <c r="BH2612" s="4" t="n">
        <v>30391820</v>
      </c>
      <c r="BI2612" s="4" t="n">
        <v>27600540</v>
      </c>
      <c r="BJ2612" s="4" t="n">
        <v>20434000</v>
      </c>
      <c r="BK2612" s="4" t="n">
        <v>7143779864</v>
      </c>
      <c r="BL2612" s="4" t="n">
        <v>17716256262</v>
      </c>
      <c r="BM2612" s="4" t="n">
        <v>14491330400</v>
      </c>
      <c r="BN2612" s="4" t="n">
        <v>10133802324</v>
      </c>
      <c r="BO2612" s="4" t="n">
        <v>13390416696</v>
      </c>
      <c r="BP2612" s="4" t="n">
        <v>12451756052</v>
      </c>
      <c r="BQ2612" s="4" t="n">
        <v>10511672182</v>
      </c>
      <c r="BR2612" s="4" t="n">
        <v>9480210030</v>
      </c>
      <c r="BS2612" s="4" t="n">
        <v>7143779864</v>
      </c>
      <c r="BT2612" s="7" t="n">
        <v>46065</v>
      </c>
      <c r="BV2612" t="b">
        <v>0</v>
      </c>
      <c r="BW2612" t="inlineStr">
        <is>
          <t>20260407-190052</t>
        </is>
      </c>
      <c r="BX2612" t="inlineStr">
        <is>
          <t>2026-04-07T10:00:52+00:00</t>
        </is>
      </c>
      <c r="BY2612" t="inlineStr">
        <is>
          <t>2026-04-07T19:00:52+09:00</t>
        </is>
      </c>
      <c r="BZ2612" s="5" t="n">
        <v>0.00900641155113065</v>
      </c>
      <c r="CA2612" s="5" t="n">
        <v>1.636967798766761</v>
      </c>
      <c r="CB2612" s="5" t="n">
        <v>0.06830002121713233</v>
      </c>
      <c r="CC2612" s="5" t="n">
        <v>1.69342830748333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2304</v>
      </c>
      <c r="G2613" s="4" t="n">
        <v>1643965214976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12.23525237584752</v>
      </c>
      <c r="W2613" s="5" t="n">
        <v>1.023376438671749</v>
      </c>
      <c r="X2613" s="5" t="n">
        <v>0.0836416288961805</v>
      </c>
      <c r="Y2613" s="6" t="n">
        <v>0.439</v>
      </c>
      <c r="Z2613" s="4" t="n">
        <v>713526569</v>
      </c>
      <c r="AA2613" s="4" t="n">
        <v>63400</v>
      </c>
      <c r="AB2613" s="4" t="n">
        <v>349300</v>
      </c>
      <c r="AC2613" s="4" t="n">
        <v>138400</v>
      </c>
      <c r="AD2613" s="4" t="n">
        <v>176700</v>
      </c>
      <c r="AE2613" s="4" t="n">
        <v>136300</v>
      </c>
      <c r="AF2613" s="4" t="n">
        <v>163700</v>
      </c>
      <c r="AG2613" s="4" t="n">
        <v>215700</v>
      </c>
      <c r="AH2613" s="4" t="n">
        <v>299500</v>
      </c>
      <c r="AI2613" s="4" t="n">
        <v>314600</v>
      </c>
      <c r="AJ2613" s="4" t="n">
        <v>349300</v>
      </c>
      <c r="AK2613" s="4" t="n">
        <v>115600</v>
      </c>
      <c r="AL2613" s="4" t="n">
        <v>98500</v>
      </c>
      <c r="AM2613" s="4" t="n">
        <v>111000</v>
      </c>
      <c r="AN2613" s="4" t="n">
        <v>76800</v>
      </c>
      <c r="AO2613" s="4" t="n">
        <v>97400</v>
      </c>
      <c r="AP2613" s="4" t="n">
        <v>61100</v>
      </c>
      <c r="AQ2613" s="4" t="n">
        <v>261300</v>
      </c>
      <c r="AR2613" s="4" t="n">
        <v>63400</v>
      </c>
      <c r="BB2613" s="4" t="n">
        <v>1898060</v>
      </c>
      <c r="BC2613" s="4" t="n">
        <v>3182560</v>
      </c>
      <c r="BD2613" s="4" t="n">
        <v>1765500</v>
      </c>
      <c r="BE2613" s="4" t="n">
        <v>2074660</v>
      </c>
      <c r="BF2613" s="4" t="n">
        <v>2592060</v>
      </c>
      <c r="BG2613" s="4" t="n">
        <v>2314600</v>
      </c>
      <c r="BH2613" s="4" t="n">
        <v>2265920</v>
      </c>
      <c r="BI2613" s="4" t="n">
        <v>3341060</v>
      </c>
      <c r="BJ2613" s="4" t="n">
        <v>1898060</v>
      </c>
      <c r="BK2613" s="4" t="n">
        <v>4348230720</v>
      </c>
      <c r="BL2613" s="4" t="n">
        <v>8828924220</v>
      </c>
      <c r="BM2613" s="4" t="n">
        <v>4956391450</v>
      </c>
      <c r="BN2613" s="4" t="n">
        <v>5949103910</v>
      </c>
      <c r="BO2613" s="4" t="n">
        <v>6797450730</v>
      </c>
      <c r="BP2613" s="4" t="n">
        <v>5804376310</v>
      </c>
      <c r="BQ2613" s="4" t="n">
        <v>5329789550</v>
      </c>
      <c r="BR2613" s="4" t="n">
        <v>7602711000</v>
      </c>
      <c r="BS2613" s="4" t="n">
        <v>4348230720</v>
      </c>
      <c r="BT2613" s="7" t="n">
        <v>46065</v>
      </c>
      <c r="BV2613" t="b">
        <v>0</v>
      </c>
      <c r="BW2613" t="inlineStr">
        <is>
          <t>20260407-190052</t>
        </is>
      </c>
      <c r="BX2613" t="inlineStr">
        <is>
          <t>2026-04-07T10:00:52+00:00</t>
        </is>
      </c>
      <c r="BY2613" t="inlineStr">
        <is>
          <t>2026-04-07T19:00:52+09:00</t>
        </is>
      </c>
      <c r="BZ2613" s="5" t="n">
        <v>0.0004895402850794194</v>
      </c>
      <c r="CA2613" s="5" t="n">
        <v>0.184030009588738</v>
      </c>
      <c r="CC2613" s="5" t="n">
        <v>0.2261379964815298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3252</v>
      </c>
      <c r="G2614" s="4" t="n">
        <v>51365299219920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10.77951147574671</v>
      </c>
      <c r="W2614" s="5" t="n">
        <v>1.392809468650011</v>
      </c>
      <c r="X2614" s="5" t="n">
        <v>0.1292089601447852</v>
      </c>
      <c r="Y2614" s="6" t="n">
        <v>0.384</v>
      </c>
      <c r="Z2614" s="4" t="n">
        <v>15794987460</v>
      </c>
      <c r="AA2614" s="4" t="n">
        <v>2372600</v>
      </c>
      <c r="AB2614" s="4" t="n">
        <v>10047700</v>
      </c>
      <c r="AC2614" s="4" t="n">
        <v>6948300</v>
      </c>
      <c r="AD2614" s="4" t="n">
        <v>9019500</v>
      </c>
      <c r="AE2614" s="4" t="n">
        <v>6773300</v>
      </c>
      <c r="AF2614" s="4" t="n">
        <v>9694100</v>
      </c>
      <c r="AG2614" s="4" t="n">
        <v>10169100</v>
      </c>
      <c r="AH2614" s="4" t="n">
        <v>10346300</v>
      </c>
      <c r="AI2614" s="4" t="n">
        <v>9522100</v>
      </c>
      <c r="AJ2614" s="4" t="n">
        <v>10047700</v>
      </c>
      <c r="AK2614" s="4" t="n">
        <v>3418400</v>
      </c>
      <c r="AL2614" s="4" t="n">
        <v>3107600</v>
      </c>
      <c r="AM2614" s="4" t="n">
        <v>3272500</v>
      </c>
      <c r="AN2614" s="4" t="n">
        <v>2853200</v>
      </c>
      <c r="AO2614" s="4" t="n">
        <v>2431700</v>
      </c>
      <c r="AP2614" s="4" t="n">
        <v>2581200</v>
      </c>
      <c r="AQ2614" s="4" t="n">
        <v>3097700</v>
      </c>
      <c r="AR2614" s="4" t="n">
        <v>2372600</v>
      </c>
      <c r="BB2614" s="4" t="n">
        <v>16760560</v>
      </c>
      <c r="BC2614" s="4" t="n">
        <v>33943040</v>
      </c>
      <c r="BD2614" s="4" t="n">
        <v>17497480</v>
      </c>
      <c r="BE2614" s="4" t="n">
        <v>28582680</v>
      </c>
      <c r="BF2614" s="4" t="n">
        <v>33071580</v>
      </c>
      <c r="BG2614" s="4" t="n">
        <v>19510120</v>
      </c>
      <c r="BH2614" s="4" t="n">
        <v>17938300</v>
      </c>
      <c r="BI2614" s="4" t="n">
        <v>24135220</v>
      </c>
      <c r="BJ2614" s="4" t="n">
        <v>16760560</v>
      </c>
      <c r="BK2614" s="4" t="n">
        <v>55028300280</v>
      </c>
      <c r="BL2614" s="4" t="n">
        <v>127489210180</v>
      </c>
      <c r="BM2614" s="4" t="n">
        <v>64742195140</v>
      </c>
      <c r="BN2614" s="4" t="n">
        <v>107601389920</v>
      </c>
      <c r="BO2614" s="4" t="n">
        <v>117851614780</v>
      </c>
      <c r="BP2614" s="4" t="n">
        <v>67010612040</v>
      </c>
      <c r="BQ2614" s="4" t="n">
        <v>59575666380</v>
      </c>
      <c r="BR2614" s="4" t="n">
        <v>79517962600</v>
      </c>
      <c r="BS2614" s="4" t="n">
        <v>55028300280</v>
      </c>
      <c r="BT2614" s="7" t="n">
        <v>46059</v>
      </c>
      <c r="BV2614" t="b">
        <v>0</v>
      </c>
      <c r="BW2614" t="inlineStr">
        <is>
          <t>20260407-190052</t>
        </is>
      </c>
      <c r="BX2614" t="inlineStr">
        <is>
          <t>2026-04-07T10:00:52+00:00</t>
        </is>
      </c>
      <c r="BY2614" t="inlineStr">
        <is>
          <t>2026-04-07T19:00:52+09:00</t>
        </is>
      </c>
      <c r="BZ2614" s="5" t="n">
        <v>0.0006361321922822217</v>
      </c>
      <c r="CA2614" s="5" t="n">
        <v>0.5994847427532254</v>
      </c>
      <c r="CC2614" s="5" t="n">
        <v>0.1748730005746084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1098</v>
      </c>
      <c r="G2615" s="4" t="n">
        <v>5632275546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10.4301399</v>
      </c>
      <c r="W2615" s="5" t="n">
        <v>0.4825872286864879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17000</v>
      </c>
      <c r="AC2615" s="4" t="n">
        <v>27000</v>
      </c>
      <c r="AD2615" s="4" t="n">
        <v>26200</v>
      </c>
      <c r="AE2615" s="4" t="n">
        <v>26000</v>
      </c>
      <c r="AF2615" s="4" t="n">
        <v>21500</v>
      </c>
      <c r="AG2615" s="4" t="n">
        <v>19500</v>
      </c>
      <c r="AH2615" s="4" t="n">
        <v>21200</v>
      </c>
      <c r="AI2615" s="4" t="n">
        <v>16800</v>
      </c>
      <c r="AJ2615" s="4" t="n">
        <v>17000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4560</v>
      </c>
      <c r="BC2615" s="4" t="n">
        <v>6980</v>
      </c>
      <c r="BD2615" s="4" t="n">
        <v>7700</v>
      </c>
      <c r="BE2615" s="4" t="n">
        <v>10280</v>
      </c>
      <c r="BF2615" s="4" t="n">
        <v>10880</v>
      </c>
      <c r="BG2615" s="4" t="n">
        <v>8160</v>
      </c>
      <c r="BH2615" s="4" t="n">
        <v>8900</v>
      </c>
      <c r="BI2615" s="4" t="n">
        <v>6420</v>
      </c>
      <c r="BJ2615" s="4" t="n">
        <v>4560</v>
      </c>
      <c r="BK2615" s="4" t="n">
        <v>5025220</v>
      </c>
      <c r="BL2615" s="4" t="n">
        <v>8004900</v>
      </c>
      <c r="BM2615" s="4" t="n">
        <v>8911500</v>
      </c>
      <c r="BN2615" s="4" t="n">
        <v>12624520</v>
      </c>
      <c r="BO2615" s="4" t="n">
        <v>13028820</v>
      </c>
      <c r="BP2615" s="4" t="n">
        <v>10002760</v>
      </c>
      <c r="BQ2615" s="4" t="n">
        <v>10240460</v>
      </c>
      <c r="BR2615" s="4" t="n">
        <v>7191380</v>
      </c>
      <c r="BS2615" s="4" t="n">
        <v>5025220</v>
      </c>
      <c r="BT2615" s="7" t="n">
        <v>46065</v>
      </c>
      <c r="BV2615" t="b">
        <v>0</v>
      </c>
      <c r="BW2615" t="inlineStr">
        <is>
          <t>20260407-190052</t>
        </is>
      </c>
      <c r="BX2615" t="inlineStr">
        <is>
          <t>2026-04-07T10:00:52+00:00</t>
        </is>
      </c>
      <c r="BY2615" t="inlineStr">
        <is>
          <t>2026-04-07T19:00:52+09:00</t>
        </is>
      </c>
      <c r="BZ2615" s="5" t="n">
        <v>0.003314113424947125</v>
      </c>
      <c r="CA2615" s="5" t="n">
        <v>3.728070175438596</v>
      </c>
      <c r="CC2615" s="5" t="n">
        <v>0.5456054084893666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305.7</v>
      </c>
      <c r="G2616" s="4" t="n">
        <v>446467771822.2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10.89291169937297</v>
      </c>
      <c r="W2616" s="5" t="n">
        <v>0.4585906147223863</v>
      </c>
      <c r="X2616" s="5" t="n">
        <v>0.0420999111512842</v>
      </c>
      <c r="Y2616" s="6" t="n">
        <v>0.416</v>
      </c>
      <c r="Z2616" s="4" t="n">
        <v>1460476846</v>
      </c>
      <c r="AA2616" s="4" t="n">
        <v>594800</v>
      </c>
      <c r="AB2616" s="4" t="n">
        <v>10617400</v>
      </c>
      <c r="AC2616" s="4" t="n">
        <v>3318900</v>
      </c>
      <c r="AD2616" s="4" t="n">
        <v>3316800</v>
      </c>
      <c r="AE2616" s="4" t="n">
        <v>3551700</v>
      </c>
      <c r="AF2616" s="4" t="n">
        <v>4653200</v>
      </c>
      <c r="AG2616" s="4" t="n">
        <v>6334800</v>
      </c>
      <c r="AH2616" s="4" t="n">
        <v>7682600</v>
      </c>
      <c r="AI2616" s="4" t="n">
        <v>8910600</v>
      </c>
      <c r="AJ2616" s="4" t="n">
        <v>10617400</v>
      </c>
      <c r="AK2616" s="4" t="n">
        <v>2649600</v>
      </c>
      <c r="AL2616" s="4" t="n">
        <v>2265800</v>
      </c>
      <c r="AM2616" s="4" t="n">
        <v>1805400</v>
      </c>
      <c r="AN2616" s="4" t="n">
        <v>677200</v>
      </c>
      <c r="AO2616" s="4" t="n">
        <v>528400</v>
      </c>
      <c r="AP2616" s="4" t="n">
        <v>423900</v>
      </c>
      <c r="AQ2616" s="4" t="n">
        <v>1357700</v>
      </c>
      <c r="AR2616" s="4" t="n">
        <v>594800</v>
      </c>
      <c r="AS2616" s="4" t="n">
        <v>86909522</v>
      </c>
      <c r="AT2616" s="4" t="n">
        <v>27490628</v>
      </c>
      <c r="AU2616" s="4" t="n">
        <v>27960198</v>
      </c>
      <c r="AV2616" s="4" t="n">
        <v>38743417</v>
      </c>
      <c r="AW2616" s="4" t="n">
        <v>38854253</v>
      </c>
      <c r="AX2616" s="4" t="n">
        <v>53430909</v>
      </c>
      <c r="AY2616" s="4" t="n">
        <v>55459748</v>
      </c>
      <c r="AZ2616" s="4" t="n">
        <v>62407616</v>
      </c>
      <c r="BA2616" s="4" t="n">
        <v>79242816</v>
      </c>
      <c r="BB2616" s="4" t="n">
        <v>15368240</v>
      </c>
      <c r="BC2616" s="4" t="n">
        <v>20236880</v>
      </c>
      <c r="BD2616" s="4" t="n">
        <v>8534040</v>
      </c>
      <c r="BE2616" s="4" t="n">
        <v>12175540</v>
      </c>
      <c r="BF2616" s="4" t="n">
        <v>14262300</v>
      </c>
      <c r="BG2616" s="4" t="n">
        <v>10827080</v>
      </c>
      <c r="BH2616" s="4" t="n">
        <v>11624680</v>
      </c>
      <c r="BI2616" s="4" t="n">
        <v>13866720</v>
      </c>
      <c r="BJ2616" s="4" t="n">
        <v>15368240</v>
      </c>
      <c r="BK2616" s="4" t="n">
        <v>4761498278</v>
      </c>
      <c r="BL2616" s="4" t="n">
        <v>8874365770</v>
      </c>
      <c r="BM2616" s="4" t="n">
        <v>3768480262</v>
      </c>
      <c r="BN2616" s="4" t="n">
        <v>5088276806</v>
      </c>
      <c r="BO2616" s="4" t="n">
        <v>5380274306</v>
      </c>
      <c r="BP2616" s="4" t="n">
        <v>4004589120</v>
      </c>
      <c r="BQ2616" s="4" t="n">
        <v>4075654094</v>
      </c>
      <c r="BR2616" s="4" t="n">
        <v>4468804448</v>
      </c>
      <c r="BS2616" s="4" t="n">
        <v>4761498278</v>
      </c>
      <c r="BT2616" s="7" t="n">
        <v>46058</v>
      </c>
      <c r="BV2616" t="b">
        <v>0</v>
      </c>
      <c r="BW2616" t="inlineStr">
        <is>
          <t>20260407-190052</t>
        </is>
      </c>
      <c r="BX2616" t="inlineStr">
        <is>
          <t>2026-04-07T10:00:52+00:00</t>
        </is>
      </c>
      <c r="BY2616" t="inlineStr">
        <is>
          <t>2026-04-07T19:00:52+09:00</t>
        </is>
      </c>
      <c r="BZ2616" s="5" t="n">
        <v>0.007269817408662979</v>
      </c>
      <c r="CA2616" s="5" t="n">
        <v>0.6908663581516166</v>
      </c>
      <c r="CB2616" s="5" t="n">
        <v>0.05950763426207716</v>
      </c>
      <c r="CC2616" s="5" t="n">
        <v>1.008160114587735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776</v>
      </c>
      <c r="G2617" s="4" t="n">
        <v>14520701344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0.2260172048687856</v>
      </c>
      <c r="X2617" s="5" t="n">
        <v>-0.1077888117548174</v>
      </c>
      <c r="Y2617" s="6" t="n">
        <v>0.29</v>
      </c>
      <c r="Z2617" s="4" t="n">
        <v>18712244</v>
      </c>
      <c r="AA2617" s="4" t="n">
        <v>20600</v>
      </c>
      <c r="AB2617" s="4" t="n">
        <v>898100</v>
      </c>
      <c r="AC2617" s="4" t="n">
        <v>830900</v>
      </c>
      <c r="AD2617" s="4" t="n">
        <v>863200</v>
      </c>
      <c r="AE2617" s="4" t="n">
        <v>843700</v>
      </c>
      <c r="AF2617" s="4" t="n">
        <v>860900</v>
      </c>
      <c r="AG2617" s="4" t="n">
        <v>913800</v>
      </c>
      <c r="AH2617" s="4" t="n">
        <v>943600</v>
      </c>
      <c r="AI2617" s="4" t="n">
        <v>946600</v>
      </c>
      <c r="AJ2617" s="4" t="n">
        <v>898100</v>
      </c>
      <c r="AK2617" s="4" t="n">
        <v>3700</v>
      </c>
      <c r="AL2617" s="4" t="n">
        <v>2100</v>
      </c>
      <c r="AM2617" s="4" t="n">
        <v>2100</v>
      </c>
      <c r="AN2617" s="4" t="n">
        <v>7400</v>
      </c>
      <c r="AO2617" s="4" t="n">
        <v>9700</v>
      </c>
      <c r="AP2617" s="4" t="n">
        <v>12100</v>
      </c>
      <c r="AQ2617" s="4" t="n">
        <v>47900</v>
      </c>
      <c r="AR2617" s="4" t="n">
        <v>20600</v>
      </c>
      <c r="BB2617" s="4" t="n">
        <v>158040</v>
      </c>
      <c r="BC2617" s="4" t="n">
        <v>99700</v>
      </c>
      <c r="BD2617" s="4" t="n">
        <v>59440</v>
      </c>
      <c r="BE2617" s="4" t="n">
        <v>85340</v>
      </c>
      <c r="BF2617" s="4" t="n">
        <v>158800</v>
      </c>
      <c r="BG2617" s="4" t="n">
        <v>114240</v>
      </c>
      <c r="BH2617" s="4" t="n">
        <v>86340</v>
      </c>
      <c r="BI2617" s="4" t="n">
        <v>117840</v>
      </c>
      <c r="BJ2617" s="4" t="n">
        <v>158040</v>
      </c>
      <c r="BK2617" s="4" t="n">
        <v>117970580</v>
      </c>
      <c r="BL2617" s="4" t="n">
        <v>83977420</v>
      </c>
      <c r="BM2617" s="4" t="n">
        <v>49035320</v>
      </c>
      <c r="BN2617" s="4" t="n">
        <v>70692660</v>
      </c>
      <c r="BO2617" s="4" t="n">
        <v>122055020</v>
      </c>
      <c r="BP2617" s="4" t="n">
        <v>84601120</v>
      </c>
      <c r="BQ2617" s="4" t="n">
        <v>62697000</v>
      </c>
      <c r="BR2617" s="4" t="n">
        <v>83050520</v>
      </c>
      <c r="BS2617" s="4" t="n">
        <v>117970580</v>
      </c>
      <c r="BT2617" s="7" t="n">
        <v>46065</v>
      </c>
      <c r="BV2617" t="b">
        <v>0</v>
      </c>
      <c r="BW2617" t="inlineStr">
        <is>
          <t>20260407-190052</t>
        </is>
      </c>
      <c r="BX2617" t="inlineStr">
        <is>
          <t>2026-04-07T10:00:52+00:00</t>
        </is>
      </c>
      <c r="BY2617" t="inlineStr">
        <is>
          <t>2026-04-07T19:00:52+09:00</t>
        </is>
      </c>
      <c r="BZ2617" s="5" t="n">
        <v>0.04799531258784355</v>
      </c>
      <c r="CA2617" s="5" t="n">
        <v>5.68273854720324</v>
      </c>
      <c r="CC2617" s="5" t="n">
        <v>0.9817707603972328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465</v>
      </c>
      <c r="G2618" s="4" t="n">
        <v>7389547500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3.276961197339246</v>
      </c>
      <c r="W2618" s="5" t="n">
        <v>0.7316383663366337</v>
      </c>
      <c r="X2618" s="5" t="n">
        <v>0.2232673267326733</v>
      </c>
      <c r="Y2618" s="6" t="n">
        <v>0.495</v>
      </c>
      <c r="Z2618" s="4" t="n">
        <v>15891500</v>
      </c>
      <c r="AA2618" s="4" t="n">
        <v>200</v>
      </c>
      <c r="AB2618" s="4" t="n">
        <v>116100</v>
      </c>
      <c r="AC2618" s="4" t="n">
        <v>124500</v>
      </c>
      <c r="AD2618" s="4" t="n">
        <v>135600</v>
      </c>
      <c r="AE2618" s="4" t="n">
        <v>122600</v>
      </c>
      <c r="AF2618" s="4" t="n">
        <v>116600</v>
      </c>
      <c r="AG2618" s="4" t="n">
        <v>114500</v>
      </c>
      <c r="AH2618" s="4" t="n">
        <v>112700</v>
      </c>
      <c r="AI2618" s="4" t="n">
        <v>113000</v>
      </c>
      <c r="AJ2618" s="4" t="n">
        <v>116100</v>
      </c>
      <c r="AK2618" s="4" t="n">
        <v>700</v>
      </c>
      <c r="AL2618" s="4" t="n">
        <v>300</v>
      </c>
      <c r="AM2618" s="4" t="n">
        <v>400</v>
      </c>
      <c r="AN2618" s="4" t="n">
        <v>600</v>
      </c>
      <c r="AO2618" s="4" t="n">
        <v>200</v>
      </c>
      <c r="AP2618" s="4" t="n">
        <v>200</v>
      </c>
      <c r="AQ2618" s="4" t="n">
        <v>200</v>
      </c>
      <c r="AR2618" s="4" t="n">
        <v>200</v>
      </c>
      <c r="BB2618" s="4" t="n">
        <v>7880</v>
      </c>
      <c r="BC2618" s="4" t="n">
        <v>28380</v>
      </c>
      <c r="BD2618" s="4" t="n">
        <v>22260</v>
      </c>
      <c r="BE2618" s="4" t="n">
        <v>19780</v>
      </c>
      <c r="BF2618" s="4" t="n">
        <v>14240</v>
      </c>
      <c r="BG2618" s="4" t="n">
        <v>6840</v>
      </c>
      <c r="BH2618" s="4" t="n">
        <v>28060</v>
      </c>
      <c r="BI2618" s="4" t="n">
        <v>17020</v>
      </c>
      <c r="BJ2618" s="4" t="n">
        <v>7880</v>
      </c>
      <c r="BK2618" s="4" t="n">
        <v>3662320</v>
      </c>
      <c r="BL2618" s="4" t="n">
        <v>13105860</v>
      </c>
      <c r="BM2618" s="4" t="n">
        <v>10512740</v>
      </c>
      <c r="BN2618" s="4" t="n">
        <v>9453080</v>
      </c>
      <c r="BO2618" s="4" t="n">
        <v>6790360</v>
      </c>
      <c r="BP2618" s="4" t="n">
        <v>3252740</v>
      </c>
      <c r="BQ2618" s="4" t="n">
        <v>13327360</v>
      </c>
      <c r="BR2618" s="4" t="n">
        <v>8049380</v>
      </c>
      <c r="BS2618" s="4" t="n">
        <v>3662320</v>
      </c>
      <c r="BT2618" s="7" t="n">
        <v>46104</v>
      </c>
      <c r="BV2618" t="b">
        <v>0</v>
      </c>
      <c r="BW2618" t="inlineStr">
        <is>
          <t>20260407-190052</t>
        </is>
      </c>
      <c r="BX2618" t="inlineStr">
        <is>
          <t>2026-04-07T10:00:52+00:00</t>
        </is>
      </c>
      <c r="BY2618" t="inlineStr">
        <is>
          <t>2026-04-07T19:00:52+09:00</t>
        </is>
      </c>
      <c r="BZ2618" s="5" t="n">
        <v>0.007305792404744675</v>
      </c>
      <c r="CA2618" s="5" t="n">
        <v>14.73350253807107</v>
      </c>
      <c r="CC2618" s="5" t="n">
        <v>0.2805313857174611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934</v>
      </c>
      <c r="G2619" s="4" t="n">
        <v>4976766696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8.406700499999999</v>
      </c>
      <c r="W2619" s="5" t="n">
        <v>0.146461644967628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310200</v>
      </c>
      <c r="AD2619" s="4" t="n">
        <v>308000</v>
      </c>
      <c r="AE2619" s="4" t="n">
        <v>306800</v>
      </c>
      <c r="AF2619" s="4" t="n">
        <v>292500</v>
      </c>
      <c r="AG2619" s="4" t="n">
        <v>299000</v>
      </c>
      <c r="AH2619" s="4" t="n">
        <v>300300</v>
      </c>
      <c r="AI2619" s="4" t="n">
        <v>293900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3680</v>
      </c>
      <c r="BC2619" s="4" t="n">
        <v>13160</v>
      </c>
      <c r="BD2619" s="4" t="n">
        <v>15020</v>
      </c>
      <c r="BE2619" s="4" t="n">
        <v>10480</v>
      </c>
      <c r="BF2619" s="4" t="n">
        <v>12100</v>
      </c>
      <c r="BG2619" s="4" t="n">
        <v>6680</v>
      </c>
      <c r="BH2619" s="4" t="n">
        <v>8680</v>
      </c>
      <c r="BI2619" s="4" t="n">
        <v>5720</v>
      </c>
      <c r="BJ2619" s="4" t="n">
        <v>3680</v>
      </c>
      <c r="BK2619" s="4" t="n">
        <v>3449440</v>
      </c>
      <c r="BL2619" s="4" t="n">
        <v>12535420</v>
      </c>
      <c r="BM2619" s="4" t="n">
        <v>14347760</v>
      </c>
      <c r="BN2619" s="4" t="n">
        <v>10283880</v>
      </c>
      <c r="BO2619" s="4" t="n">
        <v>11374600</v>
      </c>
      <c r="BP2619" s="4" t="n">
        <v>6323640</v>
      </c>
      <c r="BQ2619" s="4" t="n">
        <v>8246940</v>
      </c>
      <c r="BR2619" s="4" t="n">
        <v>5434600</v>
      </c>
      <c r="BS2619" s="4" t="n">
        <v>3449440</v>
      </c>
      <c r="BT2619" s="7" t="n">
        <v>46066</v>
      </c>
      <c r="BV2619" t="b">
        <v>0</v>
      </c>
      <c r="BW2619" t="inlineStr">
        <is>
          <t>20260407-190052</t>
        </is>
      </c>
      <c r="BX2619" t="inlineStr">
        <is>
          <t>2026-04-07T10:00:52+00:00</t>
        </is>
      </c>
      <c r="BY2619" t="inlineStr">
        <is>
          <t>2026-04-07T19:00:52+09:00</t>
        </is>
      </c>
      <c r="BZ2619" s="5" t="n">
        <v>0.05571983115521154</v>
      </c>
      <c r="CA2619" s="5" t="n">
        <v>80.67934782608695</v>
      </c>
      <c r="CB2619" s="5" t="n">
        <v>0.004033072319048488</v>
      </c>
      <c r="CC2619" s="5" t="n">
        <v>1.103527718993561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367</v>
      </c>
      <c r="G2620" s="4" t="n">
        <v>3441946200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10.49373841463415</v>
      </c>
      <c r="W2620" s="5" t="n">
        <v>0.1605759832050385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132700</v>
      </c>
      <c r="AC2620" s="4" t="n">
        <v>145700</v>
      </c>
      <c r="AD2620" s="4" t="n">
        <v>144900</v>
      </c>
      <c r="AE2620" s="4" t="n">
        <v>138000</v>
      </c>
      <c r="AF2620" s="4" t="n">
        <v>133900</v>
      </c>
      <c r="AG2620" s="4" t="n">
        <v>131600</v>
      </c>
      <c r="AH2620" s="4" t="n">
        <v>129800</v>
      </c>
      <c r="AI2620" s="4" t="n">
        <v>131800</v>
      </c>
      <c r="AJ2620" s="4" t="n">
        <v>132700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2180</v>
      </c>
      <c r="BC2620" s="4" t="n">
        <v>17540</v>
      </c>
      <c r="BD2620" s="4" t="n">
        <v>9620</v>
      </c>
      <c r="BE2620" s="4" t="n">
        <v>6800</v>
      </c>
      <c r="BF2620" s="4" t="n">
        <v>20000</v>
      </c>
      <c r="BG2620" s="4" t="n">
        <v>6080</v>
      </c>
      <c r="BH2620" s="4" t="n">
        <v>11180</v>
      </c>
      <c r="BI2620" s="4" t="n">
        <v>6780</v>
      </c>
      <c r="BJ2620" s="4" t="n">
        <v>2180</v>
      </c>
      <c r="BK2620" s="4" t="n">
        <v>797980</v>
      </c>
      <c r="BL2620" s="4" t="n">
        <v>6801780</v>
      </c>
      <c r="BM2620" s="4" t="n">
        <v>3765060</v>
      </c>
      <c r="BN2620" s="4" t="n">
        <v>2709920</v>
      </c>
      <c r="BO2620" s="4" t="n">
        <v>7416480</v>
      </c>
      <c r="BP2620" s="4" t="n">
        <v>2280820</v>
      </c>
      <c r="BQ2620" s="4" t="n">
        <v>4071140</v>
      </c>
      <c r="BR2620" s="4" t="n">
        <v>2525980</v>
      </c>
      <c r="BS2620" s="4" t="n">
        <v>797980</v>
      </c>
      <c r="BT2620" s="7" t="n">
        <v>46108</v>
      </c>
      <c r="BV2620" t="b">
        <v>0</v>
      </c>
      <c r="BW2620" t="inlineStr">
        <is>
          <t>20260407-190052</t>
        </is>
      </c>
      <c r="BX2620" t="inlineStr">
        <is>
          <t>2026-04-07T10:00:52+00:00</t>
        </is>
      </c>
      <c r="BY2620" t="inlineStr">
        <is>
          <t>2026-04-07T19:00:52+09:00</t>
        </is>
      </c>
      <c r="BZ2620" s="5" t="n">
        <v>0.01414923336105602</v>
      </c>
      <c r="CA2620" s="5" t="n">
        <v>60.87155963302752</v>
      </c>
      <c r="CC2620" s="5" t="n">
        <v>4.253407563430248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392</v>
      </c>
      <c r="G2621" s="4" t="n">
        <v>3920000000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15.87044534412956</v>
      </c>
      <c r="W2621" s="5" t="n">
        <v>0.6321561038542171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50900</v>
      </c>
      <c r="AC2621" s="4" t="n">
        <v>60800</v>
      </c>
      <c r="AD2621" s="4" t="n">
        <v>63500</v>
      </c>
      <c r="AE2621" s="4" t="n">
        <v>63600</v>
      </c>
      <c r="AF2621" s="4" t="n">
        <v>52100</v>
      </c>
      <c r="AG2621" s="4" t="n">
        <v>50500</v>
      </c>
      <c r="AH2621" s="4" t="n">
        <v>50000</v>
      </c>
      <c r="AI2621" s="4" t="n">
        <v>50300</v>
      </c>
      <c r="AJ2621" s="4" t="n">
        <v>50900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1940</v>
      </c>
      <c r="BC2621" s="4" t="n">
        <v>4140</v>
      </c>
      <c r="BD2621" s="4" t="n">
        <v>10060</v>
      </c>
      <c r="BE2621" s="4" t="n">
        <v>3540</v>
      </c>
      <c r="BF2621" s="4" t="n">
        <v>6960</v>
      </c>
      <c r="BG2621" s="4" t="n">
        <v>1880</v>
      </c>
      <c r="BH2621" s="4" t="n">
        <v>2140</v>
      </c>
      <c r="BI2621" s="4" t="n">
        <v>6420</v>
      </c>
      <c r="BJ2621" s="4" t="n">
        <v>1940</v>
      </c>
      <c r="BK2621" s="4" t="n">
        <v>759600</v>
      </c>
      <c r="BL2621" s="4" t="n">
        <v>1747800</v>
      </c>
      <c r="BM2621" s="4" t="n">
        <v>4116860</v>
      </c>
      <c r="BN2621" s="4" t="n">
        <v>1474200</v>
      </c>
      <c r="BO2621" s="4" t="n">
        <v>2764960</v>
      </c>
      <c r="BP2621" s="4" t="n">
        <v>751900</v>
      </c>
      <c r="BQ2621" s="4" t="n">
        <v>859120</v>
      </c>
      <c r="BR2621" s="4" t="n">
        <v>2605500</v>
      </c>
      <c r="BS2621" s="4" t="n">
        <v>759600</v>
      </c>
      <c r="BT2621" s="7" t="n">
        <v>46107</v>
      </c>
      <c r="BV2621" t="b">
        <v>0</v>
      </c>
      <c r="BW2621" t="inlineStr">
        <is>
          <t>20260407-190052</t>
        </is>
      </c>
      <c r="BX2621" t="inlineStr">
        <is>
          <t>2026-04-07T10:00:52+00:00</t>
        </is>
      </c>
      <c r="BY2621" t="inlineStr">
        <is>
          <t>2026-04-07T19:00:52+09:00</t>
        </is>
      </c>
      <c r="BZ2621" s="5" t="n">
        <v>0.00509</v>
      </c>
      <c r="CA2621" s="5" t="n">
        <v>26.23711340206185</v>
      </c>
      <c r="CC2621" s="5" t="n">
        <v>0.3244897959183674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1148</v>
      </c>
      <c r="G2622" s="4" t="n">
        <v>11208612800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6.268799105145414</v>
      </c>
      <c r="W2622" s="5" t="n">
        <v>0.3609277990661729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18600</v>
      </c>
      <c r="AC2622" s="4" t="n">
        <v>19400</v>
      </c>
      <c r="AD2622" s="4" t="n">
        <v>21500</v>
      </c>
      <c r="AE2622" s="4" t="n">
        <v>22700</v>
      </c>
      <c r="AF2622" s="4" t="n">
        <v>21000</v>
      </c>
      <c r="AG2622" s="4" t="n">
        <v>22100</v>
      </c>
      <c r="AH2622" s="4" t="n">
        <v>21700</v>
      </c>
      <c r="AI2622" s="4" t="n">
        <v>18100</v>
      </c>
      <c r="AJ2622" s="4" t="n">
        <v>18600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5600</v>
      </c>
      <c r="BC2622" s="4" t="n">
        <v>2140</v>
      </c>
      <c r="BD2622" s="4" t="n">
        <v>2320</v>
      </c>
      <c r="BE2622" s="4" t="n">
        <v>3660</v>
      </c>
      <c r="BF2622" s="4" t="n">
        <v>7460</v>
      </c>
      <c r="BG2622" s="4" t="n">
        <v>2000</v>
      </c>
      <c r="BH2622" s="4" t="n">
        <v>5000</v>
      </c>
      <c r="BI2622" s="4" t="n">
        <v>3600</v>
      </c>
      <c r="BJ2622" s="4" t="n">
        <v>5600</v>
      </c>
      <c r="BK2622" s="4" t="n">
        <v>6104960</v>
      </c>
      <c r="BL2622" s="4" t="n">
        <v>2523660</v>
      </c>
      <c r="BM2622" s="4" t="n">
        <v>2788520</v>
      </c>
      <c r="BN2622" s="4" t="n">
        <v>4510580</v>
      </c>
      <c r="BO2622" s="4" t="n">
        <v>8667280</v>
      </c>
      <c r="BP2622" s="4" t="n">
        <v>2304420</v>
      </c>
      <c r="BQ2622" s="4" t="n">
        <v>5673980</v>
      </c>
      <c r="BR2622" s="4" t="n">
        <v>4069140</v>
      </c>
      <c r="BS2622" s="4" t="n">
        <v>6104960</v>
      </c>
      <c r="BT2622" s="7" t="n">
        <v>46052</v>
      </c>
      <c r="BV2622" t="b">
        <v>0</v>
      </c>
      <c r="BW2622" t="inlineStr">
        <is>
          <t>20260407-190052</t>
        </is>
      </c>
      <c r="BX2622" t="inlineStr">
        <is>
          <t>2026-04-07T10:00:52+00:00</t>
        </is>
      </c>
      <c r="BY2622" t="inlineStr">
        <is>
          <t>2026-04-07T19:00:52+09:00</t>
        </is>
      </c>
      <c r="BZ2622" s="5" t="n">
        <v>0.001905035028063419</v>
      </c>
      <c r="CA2622" s="5" t="n">
        <v>3.321428571428572</v>
      </c>
      <c r="CC2622" s="5" t="n">
        <v>0.7296174955744746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2307</v>
      </c>
      <c r="G2623" s="4" t="n">
        <v>3691200000</v>
      </c>
      <c r="H2623" s="4" t="n">
        <v>9004000000</v>
      </c>
      <c r="I2623" s="4" t="n">
        <v>8976000000</v>
      </c>
      <c r="J2623" s="4" t="n">
        <v>9300000000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225000000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10.22493074792244</v>
      </c>
      <c r="W2623" s="5" t="n">
        <v>0.3465915492957746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36600</v>
      </c>
      <c r="AC2623" s="4" t="n">
        <v>7400</v>
      </c>
      <c r="AD2623" s="4" t="n">
        <v>6900</v>
      </c>
      <c r="AE2623" s="4" t="n">
        <v>7000</v>
      </c>
      <c r="AF2623" s="4" t="n">
        <v>13900</v>
      </c>
      <c r="AG2623" s="4" t="n">
        <v>14200</v>
      </c>
      <c r="AH2623" s="4" t="n">
        <v>13700</v>
      </c>
      <c r="AI2623" s="4" t="n">
        <v>44100</v>
      </c>
      <c r="AJ2623" s="4" t="n">
        <v>36600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820</v>
      </c>
      <c r="BC2623" s="4" t="n">
        <v>960</v>
      </c>
      <c r="BD2623" s="4" t="n">
        <v>580</v>
      </c>
      <c r="BE2623" s="4" t="n">
        <v>1940</v>
      </c>
      <c r="BF2623" s="4" t="n">
        <v>1340</v>
      </c>
      <c r="BG2623" s="4" t="n">
        <v>780</v>
      </c>
      <c r="BH2623" s="4" t="n">
        <v>4700</v>
      </c>
      <c r="BI2623" s="4" t="n">
        <v>2260</v>
      </c>
      <c r="BJ2623" s="4" t="n">
        <v>820</v>
      </c>
      <c r="BK2623" s="4" t="n">
        <v>1889520</v>
      </c>
      <c r="BL2623" s="4" t="n">
        <v>2131440</v>
      </c>
      <c r="BM2623" s="4" t="n">
        <v>1296220</v>
      </c>
      <c r="BN2623" s="4" t="n">
        <v>4511200</v>
      </c>
      <c r="BO2623" s="4" t="n">
        <v>3105720</v>
      </c>
      <c r="BP2623" s="4" t="n">
        <v>1811040</v>
      </c>
      <c r="BQ2623" s="4" t="n">
        <v>10778960</v>
      </c>
      <c r="BR2623" s="4" t="n">
        <v>5173280</v>
      </c>
      <c r="BS2623" s="4" t="n">
        <v>1889520</v>
      </c>
      <c r="BT2623" s="7" t="n">
        <v>46031</v>
      </c>
      <c r="BV2623" t="b">
        <v>0</v>
      </c>
      <c r="BW2623" t="inlineStr">
        <is>
          <t>20260407-190052</t>
        </is>
      </c>
      <c r="BX2623" t="inlineStr">
        <is>
          <t>2026-04-07T10:00:52+00:00</t>
        </is>
      </c>
      <c r="BY2623" t="inlineStr">
        <is>
          <t>2026-04-07T19:00:52+09:00</t>
        </is>
      </c>
      <c r="BZ2623" s="5" t="n">
        <v>0.022875</v>
      </c>
      <c r="CA2623" s="5" t="n">
        <v>44.63414634146341</v>
      </c>
      <c r="CC2623" s="5" t="n">
        <v>0.4283159947984395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0.03609625668449201</v>
      </c>
      <c r="CH2623" s="6" t="n">
        <v>-0.2385786802030457</v>
      </c>
      <c r="CI2623" s="6" t="n">
        <v>-0.3767313019390581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2795</v>
      </c>
      <c r="G2624" s="4" t="n">
        <v>183301301495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23.55452345091236</v>
      </c>
      <c r="W2624" s="5" t="n">
        <v>1.478605953867499</v>
      </c>
      <c r="X2624" s="5" t="n">
        <v>0.06277375795561793</v>
      </c>
      <c r="Y2624" s="6" t="n">
        <v>0.402</v>
      </c>
      <c r="Z2624" s="4" t="n">
        <v>65581861</v>
      </c>
      <c r="AA2624" s="4" t="n">
        <v>78600</v>
      </c>
      <c r="AB2624" s="4" t="n">
        <v>251200</v>
      </c>
      <c r="AC2624" s="4" t="n">
        <v>618500</v>
      </c>
      <c r="AD2624" s="4" t="n">
        <v>526700</v>
      </c>
      <c r="AE2624" s="4" t="n">
        <v>285600</v>
      </c>
      <c r="AF2624" s="4" t="n">
        <v>292600</v>
      </c>
      <c r="AG2624" s="4" t="n">
        <v>247900</v>
      </c>
      <c r="AH2624" s="4" t="n">
        <v>292800</v>
      </c>
      <c r="AI2624" s="4" t="n">
        <v>251500</v>
      </c>
      <c r="AJ2624" s="4" t="n">
        <v>251200</v>
      </c>
      <c r="AK2624" s="4" t="n">
        <v>16300</v>
      </c>
      <c r="AL2624" s="4" t="n">
        <v>19300</v>
      </c>
      <c r="AM2624" s="4" t="n">
        <v>77500</v>
      </c>
      <c r="AN2624" s="4" t="n">
        <v>75300</v>
      </c>
      <c r="AO2624" s="4" t="n">
        <v>93600</v>
      </c>
      <c r="AP2624" s="4" t="n">
        <v>61900</v>
      </c>
      <c r="AQ2624" s="4" t="n">
        <v>99300</v>
      </c>
      <c r="AR2624" s="4" t="n">
        <v>78600</v>
      </c>
      <c r="AS2624" s="4" t="n">
        <v>4635578</v>
      </c>
      <c r="AT2624" s="4" t="n">
        <v>2573990</v>
      </c>
      <c r="AU2624" s="4" t="n">
        <v>2767025</v>
      </c>
      <c r="AV2624" s="4" t="n">
        <v>2994569</v>
      </c>
      <c r="AW2624" s="4" t="n">
        <v>4883074</v>
      </c>
      <c r="AX2624" s="4" t="n">
        <v>4997010</v>
      </c>
      <c r="AY2624" s="4" t="n">
        <v>5040058</v>
      </c>
      <c r="AZ2624" s="4" t="n">
        <v>5979746</v>
      </c>
      <c r="BA2624" s="4" t="n">
        <v>5201932</v>
      </c>
      <c r="BB2624" s="4" t="n">
        <v>764720</v>
      </c>
      <c r="BC2624" s="4" t="n">
        <v>2350380</v>
      </c>
      <c r="BD2624" s="4" t="n">
        <v>904660</v>
      </c>
      <c r="BE2624" s="4" t="n">
        <v>1901340</v>
      </c>
      <c r="BF2624" s="4" t="n">
        <v>1615460</v>
      </c>
      <c r="BG2624" s="4" t="n">
        <v>968540</v>
      </c>
      <c r="BH2624" s="4" t="n">
        <v>758080</v>
      </c>
      <c r="BI2624" s="4" t="n">
        <v>1635040</v>
      </c>
      <c r="BJ2624" s="4" t="n">
        <v>764720</v>
      </c>
      <c r="BK2624" s="4" t="n">
        <v>2122670220</v>
      </c>
      <c r="BL2624" s="4" t="n">
        <v>5888930360</v>
      </c>
      <c r="BM2624" s="4" t="n">
        <v>2146252020</v>
      </c>
      <c r="BN2624" s="4" t="n">
        <v>5376577140</v>
      </c>
      <c r="BO2624" s="4" t="n">
        <v>4521977780</v>
      </c>
      <c r="BP2624" s="4" t="n">
        <v>2762973200</v>
      </c>
      <c r="BQ2624" s="4" t="n">
        <v>2019806100</v>
      </c>
      <c r="BR2624" s="4" t="n">
        <v>4653128240</v>
      </c>
      <c r="BS2624" s="4" t="n">
        <v>2122670220</v>
      </c>
      <c r="BT2624" s="7" t="n">
        <v>46059</v>
      </c>
      <c r="BV2624" t="b">
        <v>0</v>
      </c>
      <c r="BW2624" t="inlineStr">
        <is>
          <t>20260407-190052</t>
        </is>
      </c>
      <c r="BX2624" t="inlineStr">
        <is>
          <t>2026-04-07T10:00:52+00:00</t>
        </is>
      </c>
      <c r="BY2624" t="inlineStr">
        <is>
          <t>2026-04-07T19:00:52+09:00</t>
        </is>
      </c>
      <c r="BZ2624" s="5" t="n">
        <v>0.003830327413246172</v>
      </c>
      <c r="CA2624" s="5" t="n">
        <v>0.3284862433308924</v>
      </c>
      <c r="CB2624" s="5" t="n">
        <v>0.07068384350971681</v>
      </c>
      <c r="CC2624" s="5" t="n">
        <v>0.1863434668571173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1016</v>
      </c>
      <c r="G2625" s="4" t="n">
        <v>137620048864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45.37423305769865</v>
      </c>
      <c r="W2625" s="5" t="n">
        <v>0.7794476065722328</v>
      </c>
      <c r="X2625" s="5" t="n">
        <v>0.01717819903602721</v>
      </c>
      <c r="Y2625" s="6" t="n">
        <v>0.654</v>
      </c>
      <c r="Z2625" s="4" t="n">
        <v>135452804</v>
      </c>
      <c r="AA2625" s="4" t="n">
        <v>115200</v>
      </c>
      <c r="AB2625" s="4" t="n">
        <v>60700</v>
      </c>
      <c r="AC2625" s="4" t="n">
        <v>54600</v>
      </c>
      <c r="AD2625" s="4" t="n">
        <v>49600</v>
      </c>
      <c r="AE2625" s="4" t="n">
        <v>46200</v>
      </c>
      <c r="AF2625" s="4" t="n">
        <v>46400</v>
      </c>
      <c r="AG2625" s="4" t="n">
        <v>66700</v>
      </c>
      <c r="AH2625" s="4" t="n">
        <v>67600</v>
      </c>
      <c r="AI2625" s="4" t="n">
        <v>63100</v>
      </c>
      <c r="AJ2625" s="4" t="n">
        <v>60700</v>
      </c>
      <c r="AK2625" s="4" t="n">
        <v>86800</v>
      </c>
      <c r="AL2625" s="4" t="n">
        <v>118500</v>
      </c>
      <c r="AM2625" s="4" t="n">
        <v>84400</v>
      </c>
      <c r="AN2625" s="4" t="n">
        <v>89400</v>
      </c>
      <c r="AO2625" s="4" t="n">
        <v>92500</v>
      </c>
      <c r="AP2625" s="4" t="n">
        <v>87800</v>
      </c>
      <c r="AQ2625" s="4" t="n">
        <v>99200</v>
      </c>
      <c r="AR2625" s="4" t="n">
        <v>115200</v>
      </c>
      <c r="BB2625" s="4" t="n">
        <v>42860</v>
      </c>
      <c r="BC2625" s="4" t="n">
        <v>82000</v>
      </c>
      <c r="BD2625" s="4" t="n">
        <v>63760</v>
      </c>
      <c r="BE2625" s="4" t="n">
        <v>91160</v>
      </c>
      <c r="BF2625" s="4" t="n">
        <v>77000</v>
      </c>
      <c r="BG2625" s="4" t="n">
        <v>62440</v>
      </c>
      <c r="BH2625" s="4" t="n">
        <v>54780</v>
      </c>
      <c r="BI2625" s="4" t="n">
        <v>60240</v>
      </c>
      <c r="BJ2625" s="4" t="n">
        <v>42860</v>
      </c>
      <c r="BK2625" s="4" t="n">
        <v>42369920</v>
      </c>
      <c r="BL2625" s="4" t="n">
        <v>86375620</v>
      </c>
      <c r="BM2625" s="4" t="n">
        <v>67632460</v>
      </c>
      <c r="BN2625" s="4" t="n">
        <v>99322160</v>
      </c>
      <c r="BO2625" s="4" t="n">
        <v>79261680</v>
      </c>
      <c r="BP2625" s="4" t="n">
        <v>62324900</v>
      </c>
      <c r="BQ2625" s="4" t="n">
        <v>53419180</v>
      </c>
      <c r="BR2625" s="4" t="n">
        <v>58719020</v>
      </c>
      <c r="BS2625" s="4" t="n">
        <v>42369920</v>
      </c>
      <c r="BT2625" s="7" t="n">
        <v>46065</v>
      </c>
      <c r="BV2625" t="b">
        <v>0</v>
      </c>
      <c r="BW2625" t="inlineStr">
        <is>
          <t>20260407-190052</t>
        </is>
      </c>
      <c r="BX2625" t="inlineStr">
        <is>
          <t>2026-04-07T10:00:52+00:00</t>
        </is>
      </c>
      <c r="BY2625" t="inlineStr">
        <is>
          <t>2026-04-07T19:00:52+09:00</t>
        </is>
      </c>
      <c r="BZ2625" s="5" t="n">
        <v>0.0004481265666526918</v>
      </c>
      <c r="CA2625" s="5" t="n">
        <v>1.416238917405506</v>
      </c>
      <c r="CC2625" s="5" t="n">
        <v>0.6761805475883863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2445</v>
      </c>
      <c r="G2626" s="4" t="n">
        <v>171150000000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19.10796025454951</v>
      </c>
      <c r="W2626" s="5" t="n">
        <v>1.513717651637097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596300</v>
      </c>
      <c r="AC2626" s="4" t="n">
        <v>653400</v>
      </c>
      <c r="AD2626" s="4" t="n">
        <v>647200</v>
      </c>
      <c r="AE2626" s="4" t="n">
        <v>641100</v>
      </c>
      <c r="AF2626" s="4" t="n">
        <v>678100</v>
      </c>
      <c r="AG2626" s="4" t="n">
        <v>620500</v>
      </c>
      <c r="AH2626" s="4" t="n">
        <v>625000</v>
      </c>
      <c r="AI2626" s="4" t="n">
        <v>601000</v>
      </c>
      <c r="AJ2626" s="4" t="n">
        <v>596300</v>
      </c>
      <c r="AK2626" s="4" t="n">
        <v>52200</v>
      </c>
      <c r="AL2626" s="4" t="n">
        <v>58100</v>
      </c>
      <c r="AM2626" s="4" t="n">
        <v>52500</v>
      </c>
      <c r="AN2626" s="4" t="n">
        <v>73500</v>
      </c>
      <c r="AO2626" s="4" t="n">
        <v>89800</v>
      </c>
      <c r="AP2626" s="4" t="n">
        <v>86300</v>
      </c>
      <c r="AQ2626" s="4" t="n">
        <v>123000</v>
      </c>
      <c r="AR2626" s="4" t="n">
        <v>109500</v>
      </c>
      <c r="BB2626" s="4" t="n">
        <v>136240</v>
      </c>
      <c r="BC2626" s="4" t="n">
        <v>299080</v>
      </c>
      <c r="BD2626" s="4" t="n">
        <v>255800</v>
      </c>
      <c r="BE2626" s="4" t="n">
        <v>256900</v>
      </c>
      <c r="BF2626" s="4" t="n">
        <v>368540</v>
      </c>
      <c r="BG2626" s="4" t="n">
        <v>249120</v>
      </c>
      <c r="BH2626" s="4" t="n">
        <v>221640</v>
      </c>
      <c r="BI2626" s="4" t="n">
        <v>274140</v>
      </c>
      <c r="BJ2626" s="4" t="n">
        <v>136240</v>
      </c>
      <c r="BK2626" s="4" t="n">
        <v>329391300</v>
      </c>
      <c r="BL2626" s="4" t="n">
        <v>767866500</v>
      </c>
      <c r="BM2626" s="4" t="n">
        <v>674547180</v>
      </c>
      <c r="BN2626" s="4" t="n">
        <v>687619720</v>
      </c>
      <c r="BO2626" s="4" t="n">
        <v>908435140</v>
      </c>
      <c r="BP2626" s="4" t="n">
        <v>620025780</v>
      </c>
      <c r="BQ2626" s="4" t="n">
        <v>530953760</v>
      </c>
      <c r="BR2626" s="4" t="n">
        <v>660285560</v>
      </c>
      <c r="BS2626" s="4" t="n">
        <v>329391300</v>
      </c>
      <c r="BT2626" s="7" t="n">
        <v>46056</v>
      </c>
      <c r="BV2626" t="b">
        <v>0</v>
      </c>
      <c r="BW2626" t="inlineStr">
        <is>
          <t>20260407-190052</t>
        </is>
      </c>
      <c r="BX2626" t="inlineStr">
        <is>
          <t>2026-04-07T10:00:52+00:00</t>
        </is>
      </c>
      <c r="BY2626" t="inlineStr">
        <is>
          <t>2026-04-07T19:00:52+09:00</t>
        </is>
      </c>
      <c r="BZ2626" s="5" t="n">
        <v>0.008518571428571429</v>
      </c>
      <c r="CA2626" s="5" t="n">
        <v>4.376834997064004</v>
      </c>
      <c r="CC2626" s="5" t="n">
        <v>0.1652468594799883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2950</v>
      </c>
      <c r="G2627" s="4" t="n">
        <v>118442500000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20.35094501718213</v>
      </c>
      <c r="W2627" s="5" t="n">
        <v>1.009989682018572</v>
      </c>
      <c r="X2627" s="5" t="n">
        <v>0.04962863794117898</v>
      </c>
      <c r="Y2627" s="6" t="n">
        <v>0.618</v>
      </c>
      <c r="Z2627" s="4" t="n">
        <v>40150000</v>
      </c>
      <c r="AA2627" s="4" t="n">
        <v>45100</v>
      </c>
      <c r="AB2627" s="4" t="n">
        <v>291500</v>
      </c>
      <c r="AC2627" s="4" t="n">
        <v>324100</v>
      </c>
      <c r="AD2627" s="4" t="n">
        <v>316400</v>
      </c>
      <c r="AE2627" s="4" t="n">
        <v>328500</v>
      </c>
      <c r="AF2627" s="4" t="n">
        <v>261600</v>
      </c>
      <c r="AG2627" s="4" t="n">
        <v>278500</v>
      </c>
      <c r="AH2627" s="4" t="n">
        <v>299100</v>
      </c>
      <c r="AI2627" s="4" t="n">
        <v>286900</v>
      </c>
      <c r="AJ2627" s="4" t="n">
        <v>291500</v>
      </c>
      <c r="AK2627" s="4" t="n">
        <v>18000</v>
      </c>
      <c r="AL2627" s="4" t="n">
        <v>17900</v>
      </c>
      <c r="AM2627" s="4" t="n">
        <v>36300</v>
      </c>
      <c r="AN2627" s="4" t="n">
        <v>33700</v>
      </c>
      <c r="AO2627" s="4" t="n">
        <v>56700</v>
      </c>
      <c r="AP2627" s="4" t="n">
        <v>34100</v>
      </c>
      <c r="AQ2627" s="4" t="n">
        <v>88600</v>
      </c>
      <c r="AR2627" s="4" t="n">
        <v>45100</v>
      </c>
      <c r="BB2627" s="4" t="n">
        <v>114200</v>
      </c>
      <c r="BC2627" s="4" t="n">
        <v>183240</v>
      </c>
      <c r="BD2627" s="4" t="n">
        <v>98460</v>
      </c>
      <c r="BE2627" s="4" t="n">
        <v>144480</v>
      </c>
      <c r="BF2627" s="4" t="n">
        <v>197080</v>
      </c>
      <c r="BG2627" s="4" t="n">
        <v>119260</v>
      </c>
      <c r="BH2627" s="4" t="n">
        <v>147820</v>
      </c>
      <c r="BI2627" s="4" t="n">
        <v>158220</v>
      </c>
      <c r="BJ2627" s="4" t="n">
        <v>114200</v>
      </c>
      <c r="BK2627" s="4" t="n">
        <v>338219220</v>
      </c>
      <c r="BL2627" s="4" t="n">
        <v>617944200</v>
      </c>
      <c r="BM2627" s="4" t="n">
        <v>339414400</v>
      </c>
      <c r="BN2627" s="4" t="n">
        <v>500082200</v>
      </c>
      <c r="BO2627" s="4" t="n">
        <v>628124160</v>
      </c>
      <c r="BP2627" s="4" t="n">
        <v>372500200</v>
      </c>
      <c r="BQ2627" s="4" t="n">
        <v>446054420</v>
      </c>
      <c r="BR2627" s="4" t="n">
        <v>467731940</v>
      </c>
      <c r="BS2627" s="4" t="n">
        <v>338219220</v>
      </c>
      <c r="BT2627" s="7" t="n">
        <v>46063</v>
      </c>
      <c r="BV2627" t="b">
        <v>0</v>
      </c>
      <c r="BW2627" t="inlineStr">
        <is>
          <t>20260407-190052</t>
        </is>
      </c>
      <c r="BX2627" t="inlineStr">
        <is>
          <t>2026-04-07T10:00:52+00:00</t>
        </is>
      </c>
      <c r="BY2627" t="inlineStr">
        <is>
          <t>2026-04-07T19:00:52+09:00</t>
        </is>
      </c>
      <c r="BZ2627" s="5" t="n">
        <v>0.00726027397260274</v>
      </c>
      <c r="CA2627" s="5" t="n">
        <v>2.552539404553415</v>
      </c>
      <c r="CC2627" s="5" t="n">
        <v>0.1709943643540114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3835</v>
      </c>
      <c r="G2628" s="4" t="n">
        <v>13823641000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12.04149912891986</v>
      </c>
      <c r="W2628" s="5" t="n">
        <v>1.464213642622604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18900</v>
      </c>
      <c r="AC2628" s="4" t="n">
        <v>23200</v>
      </c>
      <c r="AD2628" s="4" t="n">
        <v>22600</v>
      </c>
      <c r="AE2628" s="4" t="n">
        <v>23600</v>
      </c>
      <c r="AF2628" s="4" t="n">
        <v>22800</v>
      </c>
      <c r="AG2628" s="4" t="n">
        <v>20900</v>
      </c>
      <c r="AH2628" s="4" t="n">
        <v>22000</v>
      </c>
      <c r="AI2628" s="4" t="n">
        <v>23900</v>
      </c>
      <c r="AJ2628" s="4" t="n">
        <v>18900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2000</v>
      </c>
      <c r="BC2628" s="4" t="n">
        <v>4800</v>
      </c>
      <c r="BD2628" s="4" t="n">
        <v>3600</v>
      </c>
      <c r="BE2628" s="4" t="n">
        <v>5120</v>
      </c>
      <c r="BF2628" s="4" t="n">
        <v>2860</v>
      </c>
      <c r="BG2628" s="4" t="n">
        <v>2020</v>
      </c>
      <c r="BH2628" s="4" t="n">
        <v>3160</v>
      </c>
      <c r="BI2628" s="4" t="n">
        <v>2560</v>
      </c>
      <c r="BJ2628" s="4" t="n">
        <v>2000</v>
      </c>
      <c r="BK2628" s="4" t="n">
        <v>7702200</v>
      </c>
      <c r="BL2628" s="4" t="n">
        <v>18254000</v>
      </c>
      <c r="BM2628" s="4" t="n">
        <v>13736100</v>
      </c>
      <c r="BN2628" s="4" t="n">
        <v>19911400</v>
      </c>
      <c r="BO2628" s="4" t="n">
        <v>10985500</v>
      </c>
      <c r="BP2628" s="4" t="n">
        <v>7791200</v>
      </c>
      <c r="BQ2628" s="4" t="n">
        <v>12105500</v>
      </c>
      <c r="BR2628" s="4" t="n">
        <v>9754500</v>
      </c>
      <c r="BS2628" s="4" t="n">
        <v>7702200</v>
      </c>
      <c r="BT2628" s="7" t="n">
        <v>46066</v>
      </c>
      <c r="BV2628" t="b">
        <v>0</v>
      </c>
      <c r="BW2628" t="inlineStr">
        <is>
          <t>20260407-190052</t>
        </is>
      </c>
      <c r="BX2628" t="inlineStr">
        <is>
          <t>2026-04-07T10:00:52+00:00</t>
        </is>
      </c>
      <c r="BY2628" t="inlineStr">
        <is>
          <t>2026-04-07T19:00:52+09:00</t>
        </is>
      </c>
      <c r="BZ2628" s="5" t="n">
        <v>0.0052433002274871</v>
      </c>
      <c r="CA2628" s="5" t="n">
        <v>9.449999999999999</v>
      </c>
      <c r="CC2628" s="5" t="n">
        <v>0.1587859522682917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3005</v>
      </c>
      <c r="G2629" s="4" t="n">
        <v>44534100000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9.792018469656993</v>
      </c>
      <c r="W2629" s="5" t="n">
        <v>0.3992299417301658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7800</v>
      </c>
      <c r="AC2629" s="4" t="n">
        <v>32400</v>
      </c>
      <c r="AD2629" s="4" t="n">
        <v>41400</v>
      </c>
      <c r="AE2629" s="4" t="n">
        <v>45200</v>
      </c>
      <c r="AF2629" s="4" t="n">
        <v>27300</v>
      </c>
      <c r="AG2629" s="4" t="n">
        <v>79900</v>
      </c>
      <c r="AH2629" s="4" t="n">
        <v>20900</v>
      </c>
      <c r="AI2629" s="4" t="n">
        <v>10100</v>
      </c>
      <c r="AJ2629" s="4" t="n">
        <v>7800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6580</v>
      </c>
      <c r="BC2629" s="4" t="n">
        <v>35340</v>
      </c>
      <c r="BD2629" s="4" t="n">
        <v>63780</v>
      </c>
      <c r="BE2629" s="4" t="n">
        <v>53960</v>
      </c>
      <c r="BF2629" s="4" t="n">
        <v>66200</v>
      </c>
      <c r="BG2629" s="4" t="n">
        <v>44840</v>
      </c>
      <c r="BH2629" s="4" t="n">
        <v>12720</v>
      </c>
      <c r="BI2629" s="4" t="n">
        <v>3440</v>
      </c>
      <c r="BJ2629" s="4" t="n">
        <v>6580</v>
      </c>
      <c r="BK2629" s="4" t="n">
        <v>19759200</v>
      </c>
      <c r="BL2629" s="4" t="n">
        <v>107605600</v>
      </c>
      <c r="BM2629" s="4" t="n">
        <v>193822800</v>
      </c>
      <c r="BN2629" s="4" t="n">
        <v>164133100</v>
      </c>
      <c r="BO2629" s="4" t="n">
        <v>201523200</v>
      </c>
      <c r="BP2629" s="4" t="n">
        <v>134646520</v>
      </c>
      <c r="BQ2629" s="4" t="n">
        <v>38202080</v>
      </c>
      <c r="BR2629" s="4" t="n">
        <v>10330800</v>
      </c>
      <c r="BS2629" s="4" t="n">
        <v>19759200</v>
      </c>
      <c r="BT2629" s="7" t="n">
        <v>46059</v>
      </c>
      <c r="BV2629" t="b">
        <v>0</v>
      </c>
      <c r="BW2629" t="inlineStr">
        <is>
          <t>20260407-190052</t>
        </is>
      </c>
      <c r="BX2629" t="inlineStr">
        <is>
          <t>2026-04-07T10:00:52+00:00</t>
        </is>
      </c>
      <c r="BY2629" t="inlineStr">
        <is>
          <t>2026-04-07T19:00:52+09:00</t>
        </is>
      </c>
      <c r="BZ2629" s="5" t="n">
        <v>0.0005263157894736842</v>
      </c>
      <c r="CA2629" s="5" t="n">
        <v>1.185410334346505</v>
      </c>
      <c r="CC2629" s="5" t="n">
        <v>0.9149168839159206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3040</v>
      </c>
      <c r="G2630" s="4" t="n">
        <v>73195630400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11.46009556912479</v>
      </c>
      <c r="W2630" s="5" t="n">
        <v>0.5353962710203126</v>
      </c>
      <c r="X2630" s="5" t="n">
        <v>0.04671830769568366</v>
      </c>
      <c r="Y2630" s="6" t="n">
        <v>0.48</v>
      </c>
      <c r="Z2630" s="4" t="n">
        <v>24077510</v>
      </c>
      <c r="AA2630" s="4" t="n">
        <v>39500</v>
      </c>
      <c r="AB2630" s="4" t="n">
        <v>108600</v>
      </c>
      <c r="AC2630" s="4" t="n">
        <v>69900</v>
      </c>
      <c r="AD2630" s="4" t="n">
        <v>79900</v>
      </c>
      <c r="AE2630" s="4" t="n">
        <v>88200</v>
      </c>
      <c r="AF2630" s="4" t="n">
        <v>158100</v>
      </c>
      <c r="AG2630" s="4" t="n">
        <v>164600</v>
      </c>
      <c r="AH2630" s="4" t="n">
        <v>120100</v>
      </c>
      <c r="AI2630" s="4" t="n">
        <v>100300</v>
      </c>
      <c r="AJ2630" s="4" t="n">
        <v>108600</v>
      </c>
      <c r="AK2630" s="4" t="n">
        <v>31000</v>
      </c>
      <c r="AL2630" s="4" t="n">
        <v>32500</v>
      </c>
      <c r="AM2630" s="4" t="n">
        <v>35100</v>
      </c>
      <c r="AN2630" s="4" t="n">
        <v>56400</v>
      </c>
      <c r="AO2630" s="4" t="n">
        <v>58700</v>
      </c>
      <c r="AP2630" s="4" t="n">
        <v>60400</v>
      </c>
      <c r="AQ2630" s="4" t="n">
        <v>63000</v>
      </c>
      <c r="AR2630" s="4" t="n">
        <v>39500</v>
      </c>
      <c r="AS2630" s="4" t="n">
        <v>175684</v>
      </c>
      <c r="AY2630" s="4" t="n">
        <v>164384</v>
      </c>
      <c r="AZ2630" s="4" t="n">
        <v>175684</v>
      </c>
      <c r="BA2630" s="4" t="n">
        <v>175684</v>
      </c>
      <c r="BB2630" s="4" t="n">
        <v>48540</v>
      </c>
      <c r="BC2630" s="4" t="n">
        <v>116620</v>
      </c>
      <c r="BD2630" s="4" t="n">
        <v>78720</v>
      </c>
      <c r="BE2630" s="4" t="n">
        <v>86400</v>
      </c>
      <c r="BF2630" s="4" t="n">
        <v>109340</v>
      </c>
      <c r="BG2630" s="4" t="n">
        <v>75160</v>
      </c>
      <c r="BH2630" s="4" t="n">
        <v>82580</v>
      </c>
      <c r="BI2630" s="4" t="n">
        <v>71620</v>
      </c>
      <c r="BJ2630" s="4" t="n">
        <v>48540</v>
      </c>
      <c r="BK2630" s="4" t="n">
        <v>145323900</v>
      </c>
      <c r="BL2630" s="4" t="n">
        <v>397255700</v>
      </c>
      <c r="BM2630" s="4" t="n">
        <v>277330800</v>
      </c>
      <c r="BN2630" s="4" t="n">
        <v>311202200</v>
      </c>
      <c r="BO2630" s="4" t="n">
        <v>370698400</v>
      </c>
      <c r="BP2630" s="4" t="n">
        <v>243612100</v>
      </c>
      <c r="BQ2630" s="4" t="n">
        <v>256149200</v>
      </c>
      <c r="BR2630" s="4" t="n">
        <v>216752340</v>
      </c>
      <c r="BS2630" s="4" t="n">
        <v>145323900</v>
      </c>
      <c r="BT2630" s="7" t="n">
        <v>46059</v>
      </c>
      <c r="BV2630" t="b">
        <v>0</v>
      </c>
      <c r="BW2630" t="inlineStr">
        <is>
          <t>20260407-190052</t>
        </is>
      </c>
      <c r="BX2630" t="inlineStr">
        <is>
          <t>2026-04-07T10:00:52+00:00</t>
        </is>
      </c>
      <c r="BY2630" t="inlineStr">
        <is>
          <t>2026-04-07T19:00:52+09:00</t>
        </is>
      </c>
      <c r="BZ2630" s="5" t="n">
        <v>0.004510433180175193</v>
      </c>
      <c r="CA2630" s="5" t="n">
        <v>2.237330037082818</v>
      </c>
      <c r="CB2630" s="5" t="n">
        <v>0.007296601683479728</v>
      </c>
      <c r="CC2630" s="5" t="n">
        <v>0.3636965738872849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1389</v>
      </c>
      <c r="G2631" s="4" t="n">
        <v>14445600000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10.15864978902954</v>
      </c>
      <c r="W2631" s="5" t="n">
        <v>0.6031565762004175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259700</v>
      </c>
      <c r="AC2631" s="4" t="n">
        <v>273800</v>
      </c>
      <c r="AD2631" s="4" t="n">
        <v>279300</v>
      </c>
      <c r="AE2631" s="4" t="n">
        <v>273000</v>
      </c>
      <c r="AF2631" s="4" t="n">
        <v>272100</v>
      </c>
      <c r="AG2631" s="4" t="n">
        <v>250700</v>
      </c>
      <c r="AH2631" s="4" t="n">
        <v>257300</v>
      </c>
      <c r="AI2631" s="4" t="n">
        <v>257100</v>
      </c>
      <c r="AJ2631" s="4" t="n">
        <v>259700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33100</v>
      </c>
      <c r="BC2631" s="4" t="n">
        <v>59800</v>
      </c>
      <c r="BD2631" s="4" t="n">
        <v>39900</v>
      </c>
      <c r="BE2631" s="4" t="n">
        <v>58740</v>
      </c>
      <c r="BF2631" s="4" t="n">
        <v>77760</v>
      </c>
      <c r="BG2631" s="4" t="n">
        <v>36100</v>
      </c>
      <c r="BH2631" s="4" t="n">
        <v>58480</v>
      </c>
      <c r="BI2631" s="4" t="n">
        <v>69340</v>
      </c>
      <c r="BJ2631" s="4" t="n">
        <v>33100</v>
      </c>
      <c r="BK2631" s="4" t="n">
        <v>45060940</v>
      </c>
      <c r="BL2631" s="4" t="n">
        <v>102302060</v>
      </c>
      <c r="BM2631" s="4" t="n">
        <v>68557560</v>
      </c>
      <c r="BN2631" s="4" t="n">
        <v>105121700</v>
      </c>
      <c r="BO2631" s="4" t="n">
        <v>127129020</v>
      </c>
      <c r="BP2631" s="4" t="n">
        <v>57084560</v>
      </c>
      <c r="BQ2631" s="4" t="n">
        <v>85984780</v>
      </c>
      <c r="BR2631" s="4" t="n">
        <v>94336400</v>
      </c>
      <c r="BS2631" s="4" t="n">
        <v>45060940</v>
      </c>
      <c r="BT2631" s="7" t="n">
        <v>46063</v>
      </c>
      <c r="BV2631" t="b">
        <v>0</v>
      </c>
      <c r="BW2631" t="inlineStr">
        <is>
          <t>20260407-190052</t>
        </is>
      </c>
      <c r="BX2631" t="inlineStr">
        <is>
          <t>2026-04-07T10:00:52+00:00</t>
        </is>
      </c>
      <c r="BY2631" t="inlineStr">
        <is>
          <t>2026-04-07T19:00:52+09:00</t>
        </is>
      </c>
      <c r="BZ2631" s="5" t="n">
        <v>0.02497115384615385</v>
      </c>
      <c r="CA2631" s="5" t="n">
        <v>7.845921450151057</v>
      </c>
      <c r="CC2631" s="5" t="n">
        <v>0.4636013734285873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8090</v>
      </c>
      <c r="G2632" s="4" t="n">
        <v>47731000000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11.23082352941177</v>
      </c>
      <c r="W2632" s="5" t="n">
        <v>0.9792179550303627</v>
      </c>
      <c r="X2632" s="5" t="n">
        <v>0.08719021828327589</v>
      </c>
      <c r="Y2632" s="6" t="n">
        <v>0.499</v>
      </c>
      <c r="Z2632" s="4" t="n">
        <v>5900000</v>
      </c>
      <c r="AA2632" s="4" t="n">
        <v>2900</v>
      </c>
      <c r="AB2632" s="4" t="n">
        <v>55600</v>
      </c>
      <c r="AC2632" s="4" t="n">
        <v>68700</v>
      </c>
      <c r="AD2632" s="4" t="n">
        <v>65600</v>
      </c>
      <c r="AE2632" s="4" t="n">
        <v>52300</v>
      </c>
      <c r="AF2632" s="4" t="n">
        <v>53900</v>
      </c>
      <c r="AG2632" s="4" t="n">
        <v>55100</v>
      </c>
      <c r="AH2632" s="4" t="n">
        <v>60300</v>
      </c>
      <c r="AI2632" s="4" t="n">
        <v>54600</v>
      </c>
      <c r="AJ2632" s="4" t="n">
        <v>55600</v>
      </c>
      <c r="AK2632" s="4" t="n">
        <v>10100</v>
      </c>
      <c r="AL2632" s="4" t="n">
        <v>7000</v>
      </c>
      <c r="AM2632" s="4" t="n">
        <v>7600</v>
      </c>
      <c r="AN2632" s="4" t="n">
        <v>6200</v>
      </c>
      <c r="AO2632" s="4" t="n">
        <v>5200</v>
      </c>
      <c r="AP2632" s="4" t="n">
        <v>2600</v>
      </c>
      <c r="AQ2632" s="4" t="n">
        <v>2900</v>
      </c>
      <c r="AR2632" s="4" t="n">
        <v>2900</v>
      </c>
      <c r="AS2632" s="4" t="n">
        <v>31647</v>
      </c>
      <c r="AT2632" s="4" t="n">
        <v>30773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28761</v>
      </c>
      <c r="AZ2632" s="4" t="n">
        <v>29547</v>
      </c>
      <c r="BA2632" s="4" t="n">
        <v>33147</v>
      </c>
      <c r="BB2632" s="4" t="n">
        <v>11000</v>
      </c>
      <c r="BC2632" s="4" t="n">
        <v>32760</v>
      </c>
      <c r="BD2632" s="4" t="n">
        <v>23640</v>
      </c>
      <c r="BE2632" s="4" t="n">
        <v>22800</v>
      </c>
      <c r="BF2632" s="4" t="n">
        <v>35180</v>
      </c>
      <c r="BG2632" s="4" t="n">
        <v>27620</v>
      </c>
      <c r="BH2632" s="4" t="n">
        <v>20320</v>
      </c>
      <c r="BI2632" s="4" t="n">
        <v>21460</v>
      </c>
      <c r="BJ2632" s="4" t="n">
        <v>11000</v>
      </c>
      <c r="BK2632" s="4" t="n">
        <v>89245000</v>
      </c>
      <c r="BL2632" s="4" t="n">
        <v>374619200</v>
      </c>
      <c r="BM2632" s="4" t="n">
        <v>271011800</v>
      </c>
      <c r="BN2632" s="4" t="n">
        <v>246777600</v>
      </c>
      <c r="BO2632" s="4" t="n">
        <v>338225800</v>
      </c>
      <c r="BP2632" s="4" t="n">
        <v>260045800</v>
      </c>
      <c r="BQ2632" s="4" t="n">
        <v>177573400</v>
      </c>
      <c r="BR2632" s="4" t="n">
        <v>174773800</v>
      </c>
      <c r="BS2632" s="4" t="n">
        <v>89245000</v>
      </c>
      <c r="BT2632" s="7" t="n">
        <v>46055</v>
      </c>
      <c r="BV2632" t="b">
        <v>0</v>
      </c>
      <c r="BW2632" t="inlineStr">
        <is>
          <t>20260407-190052</t>
        </is>
      </c>
      <c r="BX2632" t="inlineStr">
        <is>
          <t>2026-04-07T10:00:52+00:00</t>
        </is>
      </c>
      <c r="BY2632" t="inlineStr">
        <is>
          <t>2026-04-07T19:00:52+09:00</t>
        </is>
      </c>
      <c r="BZ2632" s="5" t="n">
        <v>0.009423728813559322</v>
      </c>
      <c r="CA2632" s="5" t="n">
        <v>5.054545454545455</v>
      </c>
      <c r="CB2632" s="5" t="n">
        <v>0.005363898305084745</v>
      </c>
      <c r="CC2632" s="5" t="n">
        <v>0.3288847918543504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123</v>
      </c>
      <c r="G2633" s="4" t="n">
        <v>33671892306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200.4279303928571</v>
      </c>
      <c r="W2633" s="5" t="n">
        <v>0.6018749183305032</v>
      </c>
      <c r="X2633" s="5" t="n">
        <v>0.003002949325230137</v>
      </c>
      <c r="Y2633" s="6" t="n">
        <v>0.386</v>
      </c>
      <c r="Z2633" s="4" t="n">
        <v>273755222</v>
      </c>
      <c r="AA2633" s="4" t="n">
        <v>399100</v>
      </c>
      <c r="AB2633" s="4" t="n">
        <v>4328600</v>
      </c>
      <c r="AC2633" s="4" t="n">
        <v>3973700</v>
      </c>
      <c r="AD2633" s="4" t="n">
        <v>3670200</v>
      </c>
      <c r="AE2633" s="4" t="n">
        <v>3591600</v>
      </c>
      <c r="AF2633" s="4" t="n">
        <v>3937500</v>
      </c>
      <c r="AG2633" s="4" t="n">
        <v>3974700</v>
      </c>
      <c r="AH2633" s="4" t="n">
        <v>4183500</v>
      </c>
      <c r="AI2633" s="4" t="n">
        <v>4307000</v>
      </c>
      <c r="AJ2633" s="4" t="n">
        <v>4328600</v>
      </c>
      <c r="AK2633" s="4" t="n">
        <v>662200</v>
      </c>
      <c r="AL2633" s="4" t="n">
        <v>454100</v>
      </c>
      <c r="AM2633" s="4" t="n">
        <v>496600</v>
      </c>
      <c r="AN2633" s="4" t="n">
        <v>1056400</v>
      </c>
      <c r="AO2633" s="4" t="n">
        <v>962900</v>
      </c>
      <c r="AP2633" s="4" t="n">
        <v>864000</v>
      </c>
      <c r="AQ2633" s="4" t="n">
        <v>382600</v>
      </c>
      <c r="AR2633" s="4" t="n">
        <v>399100</v>
      </c>
      <c r="AS2633" s="4" t="n">
        <v>2475071</v>
      </c>
      <c r="AT2633" s="4" t="n">
        <v>1182893</v>
      </c>
      <c r="AU2633" s="4" t="n">
        <v>2299171</v>
      </c>
      <c r="AV2633" s="4" t="n">
        <v>2299171</v>
      </c>
      <c r="AW2633" s="4" t="n">
        <v>2299171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1299040</v>
      </c>
      <c r="BC2633" s="4" t="n">
        <v>6175220</v>
      </c>
      <c r="BD2633" s="4" t="n">
        <v>3192620</v>
      </c>
      <c r="BE2633" s="4" t="n">
        <v>1879960</v>
      </c>
      <c r="BF2633" s="4" t="n">
        <v>2863300</v>
      </c>
      <c r="BG2633" s="4" t="n">
        <v>1586200</v>
      </c>
      <c r="BH2633" s="4" t="n">
        <v>1780520</v>
      </c>
      <c r="BI2633" s="4" t="n">
        <v>1635360</v>
      </c>
      <c r="BJ2633" s="4" t="n">
        <v>1299040</v>
      </c>
      <c r="BK2633" s="4" t="n">
        <v>159634860</v>
      </c>
      <c r="BL2633" s="4" t="n">
        <v>966267360</v>
      </c>
      <c r="BM2633" s="4" t="n">
        <v>481858880</v>
      </c>
      <c r="BN2633" s="4" t="n">
        <v>271136640</v>
      </c>
      <c r="BO2633" s="4" t="n">
        <v>382686880</v>
      </c>
      <c r="BP2633" s="4" t="n">
        <v>204049680</v>
      </c>
      <c r="BQ2633" s="4" t="n">
        <v>216493180</v>
      </c>
      <c r="BR2633" s="4" t="n">
        <v>197973280</v>
      </c>
      <c r="BS2633" s="4" t="n">
        <v>159634860</v>
      </c>
      <c r="BT2633" s="7" t="n">
        <v>46065</v>
      </c>
      <c r="BV2633" t="b">
        <v>0</v>
      </c>
      <c r="BW2633" t="inlineStr">
        <is>
          <t>20260407-190052</t>
        </is>
      </c>
      <c r="BX2633" t="inlineStr">
        <is>
          <t>2026-04-07T10:00:52+00:00</t>
        </is>
      </c>
      <c r="BY2633" t="inlineStr">
        <is>
          <t>2026-04-07T19:00:52+09:00</t>
        </is>
      </c>
      <c r="BZ2633" s="5" t="n">
        <v>0.01581193581761154</v>
      </c>
      <c r="CA2633" s="5" t="n">
        <v>3.332152974504249</v>
      </c>
      <c r="CB2633" s="5" t="n">
        <v>0.009041182783355271</v>
      </c>
      <c r="CC2633" s="5" t="n">
        <v>0.5435690941770619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2085</v>
      </c>
      <c r="G2634" s="4" t="n">
        <v>73481333910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6.497023334217507</v>
      </c>
      <c r="W2634" s="5" t="n">
        <v>0.7483967399297246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27100</v>
      </c>
      <c r="AB2634" s="4" t="n">
        <v>237700</v>
      </c>
      <c r="AC2634" s="4" t="n">
        <v>193600</v>
      </c>
      <c r="AD2634" s="4" t="n">
        <v>202900</v>
      </c>
      <c r="AE2634" s="4" t="n">
        <v>196100</v>
      </c>
      <c r="AF2634" s="4" t="n">
        <v>178400</v>
      </c>
      <c r="AG2634" s="4" t="n">
        <v>195500</v>
      </c>
      <c r="AH2634" s="4" t="n">
        <v>214000</v>
      </c>
      <c r="AI2634" s="4" t="n">
        <v>235100</v>
      </c>
      <c r="AJ2634" s="4" t="n">
        <v>237700</v>
      </c>
      <c r="AK2634" s="4" t="n">
        <v>20400</v>
      </c>
      <c r="AL2634" s="4" t="n">
        <v>23900</v>
      </c>
      <c r="AM2634" s="4" t="n">
        <v>25100</v>
      </c>
      <c r="AN2634" s="4" t="n">
        <v>27400</v>
      </c>
      <c r="AO2634" s="4" t="n">
        <v>25300</v>
      </c>
      <c r="AP2634" s="4" t="n">
        <v>26900</v>
      </c>
      <c r="AQ2634" s="4" t="n">
        <v>69500</v>
      </c>
      <c r="AR2634" s="4" t="n">
        <v>27100</v>
      </c>
      <c r="BB2634" s="4" t="n">
        <v>82540</v>
      </c>
      <c r="BC2634" s="4" t="n">
        <v>149980</v>
      </c>
      <c r="BD2634" s="4" t="n">
        <v>102400</v>
      </c>
      <c r="BE2634" s="4" t="n">
        <v>123420</v>
      </c>
      <c r="BF2634" s="4" t="n">
        <v>184900</v>
      </c>
      <c r="BG2634" s="4" t="n">
        <v>121640</v>
      </c>
      <c r="BH2634" s="4" t="n">
        <v>114280</v>
      </c>
      <c r="BI2634" s="4" t="n">
        <v>147660</v>
      </c>
      <c r="BJ2634" s="4" t="n">
        <v>82540</v>
      </c>
      <c r="BK2634" s="4" t="n">
        <v>171627900</v>
      </c>
      <c r="BL2634" s="4" t="n">
        <v>337291740</v>
      </c>
      <c r="BM2634" s="4" t="n">
        <v>235037580</v>
      </c>
      <c r="BN2634" s="4" t="n">
        <v>285923780</v>
      </c>
      <c r="BO2634" s="4" t="n">
        <v>402555900</v>
      </c>
      <c r="BP2634" s="4" t="n">
        <v>260267120</v>
      </c>
      <c r="BQ2634" s="4" t="n">
        <v>238297700</v>
      </c>
      <c r="BR2634" s="4" t="n">
        <v>305820460</v>
      </c>
      <c r="BS2634" s="4" t="n">
        <v>171627900</v>
      </c>
      <c r="BT2634" s="7" t="n">
        <v>46065</v>
      </c>
      <c r="BV2634" t="b">
        <v>0</v>
      </c>
      <c r="BW2634" t="inlineStr">
        <is>
          <t>20260407-190052</t>
        </is>
      </c>
      <c r="BX2634" t="inlineStr">
        <is>
          <t>2026-04-07T10:00:52+00:00</t>
        </is>
      </c>
      <c r="BY2634" t="inlineStr">
        <is>
          <t>2026-04-07T19:00:52+09:00</t>
        </is>
      </c>
      <c r="BZ2634" s="5" t="n">
        <v>0.006744631236648709</v>
      </c>
      <c r="CA2634" s="5" t="n">
        <v>2.879815846862127</v>
      </c>
      <c r="CC2634" s="5" t="n">
        <v>0.5932527035150552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2842.5</v>
      </c>
      <c r="G2635" s="4" t="n">
        <v>471009896325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15.5346271875</v>
      </c>
      <c r="W2635" s="5" t="n">
        <v>0.7555245914478338</v>
      </c>
      <c r="X2635" s="5" t="n">
        <v>0.04863487113844416</v>
      </c>
      <c r="Y2635" s="6" t="n">
        <v>0.644</v>
      </c>
      <c r="Z2635" s="4" t="n">
        <v>165702690</v>
      </c>
      <c r="AA2635" s="4" t="n">
        <v>182400</v>
      </c>
      <c r="AB2635" s="4" t="n">
        <v>150000</v>
      </c>
      <c r="AC2635" s="4" t="n">
        <v>145400</v>
      </c>
      <c r="AD2635" s="4" t="n">
        <v>147500</v>
      </c>
      <c r="AE2635" s="4" t="n">
        <v>149100</v>
      </c>
      <c r="AF2635" s="4" t="n">
        <v>137000</v>
      </c>
      <c r="AG2635" s="4" t="n">
        <v>133300</v>
      </c>
      <c r="AH2635" s="4" t="n">
        <v>144200</v>
      </c>
      <c r="AI2635" s="4" t="n">
        <v>142300</v>
      </c>
      <c r="AJ2635" s="4" t="n">
        <v>150000</v>
      </c>
      <c r="AK2635" s="4" t="n">
        <v>71700</v>
      </c>
      <c r="AL2635" s="4" t="n">
        <v>83000</v>
      </c>
      <c r="AM2635" s="4" t="n">
        <v>85400</v>
      </c>
      <c r="AN2635" s="4" t="n">
        <v>116800</v>
      </c>
      <c r="AO2635" s="4" t="n">
        <v>127600</v>
      </c>
      <c r="AP2635" s="4" t="n">
        <v>140500</v>
      </c>
      <c r="AQ2635" s="4" t="n">
        <v>173500</v>
      </c>
      <c r="AR2635" s="4" t="n">
        <v>182400</v>
      </c>
      <c r="BB2635" s="4" t="n">
        <v>280340</v>
      </c>
      <c r="BC2635" s="4" t="n">
        <v>352840</v>
      </c>
      <c r="BD2635" s="4" t="n">
        <v>288460</v>
      </c>
      <c r="BE2635" s="4" t="n">
        <v>332480</v>
      </c>
      <c r="BF2635" s="4" t="n">
        <v>459140</v>
      </c>
      <c r="BG2635" s="4" t="n">
        <v>308300</v>
      </c>
      <c r="BH2635" s="4" t="n">
        <v>368060</v>
      </c>
      <c r="BI2635" s="4" t="n">
        <v>380940</v>
      </c>
      <c r="BJ2635" s="4" t="n">
        <v>280340</v>
      </c>
      <c r="BK2635" s="4" t="n">
        <v>801257130</v>
      </c>
      <c r="BL2635" s="4" t="n">
        <v>1124439460</v>
      </c>
      <c r="BM2635" s="4" t="n">
        <v>925621920</v>
      </c>
      <c r="BN2635" s="4" t="n">
        <v>1096546680</v>
      </c>
      <c r="BO2635" s="4" t="n">
        <v>1414798160</v>
      </c>
      <c r="BP2635" s="4" t="n">
        <v>942477290</v>
      </c>
      <c r="BQ2635" s="4" t="n">
        <v>1082275840</v>
      </c>
      <c r="BR2635" s="4" t="n">
        <v>1093193320</v>
      </c>
      <c r="BS2635" s="4" t="n">
        <v>801257130</v>
      </c>
      <c r="BT2635" s="7" t="n">
        <v>46058</v>
      </c>
      <c r="BV2635" t="b">
        <v>0</v>
      </c>
      <c r="BW2635" t="inlineStr">
        <is>
          <t>20260407-190052</t>
        </is>
      </c>
      <c r="BX2635" t="inlineStr">
        <is>
          <t>2026-04-07T10:00:52+00:00</t>
        </is>
      </c>
      <c r="BY2635" t="inlineStr">
        <is>
          <t>2026-04-07T19:00:52+09:00</t>
        </is>
      </c>
      <c r="BZ2635" s="5" t="n">
        <v>0.0009052357568848158</v>
      </c>
      <c r="CA2635" s="5" t="n">
        <v>0.5350645644574445</v>
      </c>
      <c r="CC2635" s="5" t="n">
        <v>0.2890576207894712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995</v>
      </c>
      <c r="G2636" s="4" t="n">
        <v>89132922865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14.35775175016108</v>
      </c>
      <c r="W2636" s="5" t="n">
        <v>0.723687109690253</v>
      </c>
      <c r="X2636" s="5" t="n">
        <v>0.05040392968781716</v>
      </c>
      <c r="Y2636" s="6" t="n">
        <v>0.375</v>
      </c>
      <c r="Z2636" s="4" t="n">
        <v>89580827</v>
      </c>
      <c r="AA2636" s="4" t="n">
        <v>9900</v>
      </c>
      <c r="AB2636" s="4" t="n">
        <v>217300</v>
      </c>
      <c r="AC2636" s="4" t="n">
        <v>322200</v>
      </c>
      <c r="AD2636" s="4" t="n">
        <v>328200</v>
      </c>
      <c r="AE2636" s="4" t="n">
        <v>206000</v>
      </c>
      <c r="AF2636" s="4" t="n">
        <v>196400</v>
      </c>
      <c r="AG2636" s="4" t="n">
        <v>196400</v>
      </c>
      <c r="AH2636" s="4" t="n">
        <v>228800</v>
      </c>
      <c r="AI2636" s="4" t="n">
        <v>208300</v>
      </c>
      <c r="AJ2636" s="4" t="n">
        <v>217300</v>
      </c>
      <c r="AK2636" s="4" t="n">
        <v>13800</v>
      </c>
      <c r="AL2636" s="4" t="n">
        <v>7000</v>
      </c>
      <c r="AM2636" s="4" t="n">
        <v>6200</v>
      </c>
      <c r="AN2636" s="4" t="n">
        <v>4600</v>
      </c>
      <c r="AO2636" s="4" t="n">
        <v>3700</v>
      </c>
      <c r="AP2636" s="4" t="n">
        <v>5200</v>
      </c>
      <c r="AQ2636" s="4" t="n">
        <v>30000</v>
      </c>
      <c r="AR2636" s="4" t="n">
        <v>9900</v>
      </c>
      <c r="AS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198880</v>
      </c>
      <c r="BC2636" s="4" t="n">
        <v>359680</v>
      </c>
      <c r="BD2636" s="4" t="n">
        <v>234860</v>
      </c>
      <c r="BE2636" s="4" t="n">
        <v>316740</v>
      </c>
      <c r="BF2636" s="4" t="n">
        <v>373640</v>
      </c>
      <c r="BG2636" s="4" t="n">
        <v>254340</v>
      </c>
      <c r="BH2636" s="4" t="n">
        <v>311820</v>
      </c>
      <c r="BI2636" s="4" t="n">
        <v>307060</v>
      </c>
      <c r="BJ2636" s="4" t="n">
        <v>198880</v>
      </c>
      <c r="BK2636" s="4" t="n">
        <v>197239960</v>
      </c>
      <c r="BL2636" s="4" t="n">
        <v>400263700</v>
      </c>
      <c r="BM2636" s="4" t="n">
        <v>267620580</v>
      </c>
      <c r="BN2636" s="4" t="n">
        <v>365412180</v>
      </c>
      <c r="BO2636" s="4" t="n">
        <v>397260640</v>
      </c>
      <c r="BP2636" s="4" t="n">
        <v>259441360</v>
      </c>
      <c r="BQ2636" s="4" t="n">
        <v>307275260</v>
      </c>
      <c r="BR2636" s="4" t="n">
        <v>301203960</v>
      </c>
      <c r="BS2636" s="4" t="n">
        <v>197239960</v>
      </c>
      <c r="BT2636" s="7" t="n">
        <v>46055</v>
      </c>
      <c r="BV2636" t="b">
        <v>0</v>
      </c>
      <c r="BW2636" t="inlineStr">
        <is>
          <t>20260407-190052</t>
        </is>
      </c>
      <c r="BX2636" t="inlineStr">
        <is>
          <t>2026-04-07T10:00:52+00:00</t>
        </is>
      </c>
      <c r="BY2636" t="inlineStr">
        <is>
          <t>2026-04-07T19:00:52+09:00</t>
        </is>
      </c>
      <c r="BZ2636" s="5" t="n">
        <v>0.002425742285232531</v>
      </c>
      <c r="CA2636" s="5" t="n">
        <v>1.092618664521319</v>
      </c>
      <c r="CB2636" s="5" t="n">
        <v>0.007141036998910492</v>
      </c>
      <c r="CC2636" s="5" t="n">
        <v>0.1490021820569633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4310</v>
      </c>
      <c r="G2637" s="4" t="n">
        <v>217519933220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14.59963307738774</v>
      </c>
      <c r="W2637" s="5" t="n">
        <v>0.9255261536955958</v>
      </c>
      <c r="X2637" s="5" t="n">
        <v>0.06339379550086588</v>
      </c>
      <c r="Y2637" s="6" t="n">
        <v>0.487</v>
      </c>
      <c r="Z2637" s="4" t="n">
        <v>50468662</v>
      </c>
      <c r="AA2637" s="4" t="n">
        <v>22800</v>
      </c>
      <c r="AB2637" s="4" t="n">
        <v>84500</v>
      </c>
      <c r="AC2637" s="4" t="n">
        <v>129400</v>
      </c>
      <c r="AD2637" s="4" t="n">
        <v>133100</v>
      </c>
      <c r="AE2637" s="4" t="n">
        <v>124600</v>
      </c>
      <c r="AF2637" s="4" t="n">
        <v>126000</v>
      </c>
      <c r="AG2637" s="4" t="n">
        <v>89500</v>
      </c>
      <c r="AH2637" s="4" t="n">
        <v>97500</v>
      </c>
      <c r="AI2637" s="4" t="n">
        <v>83800</v>
      </c>
      <c r="AJ2637" s="4" t="n">
        <v>84500</v>
      </c>
      <c r="AK2637" s="4" t="n">
        <v>16400</v>
      </c>
      <c r="AL2637" s="4" t="n">
        <v>19000</v>
      </c>
      <c r="AM2637" s="4" t="n">
        <v>19100</v>
      </c>
      <c r="AN2637" s="4" t="n">
        <v>13000</v>
      </c>
      <c r="AO2637" s="4" t="n">
        <v>9900</v>
      </c>
      <c r="AP2637" s="4" t="n">
        <v>22200</v>
      </c>
      <c r="AQ2637" s="4" t="n">
        <v>21100</v>
      </c>
      <c r="AR2637" s="4" t="n">
        <v>22800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74800</v>
      </c>
      <c r="BC2637" s="4" t="n">
        <v>203540</v>
      </c>
      <c r="BD2637" s="4" t="n">
        <v>126520</v>
      </c>
      <c r="BE2637" s="4" t="n">
        <v>118940</v>
      </c>
      <c r="BF2637" s="4" t="n">
        <v>155920</v>
      </c>
      <c r="BG2637" s="4" t="n">
        <v>119100</v>
      </c>
      <c r="BH2637" s="4" t="n">
        <v>112520</v>
      </c>
      <c r="BI2637" s="4" t="n">
        <v>109120</v>
      </c>
      <c r="BJ2637" s="4" t="n">
        <v>74800</v>
      </c>
      <c r="BK2637" s="4" t="n">
        <v>321970800</v>
      </c>
      <c r="BL2637" s="4" t="n">
        <v>991283800</v>
      </c>
      <c r="BM2637" s="4" t="n">
        <v>644968500</v>
      </c>
      <c r="BN2637" s="4" t="n">
        <v>620098400</v>
      </c>
      <c r="BO2637" s="4" t="n">
        <v>728069200</v>
      </c>
      <c r="BP2637" s="4" t="n">
        <v>529796400</v>
      </c>
      <c r="BQ2637" s="4" t="n">
        <v>486990200</v>
      </c>
      <c r="BR2637" s="4" t="n">
        <v>472703100</v>
      </c>
      <c r="BS2637" s="4" t="n">
        <v>321970800</v>
      </c>
      <c r="BT2637" s="7" t="n">
        <v>46065</v>
      </c>
      <c r="BV2637" t="b">
        <v>0</v>
      </c>
      <c r="BW2637" t="inlineStr">
        <is>
          <t>20260407-190052</t>
        </is>
      </c>
      <c r="BX2637" t="inlineStr">
        <is>
          <t>2026-04-07T10:00:52+00:00</t>
        </is>
      </c>
      <c r="BY2637" t="inlineStr">
        <is>
          <t>2026-04-07T19:00:52+09:00</t>
        </is>
      </c>
      <c r="BZ2637" s="5" t="n">
        <v>0.001674306324982422</v>
      </c>
      <c r="CA2637" s="5" t="n">
        <v>1.129679144385027</v>
      </c>
      <c r="CB2637" s="5" t="n">
        <v>0.004853982457470341</v>
      </c>
      <c r="CC2637" s="5" t="n">
        <v>0.2180397874250506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502</v>
      </c>
      <c r="G2638" s="4" t="n">
        <v>48408432782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7.804035592777688</v>
      </c>
      <c r="W2638" s="5" t="n">
        <v>0.6041991111083375</v>
      </c>
      <c r="X2638" s="5" t="n">
        <v>0.07742136794807788</v>
      </c>
      <c r="Y2638" s="6" t="n">
        <v>0.61</v>
      </c>
      <c r="Z2638" s="4" t="n">
        <v>96431141</v>
      </c>
      <c r="AA2638" s="4" t="n">
        <v>362300</v>
      </c>
      <c r="AB2638" s="4" t="n">
        <v>252000</v>
      </c>
      <c r="AC2638" s="4" t="n">
        <v>237600</v>
      </c>
      <c r="AD2638" s="4" t="n">
        <v>218800</v>
      </c>
      <c r="AE2638" s="4" t="n">
        <v>227500</v>
      </c>
      <c r="AF2638" s="4" t="n">
        <v>242800</v>
      </c>
      <c r="AG2638" s="4" t="n">
        <v>260600</v>
      </c>
      <c r="AH2638" s="4" t="n">
        <v>270500</v>
      </c>
      <c r="AI2638" s="4" t="n">
        <v>265600</v>
      </c>
      <c r="AJ2638" s="4" t="n">
        <v>252000</v>
      </c>
      <c r="AK2638" s="4" t="n">
        <v>94100</v>
      </c>
      <c r="AL2638" s="4" t="n">
        <v>167500</v>
      </c>
      <c r="AM2638" s="4" t="n">
        <v>137600</v>
      </c>
      <c r="AN2638" s="4" t="n">
        <v>195300</v>
      </c>
      <c r="AO2638" s="4" t="n">
        <v>268600</v>
      </c>
      <c r="AP2638" s="4" t="n">
        <v>280000</v>
      </c>
      <c r="AQ2638" s="4" t="n">
        <v>327900</v>
      </c>
      <c r="AR2638" s="4" t="n">
        <v>362300</v>
      </c>
      <c r="BB2638" s="4" t="n">
        <v>68900</v>
      </c>
      <c r="BC2638" s="4" t="n">
        <v>137140</v>
      </c>
      <c r="BD2638" s="4" t="n">
        <v>318800</v>
      </c>
      <c r="BE2638" s="4" t="n">
        <v>171740</v>
      </c>
      <c r="BF2638" s="4" t="n">
        <v>293760</v>
      </c>
      <c r="BG2638" s="4" t="n">
        <v>171340</v>
      </c>
      <c r="BH2638" s="4" t="n">
        <v>183200</v>
      </c>
      <c r="BI2638" s="4" t="n">
        <v>169120</v>
      </c>
      <c r="BJ2638" s="4" t="n">
        <v>68900</v>
      </c>
      <c r="BK2638" s="4" t="n">
        <v>34728220</v>
      </c>
      <c r="BL2638" s="4" t="n">
        <v>74956300</v>
      </c>
      <c r="BM2638" s="4" t="n">
        <v>181034860</v>
      </c>
      <c r="BN2638" s="4" t="n">
        <v>97252620</v>
      </c>
      <c r="BO2638" s="4" t="n">
        <v>149311840</v>
      </c>
      <c r="BP2638" s="4" t="n">
        <v>85838620</v>
      </c>
      <c r="BQ2638" s="4" t="n">
        <v>88552220</v>
      </c>
      <c r="BR2638" s="4" t="n">
        <v>83410820</v>
      </c>
      <c r="BS2638" s="4" t="n">
        <v>34728220</v>
      </c>
      <c r="BT2638" s="7" t="n">
        <v>46066</v>
      </c>
      <c r="BV2638" t="b">
        <v>0</v>
      </c>
      <c r="BW2638" t="inlineStr">
        <is>
          <t>20260407-190052</t>
        </is>
      </c>
      <c r="BX2638" t="inlineStr">
        <is>
          <t>2026-04-07T10:00:52+00:00</t>
        </is>
      </c>
      <c r="BY2638" t="inlineStr">
        <is>
          <t>2026-04-07T19:00:52+09:00</t>
        </is>
      </c>
      <c r="BZ2638" s="5" t="n">
        <v>0.002613263696630946</v>
      </c>
      <c r="CA2638" s="5" t="n">
        <v>3.657474600870827</v>
      </c>
      <c r="CC2638" s="5" t="n">
        <v>0.2567941014736237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889</v>
      </c>
      <c r="G2639" s="4" t="n">
        <v>42245504917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15.53143563125</v>
      </c>
      <c r="W2639" s="5" t="n">
        <v>0.5145929096412692</v>
      </c>
      <c r="X2639" s="5" t="n">
        <v>0.03313234667153907</v>
      </c>
      <c r="Y2639" s="6" t="n">
        <v>0.37</v>
      </c>
      <c r="Z2639" s="4" t="n">
        <v>47520253</v>
      </c>
      <c r="AA2639" s="4" t="n">
        <v>142600</v>
      </c>
      <c r="AB2639" s="4" t="n">
        <v>984500</v>
      </c>
      <c r="AC2639" s="4" t="n">
        <v>938600</v>
      </c>
      <c r="AD2639" s="4" t="n">
        <v>897400</v>
      </c>
      <c r="AE2639" s="4" t="n">
        <v>814000</v>
      </c>
      <c r="AF2639" s="4" t="n">
        <v>709400</v>
      </c>
      <c r="AG2639" s="4" t="n">
        <v>919900</v>
      </c>
      <c r="AH2639" s="4" t="n">
        <v>1121500</v>
      </c>
      <c r="AI2639" s="4" t="n">
        <v>965300</v>
      </c>
      <c r="AJ2639" s="4" t="n">
        <v>984500</v>
      </c>
      <c r="AK2639" s="4" t="n">
        <v>23200</v>
      </c>
      <c r="AL2639" s="4" t="n">
        <v>24700</v>
      </c>
      <c r="AM2639" s="4" t="n">
        <v>51700</v>
      </c>
      <c r="AN2639" s="4" t="n">
        <v>36100</v>
      </c>
      <c r="AO2639" s="4" t="n">
        <v>521500</v>
      </c>
      <c r="AP2639" s="4" t="n">
        <v>1137800</v>
      </c>
      <c r="AQ2639" s="4" t="n">
        <v>477500</v>
      </c>
      <c r="AR2639" s="4" t="n">
        <v>142600</v>
      </c>
      <c r="AS2639" s="4" t="n">
        <v>2206541</v>
      </c>
      <c r="AT2639" s="4" t="n">
        <v>1536161</v>
      </c>
      <c r="AU2639" s="4" t="n">
        <v>1391854</v>
      </c>
      <c r="AV2639" s="4" t="n">
        <v>1324292</v>
      </c>
      <c r="AW2639" s="4" t="n">
        <v>1216435</v>
      </c>
      <c r="AX2639" s="4" t="n">
        <v>1050376</v>
      </c>
      <c r="AY2639" s="4" t="n">
        <v>2101660</v>
      </c>
      <c r="AZ2639" s="4" t="n">
        <v>1984249</v>
      </c>
      <c r="BA2639" s="4" t="n">
        <v>2226144</v>
      </c>
      <c r="BB2639" s="4" t="n">
        <v>333820</v>
      </c>
      <c r="BC2639" s="4" t="n">
        <v>801160</v>
      </c>
      <c r="BD2639" s="4" t="n">
        <v>379120</v>
      </c>
      <c r="BE2639" s="4" t="n">
        <v>455940</v>
      </c>
      <c r="BF2639" s="4" t="n">
        <v>601760</v>
      </c>
      <c r="BG2639" s="4" t="n">
        <v>625480</v>
      </c>
      <c r="BH2639" s="4" t="n">
        <v>852600</v>
      </c>
      <c r="BI2639" s="4" t="n">
        <v>740740</v>
      </c>
      <c r="BJ2639" s="4" t="n">
        <v>333820</v>
      </c>
      <c r="BK2639" s="4" t="n">
        <v>296275700</v>
      </c>
      <c r="BL2639" s="4" t="n">
        <v>888860120</v>
      </c>
      <c r="BM2639" s="4" t="n">
        <v>427020480</v>
      </c>
      <c r="BN2639" s="4" t="n">
        <v>539231540</v>
      </c>
      <c r="BO2639" s="4" t="n">
        <v>668646020</v>
      </c>
      <c r="BP2639" s="4" t="n">
        <v>622110540</v>
      </c>
      <c r="BQ2639" s="4" t="n">
        <v>791184360</v>
      </c>
      <c r="BR2639" s="4" t="n">
        <v>671314400</v>
      </c>
      <c r="BS2639" s="4" t="n">
        <v>296275700</v>
      </c>
      <c r="BT2639" s="7" t="n">
        <v>46091</v>
      </c>
      <c r="BV2639" t="b">
        <v>0</v>
      </c>
      <c r="BW2639" t="inlineStr">
        <is>
          <t>20260407-190052</t>
        </is>
      </c>
      <c r="BX2639" t="inlineStr">
        <is>
          <t>2026-04-07T10:00:52+00:00</t>
        </is>
      </c>
      <c r="BY2639" t="inlineStr">
        <is>
          <t>2026-04-07T19:00:52+09:00</t>
        </is>
      </c>
      <c r="BZ2639" s="5" t="n">
        <v>0.02071748229118225</v>
      </c>
      <c r="CA2639" s="5" t="n">
        <v>2.949194176502306</v>
      </c>
      <c r="CB2639" s="5" t="n">
        <v>0.04643369638625451</v>
      </c>
      <c r="CC2639" s="5" t="n">
        <v>0.5922286891624323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817</v>
      </c>
      <c r="G2640" s="4" t="n">
        <v>81700000000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13.4375</v>
      </c>
      <c r="W2640" s="5" t="n">
        <v>0.6408798173845515</v>
      </c>
      <c r="X2640" s="5" t="n">
        <v>0.04769338175885034</v>
      </c>
      <c r="Y2640" s="6" t="n">
        <v>0.576</v>
      </c>
      <c r="Z2640" s="4" t="n">
        <v>100000000</v>
      </c>
      <c r="AA2640" s="4" t="n">
        <v>8100</v>
      </c>
      <c r="AB2640" s="4" t="n">
        <v>391000</v>
      </c>
      <c r="AC2640" s="4" t="n">
        <v>398500</v>
      </c>
      <c r="AD2640" s="4" t="n">
        <v>384200</v>
      </c>
      <c r="AE2640" s="4" t="n">
        <v>366100</v>
      </c>
      <c r="AF2640" s="4" t="n">
        <v>332100</v>
      </c>
      <c r="AG2640" s="4" t="n">
        <v>371800</v>
      </c>
      <c r="AH2640" s="4" t="n">
        <v>394700</v>
      </c>
      <c r="AI2640" s="4" t="n">
        <v>328900</v>
      </c>
      <c r="AJ2640" s="4" t="n">
        <v>391000</v>
      </c>
      <c r="AK2640" s="4" t="n">
        <v>14700</v>
      </c>
      <c r="AL2640" s="4" t="n">
        <v>12700</v>
      </c>
      <c r="AM2640" s="4" t="n">
        <v>12500</v>
      </c>
      <c r="AN2640" s="4" t="n">
        <v>12400</v>
      </c>
      <c r="AO2640" s="4" t="n">
        <v>60200</v>
      </c>
      <c r="AP2640" s="4" t="n">
        <v>12600</v>
      </c>
      <c r="AQ2640" s="4" t="n">
        <v>102300</v>
      </c>
      <c r="AR2640" s="4" t="n">
        <v>8100</v>
      </c>
      <c r="AS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241260</v>
      </c>
      <c r="BC2640" s="4" t="n">
        <v>543460</v>
      </c>
      <c r="BD2640" s="4" t="n">
        <v>394100</v>
      </c>
      <c r="BE2640" s="4" t="n">
        <v>334660</v>
      </c>
      <c r="BF2640" s="4" t="n">
        <v>472200</v>
      </c>
      <c r="BG2640" s="4" t="n">
        <v>318540</v>
      </c>
      <c r="BH2640" s="4" t="n">
        <v>383080</v>
      </c>
      <c r="BI2640" s="4" t="n">
        <v>357220</v>
      </c>
      <c r="BJ2640" s="4" t="n">
        <v>241260</v>
      </c>
      <c r="BK2640" s="4" t="n">
        <v>200170440</v>
      </c>
      <c r="BL2640" s="4" t="n">
        <v>502443040</v>
      </c>
      <c r="BM2640" s="4" t="n">
        <v>378428740</v>
      </c>
      <c r="BN2640" s="4" t="n">
        <v>329515020</v>
      </c>
      <c r="BO2640" s="4" t="n">
        <v>420729100</v>
      </c>
      <c r="BP2640" s="4" t="n">
        <v>274146360</v>
      </c>
      <c r="BQ2640" s="4" t="n">
        <v>317360400</v>
      </c>
      <c r="BR2640" s="4" t="n">
        <v>295746960</v>
      </c>
      <c r="BS2640" s="4" t="n">
        <v>200170440</v>
      </c>
      <c r="BT2640" s="7" t="n">
        <v>46063</v>
      </c>
      <c r="BV2640" t="b">
        <v>0</v>
      </c>
      <c r="BW2640" t="inlineStr">
        <is>
          <t>20260407-190052</t>
        </is>
      </c>
      <c r="BX2640" t="inlineStr">
        <is>
          <t>2026-04-07T10:00:52+00:00</t>
        </is>
      </c>
      <c r="BY2640" t="inlineStr">
        <is>
          <t>2026-04-07T19:00:52+09:00</t>
        </is>
      </c>
      <c r="BZ2640" s="5" t="n">
        <v>0.00391</v>
      </c>
      <c r="CA2640" s="5" t="n">
        <v>1.620658211058609</v>
      </c>
      <c r="CB2640" s="5" t="n">
        <v>0.009575999999999999</v>
      </c>
      <c r="CC2640" s="5" t="n">
        <v>0.3213096695226438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402</v>
      </c>
      <c r="G2641" s="4" t="n">
        <v>13687868046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6.861086739849624</v>
      </c>
      <c r="W2641" s="5" t="n">
        <v>0.3524440107629322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647100</v>
      </c>
      <c r="AC2641" s="4" t="n">
        <v>622100</v>
      </c>
      <c r="AD2641" s="4" t="n">
        <v>583700</v>
      </c>
      <c r="AE2641" s="4" t="n">
        <v>512200</v>
      </c>
      <c r="AF2641" s="4" t="n">
        <v>560400</v>
      </c>
      <c r="AG2641" s="4" t="n">
        <v>677700</v>
      </c>
      <c r="AH2641" s="4" t="n">
        <v>717100</v>
      </c>
      <c r="AI2641" s="4" t="n">
        <v>659300</v>
      </c>
      <c r="AJ2641" s="4" t="n">
        <v>647100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101000</v>
      </c>
      <c r="BC2641" s="4" t="n">
        <v>204020</v>
      </c>
      <c r="BD2641" s="4" t="n">
        <v>105800</v>
      </c>
      <c r="BE2641" s="4" t="n">
        <v>65680</v>
      </c>
      <c r="BF2641" s="4" t="n">
        <v>197380</v>
      </c>
      <c r="BG2641" s="4" t="n">
        <v>89420</v>
      </c>
      <c r="BH2641" s="4" t="n">
        <v>95700</v>
      </c>
      <c r="BI2641" s="4" t="n">
        <v>97700</v>
      </c>
      <c r="BJ2641" s="4" t="n">
        <v>101000</v>
      </c>
      <c r="BK2641" s="4" t="n">
        <v>40318360</v>
      </c>
      <c r="BL2641" s="4" t="n">
        <v>84779120</v>
      </c>
      <c r="BM2641" s="4" t="n">
        <v>44689780</v>
      </c>
      <c r="BN2641" s="4" t="n">
        <v>27994280</v>
      </c>
      <c r="BO2641" s="4" t="n">
        <v>77966800</v>
      </c>
      <c r="BP2641" s="4" t="n">
        <v>36491880</v>
      </c>
      <c r="BQ2641" s="4" t="n">
        <v>38368560</v>
      </c>
      <c r="BR2641" s="4" t="n">
        <v>38481280</v>
      </c>
      <c r="BS2641" s="4" t="n">
        <v>40318360</v>
      </c>
      <c r="BT2641" s="7" t="n">
        <v>46062</v>
      </c>
      <c r="BV2641" t="b">
        <v>0</v>
      </c>
      <c r="BW2641" t="inlineStr">
        <is>
          <t>20260407-190052</t>
        </is>
      </c>
      <c r="BX2641" t="inlineStr">
        <is>
          <t>2026-04-07T10:00:52+00:00</t>
        </is>
      </c>
      <c r="BY2641" t="inlineStr">
        <is>
          <t>2026-04-07T19:00:52+09:00</t>
        </is>
      </c>
      <c r="BZ2641" s="5" t="n">
        <v>0.01900472733414602</v>
      </c>
      <c r="CA2641" s="5" t="n">
        <v>6.406930693069307</v>
      </c>
      <c r="CC2641" s="5" t="n">
        <v>0.1282887878593449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7250</t>
        </is>
      </c>
      <c r="B2642" t="inlineStr">
        <is>
          <t>太平洋工業</t>
        </is>
      </c>
      <c r="C2642" t="inlineStr">
        <is>
          <t>プライム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3030</v>
      </c>
      <c r="G2642" s="4" t="n">
        <v>185778074880</v>
      </c>
      <c r="H2642" s="4" t="n">
        <v>207348000000</v>
      </c>
      <c r="I2642" s="4" t="n">
        <v>206129000000</v>
      </c>
      <c r="J2642" s="4" t="n">
        <v>202000000000</v>
      </c>
      <c r="K2642" s="4" t="n">
        <v>14456000000</v>
      </c>
      <c r="L2642" s="4" t="n">
        <v>13676000000</v>
      </c>
      <c r="M2642" s="4" t="n">
        <v>13000000000</v>
      </c>
      <c r="N2642" s="4" t="n">
        <v>16974000000</v>
      </c>
      <c r="O2642" s="4" t="n">
        <v>13221000000</v>
      </c>
      <c r="P2642" s="4" t="n">
        <v>11000000000</v>
      </c>
      <c r="Q2642" s="4" t="n">
        <v>191254000000</v>
      </c>
      <c r="R2642" s="4" t="n">
        <v>9298000000</v>
      </c>
      <c r="S2642" s="4" t="n">
        <v>9301000000</v>
      </c>
      <c r="T2642" s="4" t="n">
        <v>34656000000</v>
      </c>
      <c r="U2642" s="4" t="n">
        <v>167747000000</v>
      </c>
      <c r="V2642" s="5" t="n">
        <v>14.05174153846154</v>
      </c>
      <c r="W2642" s="5" t="n">
        <v>1.107489701037873</v>
      </c>
      <c r="X2642" s="5" t="n">
        <v>0.0788151203896344</v>
      </c>
      <c r="Y2642" s="6" t="n">
        <v>0.572</v>
      </c>
      <c r="Z2642" s="4" t="n">
        <v>61312896</v>
      </c>
      <c r="AA2642" s="4" t="n">
        <v>0</v>
      </c>
      <c r="AB2642" s="4" t="n">
        <v>200</v>
      </c>
      <c r="AC2642" s="4" t="n">
        <v>8000</v>
      </c>
      <c r="AD2642" s="4" t="n">
        <v>15600</v>
      </c>
      <c r="AE2642" s="4" t="n">
        <v>18400</v>
      </c>
      <c r="AF2642" s="4" t="n">
        <v>6000</v>
      </c>
      <c r="AG2642" s="4" t="n">
        <v>2800</v>
      </c>
      <c r="AH2642" s="4" t="n">
        <v>10000</v>
      </c>
      <c r="AI2642" s="4" t="n">
        <v>3100</v>
      </c>
      <c r="AJ2642" s="4" t="n">
        <v>200</v>
      </c>
      <c r="AK2642" s="4" t="n">
        <v>7900</v>
      </c>
      <c r="AL2642" s="4" t="n">
        <v>7900</v>
      </c>
      <c r="AM2642" s="4" t="n">
        <v>7900</v>
      </c>
      <c r="AN2642" s="4" t="n">
        <v>7900</v>
      </c>
      <c r="AO2642" s="4" t="n">
        <v>7900</v>
      </c>
      <c r="AP2642" s="4" t="n">
        <v>7900</v>
      </c>
      <c r="AQ2642" s="4" t="n">
        <v>7900</v>
      </c>
      <c r="AR2642" s="4" t="n">
        <v>0</v>
      </c>
      <c r="BB2642" s="4" t="n">
        <v>66740</v>
      </c>
      <c r="BC2642" s="4" t="n">
        <v>39800</v>
      </c>
      <c r="BD2642" s="4" t="n">
        <v>28280</v>
      </c>
      <c r="BE2642" s="4" t="n">
        <v>630940</v>
      </c>
      <c r="BF2642" s="4" t="n">
        <v>74580</v>
      </c>
      <c r="BG2642" s="4" t="n">
        <v>39600</v>
      </c>
      <c r="BH2642" s="4" t="n">
        <v>75860</v>
      </c>
      <c r="BI2642" s="4" t="n">
        <v>288740</v>
      </c>
      <c r="BJ2642" s="4" t="n">
        <v>66740</v>
      </c>
      <c r="BK2642" s="4" t="n">
        <v>201795400</v>
      </c>
      <c r="BL2642" s="4" t="n">
        <v>120233800</v>
      </c>
      <c r="BM2642" s="4" t="n">
        <v>85267000</v>
      </c>
      <c r="BN2642" s="4" t="n">
        <v>1895627000</v>
      </c>
      <c r="BO2642" s="4" t="n">
        <v>224894700</v>
      </c>
      <c r="BP2642" s="4" t="n">
        <v>119500400</v>
      </c>
      <c r="BQ2642" s="4" t="n">
        <v>228986100</v>
      </c>
      <c r="BR2642" s="4" t="n">
        <v>870695000</v>
      </c>
      <c r="BS2642" s="4" t="n">
        <v>201795400</v>
      </c>
      <c r="BT2642" s="7" t="n">
        <v>46058</v>
      </c>
      <c r="BV2642" t="b">
        <v>0</v>
      </c>
      <c r="BW2642" t="inlineStr">
        <is>
          <t>20260407-190052</t>
        </is>
      </c>
      <c r="BX2642" t="inlineStr">
        <is>
          <t>2026-04-07T10:00:52+00:00</t>
        </is>
      </c>
      <c r="BY2642" t="inlineStr">
        <is>
          <t>2026-04-07T19:00:52+09:00</t>
        </is>
      </c>
      <c r="BZ2642" s="5" t="n">
        <v>3.261956505854821e-06</v>
      </c>
      <c r="CA2642" s="5" t="n">
        <v>0.002996703626011388</v>
      </c>
      <c r="CC2642" s="5" t="n">
        <v>0.1865451562160143</v>
      </c>
      <c r="CD2642" s="6" t="n">
        <v>0.03815998337782034</v>
      </c>
      <c r="CE2642" s="6" t="n">
        <v>0.2127876760115082</v>
      </c>
      <c r="CF2642" s="6" t="n">
        <v>0.1922499981372503</v>
      </c>
      <c r="CG2642" s="6" t="n">
        <v>-0.02003114554478025</v>
      </c>
      <c r="CH2642" s="6" t="n">
        <v>-0.04942965779467678</v>
      </c>
      <c r="CI2642" s="6" t="n">
        <v>-0.1679903184327963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821</v>
      </c>
      <c r="G2643" s="4" t="n">
        <v>19208762127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6.515862322591587</v>
      </c>
      <c r="W2643" s="5" t="n">
        <v>0.7209684392523364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578600</v>
      </c>
      <c r="AD2643" s="4" t="n">
        <v>607400</v>
      </c>
      <c r="AE2643" s="4" t="n">
        <v>610300</v>
      </c>
      <c r="AF2643" s="4" t="n">
        <v>616900</v>
      </c>
      <c r="AG2643" s="4" t="n">
        <v>617300</v>
      </c>
      <c r="AH2643" s="4" t="n">
        <v>573200</v>
      </c>
      <c r="AI2643" s="4" t="n">
        <v>566100</v>
      </c>
      <c r="AJ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19080</v>
      </c>
      <c r="BC2643" s="4" t="n">
        <v>21900</v>
      </c>
      <c r="BD2643" s="4" t="n">
        <v>21920</v>
      </c>
      <c r="BE2643" s="4" t="n">
        <v>25180</v>
      </c>
      <c r="BF2643" s="4" t="n">
        <v>60640</v>
      </c>
      <c r="BG2643" s="4" t="n">
        <v>75160</v>
      </c>
      <c r="BH2643" s="4" t="n">
        <v>36880</v>
      </c>
      <c r="BI2643" s="4" t="n">
        <v>46680</v>
      </c>
      <c r="BJ2643" s="4" t="n">
        <v>19080</v>
      </c>
      <c r="BK2643" s="4" t="n">
        <v>15534760</v>
      </c>
      <c r="BL2643" s="4" t="n">
        <v>18278220</v>
      </c>
      <c r="BM2643" s="4" t="n">
        <v>17782440</v>
      </c>
      <c r="BN2643" s="4" t="n">
        <v>21031480</v>
      </c>
      <c r="BO2643" s="4" t="n">
        <v>51891280</v>
      </c>
      <c r="BP2643" s="4" t="n">
        <v>63363700</v>
      </c>
      <c r="BQ2643" s="4" t="n">
        <v>30058700</v>
      </c>
      <c r="BR2643" s="4" t="n">
        <v>38191260</v>
      </c>
      <c r="BS2643" s="4" t="n">
        <v>15534760</v>
      </c>
      <c r="BT2643" s="7" t="n">
        <v>46066</v>
      </c>
      <c r="BV2643" t="b">
        <v>0</v>
      </c>
      <c r="BW2643" t="inlineStr">
        <is>
          <t>20260407-190052</t>
        </is>
      </c>
      <c r="BX2643" t="inlineStr">
        <is>
          <t>2026-04-07T10:00:52+00:00</t>
        </is>
      </c>
      <c r="BY2643" t="inlineStr">
        <is>
          <t>2026-04-07T19:00:52+09:00</t>
        </is>
      </c>
      <c r="BZ2643" s="5" t="n">
        <v>0.02712338236869874</v>
      </c>
      <c r="CA2643" s="5" t="n">
        <v>33.25995807127882</v>
      </c>
      <c r="CC2643" s="5" t="n">
        <v>0.4153312924202469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543</v>
      </c>
      <c r="G2644" s="4" t="n">
        <v>2172000000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10.29383886255924</v>
      </c>
      <c r="W2644" s="5" t="n">
        <v>0.4469135802469136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102400</v>
      </c>
      <c r="AD2644" s="4" t="n">
        <v>98400</v>
      </c>
      <c r="AE2644" s="4" t="n">
        <v>97100</v>
      </c>
      <c r="AF2644" s="4" t="n">
        <v>96500</v>
      </c>
      <c r="AG2644" s="4" t="n">
        <v>92200</v>
      </c>
      <c r="AH2644" s="4" t="n">
        <v>92100</v>
      </c>
      <c r="AI2644" s="4" t="n">
        <v>86400</v>
      </c>
      <c r="AJ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57560</v>
      </c>
      <c r="BC2644" s="4" t="n">
        <v>18400</v>
      </c>
      <c r="BD2644" s="4" t="n">
        <v>5560</v>
      </c>
      <c r="BE2644" s="4" t="n">
        <v>2840</v>
      </c>
      <c r="BF2644" s="4" t="n">
        <v>5420</v>
      </c>
      <c r="BG2644" s="4" t="n">
        <v>2860</v>
      </c>
      <c r="BH2644" s="4" t="n">
        <v>4725</v>
      </c>
      <c r="BI2644" s="4" t="n">
        <v>3020</v>
      </c>
      <c r="BJ2644" s="4" t="n">
        <v>57560</v>
      </c>
      <c r="BK2644" s="4" t="n">
        <v>32295960</v>
      </c>
      <c r="BL2644" s="4" t="n">
        <v>12132200</v>
      </c>
      <c r="BM2644" s="4" t="n">
        <v>3517500</v>
      </c>
      <c r="BN2644" s="4" t="n">
        <v>1885800</v>
      </c>
      <c r="BO2644" s="4" t="n">
        <v>3535540</v>
      </c>
      <c r="BP2644" s="4" t="n">
        <v>1902820</v>
      </c>
      <c r="BQ2644" s="4" t="n">
        <v>3130625</v>
      </c>
      <c r="BR2644" s="4" t="n">
        <v>1994000</v>
      </c>
      <c r="BS2644" s="4" t="n">
        <v>32295960</v>
      </c>
      <c r="BT2644" s="7" t="n">
        <v>46065</v>
      </c>
      <c r="BV2644" t="b">
        <v>0</v>
      </c>
      <c r="BW2644" t="inlineStr">
        <is>
          <t>20260407-190052</t>
        </is>
      </c>
      <c r="BX2644" t="inlineStr">
        <is>
          <t>2026-04-07T10:00:52+00:00</t>
        </is>
      </c>
      <c r="BY2644" t="inlineStr">
        <is>
          <t>2026-04-07T19:00:52+09:00</t>
        </is>
      </c>
      <c r="BZ2644" s="5" t="n">
        <v>0.0217</v>
      </c>
      <c r="CA2644" s="5" t="n">
        <v>1.507991660875608</v>
      </c>
      <c r="CC2644" s="5" t="n">
        <v>0.5934622467771639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255</v>
      </c>
      <c r="G2645" s="4" t="n">
        <v>10075490640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0.4398049081147147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4197200</v>
      </c>
      <c r="AD2645" s="4" t="n">
        <v>5284800</v>
      </c>
      <c r="AE2645" s="4" t="n">
        <v>5575200</v>
      </c>
      <c r="AF2645" s="4" t="n">
        <v>5293700</v>
      </c>
      <c r="AG2645" s="4" t="n">
        <v>4723700</v>
      </c>
      <c r="AH2645" s="4" t="n">
        <v>4578700</v>
      </c>
      <c r="AI2645" s="4" t="n">
        <v>4166700</v>
      </c>
      <c r="AJ2645" s="4" t="n">
        <v>3933400</v>
      </c>
      <c r="AK2645" s="4" t="n">
        <v>47000</v>
      </c>
      <c r="AL2645" s="4" t="n">
        <v>85700</v>
      </c>
      <c r="AM2645" s="4" t="n">
        <v>64300</v>
      </c>
      <c r="AN2645" s="4" t="n">
        <v>31000</v>
      </c>
      <c r="AO2645" s="4" t="n">
        <v>30800</v>
      </c>
      <c r="AP2645" s="4" t="n">
        <v>25800</v>
      </c>
      <c r="AQ2645" s="4" t="n">
        <v>25500</v>
      </c>
      <c r="AR2645" s="4" t="n">
        <v>20500</v>
      </c>
      <c r="AS2645" s="4" t="n">
        <v>158533</v>
      </c>
      <c r="AX2645" s="4" t="n">
        <v>290930</v>
      </c>
      <c r="AY2645" s="4" t="n">
        <v>555828</v>
      </c>
      <c r="AZ2645" s="4" t="n">
        <v>273791</v>
      </c>
      <c r="BA2645" s="4" t="n">
        <v>204123</v>
      </c>
      <c r="BB2645" s="4" t="n">
        <v>290600</v>
      </c>
      <c r="BC2645" s="4" t="n">
        <v>289060</v>
      </c>
      <c r="BD2645" s="4" t="n">
        <v>4932480</v>
      </c>
      <c r="BE2645" s="4" t="n">
        <v>2060700</v>
      </c>
      <c r="BF2645" s="4" t="n">
        <v>1660340</v>
      </c>
      <c r="BG2645" s="4" t="n">
        <v>1649480</v>
      </c>
      <c r="BH2645" s="4" t="n">
        <v>682340</v>
      </c>
      <c r="BI2645" s="4" t="n">
        <v>523060</v>
      </c>
      <c r="BJ2645" s="4" t="n">
        <v>290600</v>
      </c>
      <c r="BK2645" s="4" t="n">
        <v>77168520</v>
      </c>
      <c r="BL2645" s="4" t="n">
        <v>47458560</v>
      </c>
      <c r="BM2645" s="4" t="n">
        <v>1640157680</v>
      </c>
      <c r="BN2645" s="4" t="n">
        <v>640953520</v>
      </c>
      <c r="BO2645" s="4" t="n">
        <v>455739180</v>
      </c>
      <c r="BP2645" s="4" t="n">
        <v>483684300</v>
      </c>
      <c r="BQ2645" s="4" t="n">
        <v>189704360</v>
      </c>
      <c r="BR2645" s="4" t="n">
        <v>142423040</v>
      </c>
      <c r="BS2645" s="4" t="n">
        <v>77168520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20260407-190052</t>
        </is>
      </c>
      <c r="BX2645" t="inlineStr">
        <is>
          <t>2026-04-07T10:00:52+00:00</t>
        </is>
      </c>
      <c r="BY2645" t="inlineStr">
        <is>
          <t>2026-04-07T19:00:52+09:00</t>
        </is>
      </c>
      <c r="BZ2645" s="5" t="n">
        <v>0.09955018925013859</v>
      </c>
      <c r="CA2645" s="5" t="n">
        <v>13.53544390915348</v>
      </c>
      <c r="CB2645" s="5" t="n">
        <v>0.004012302372601877</v>
      </c>
      <c r="CC2645" s="5" t="n">
        <v>2.652972540501512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2213.5</v>
      </c>
      <c r="G2646" s="4" t="n">
        <v>1680099407077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15.61633862284126</v>
      </c>
      <c r="W2646" s="5" t="n">
        <v>0.7523063349298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681200</v>
      </c>
      <c r="AD2646" s="4" t="n">
        <v>1298900</v>
      </c>
      <c r="AE2646" s="4" t="n">
        <v>1054500</v>
      </c>
      <c r="AF2646" s="4" t="n">
        <v>1298300</v>
      </c>
      <c r="AG2646" s="4" t="n">
        <v>1256500</v>
      </c>
      <c r="AH2646" s="4" t="n">
        <v>1315200</v>
      </c>
      <c r="AI2646" s="4" t="n">
        <v>1105000</v>
      </c>
      <c r="AJ2646" s="4" t="n">
        <v>1113900</v>
      </c>
      <c r="AK2646" s="4" t="n">
        <v>41000</v>
      </c>
      <c r="AL2646" s="4" t="n">
        <v>41500</v>
      </c>
      <c r="AM2646" s="4" t="n">
        <v>60800</v>
      </c>
      <c r="AN2646" s="4" t="n">
        <v>68600</v>
      </c>
      <c r="AO2646" s="4" t="n">
        <v>56800</v>
      </c>
      <c r="AP2646" s="4" t="n">
        <v>48700</v>
      </c>
      <c r="AQ2646" s="4" t="n">
        <v>170300</v>
      </c>
      <c r="AR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1878400</v>
      </c>
      <c r="BC2646" s="4" t="n">
        <v>2777060</v>
      </c>
      <c r="BD2646" s="4" t="n">
        <v>2871420</v>
      </c>
      <c r="BE2646" s="4" t="n">
        <v>3028020</v>
      </c>
      <c r="BF2646" s="4" t="n">
        <v>3366880</v>
      </c>
      <c r="BG2646" s="4" t="n">
        <v>2554420</v>
      </c>
      <c r="BH2646" s="4" t="n">
        <v>4035780</v>
      </c>
      <c r="BI2646" s="4" t="n">
        <v>2328380</v>
      </c>
      <c r="BJ2646" s="4" t="n">
        <v>1878400</v>
      </c>
      <c r="BK2646" s="4" t="n">
        <v>4202604960</v>
      </c>
      <c r="BL2646" s="4" t="n">
        <v>8024508860</v>
      </c>
      <c r="BM2646" s="4" t="n">
        <v>8056428670</v>
      </c>
      <c r="BN2646" s="4" t="n">
        <v>8227902080</v>
      </c>
      <c r="BO2646" s="4" t="n">
        <v>8407439480</v>
      </c>
      <c r="BP2646" s="4" t="n">
        <v>6106489060</v>
      </c>
      <c r="BQ2646" s="4" t="n">
        <v>9096340370</v>
      </c>
      <c r="BR2646" s="4" t="n">
        <v>5195825450</v>
      </c>
      <c r="BS2646" s="4" t="n">
        <v>4202604960</v>
      </c>
      <c r="BT2646" s="7" t="n">
        <v>46056</v>
      </c>
      <c r="BV2646" t="b">
        <v>0</v>
      </c>
      <c r="BW2646" t="inlineStr">
        <is>
          <t>20260407-190052</t>
        </is>
      </c>
      <c r="BX2646" t="inlineStr">
        <is>
          <t>2026-04-07T10:00:52+00:00</t>
        </is>
      </c>
      <c r="BY2646" t="inlineStr">
        <is>
          <t>2026-04-07T19:00:52+09:00</t>
        </is>
      </c>
      <c r="BZ2646" s="5" t="n">
        <v>0.001467542717778603</v>
      </c>
      <c r="CA2646" s="5" t="n">
        <v>0.5930046848381602</v>
      </c>
      <c r="CB2646" s="5" t="n">
        <v>0.00496835342083865</v>
      </c>
      <c r="CC2646" s="5" t="n">
        <v>0.2688471873136604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1029</v>
      </c>
      <c r="G2647" s="4" t="n">
        <v>650126294391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5.698912984782475</v>
      </c>
      <c r="W2647" s="5" t="n">
        <v>0.3591800431877059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5081200</v>
      </c>
      <c r="AD2647" s="4" t="n">
        <v>5117900</v>
      </c>
      <c r="AE2647" s="4" t="n">
        <v>4626900</v>
      </c>
      <c r="AF2647" s="4" t="n">
        <v>4959300</v>
      </c>
      <c r="AG2647" s="4" t="n">
        <v>5114000</v>
      </c>
      <c r="AH2647" s="4" t="n">
        <v>5462200</v>
      </c>
      <c r="AI2647" s="4" t="n">
        <v>3840700</v>
      </c>
      <c r="AJ2647" s="4" t="n">
        <v>3909000</v>
      </c>
      <c r="AK2647" s="4" t="n">
        <v>1677900</v>
      </c>
      <c r="AL2647" s="4" t="n">
        <v>1271200</v>
      </c>
      <c r="AM2647" s="4" t="n">
        <v>1556100</v>
      </c>
      <c r="AN2647" s="4" t="n">
        <v>903800</v>
      </c>
      <c r="AO2647" s="4" t="n">
        <v>619400</v>
      </c>
      <c r="AP2647" s="4" t="n">
        <v>529600</v>
      </c>
      <c r="AQ2647" s="4" t="n">
        <v>1713000</v>
      </c>
      <c r="AR2647" s="4" t="n">
        <v>528500</v>
      </c>
      <c r="AS2647" s="4" t="n">
        <v>25930912</v>
      </c>
      <c r="AT2647" s="4" t="n">
        <v>30418621</v>
      </c>
      <c r="AU2647" s="4" t="n">
        <v>29317603</v>
      </c>
      <c r="AV2647" s="4" t="n">
        <v>29170593</v>
      </c>
      <c r="AW2647" s="4" t="n">
        <v>28840898</v>
      </c>
      <c r="AX2647" s="4" t="n">
        <v>28398126</v>
      </c>
      <c r="AY2647" s="4" t="n">
        <v>27157068</v>
      </c>
      <c r="AZ2647" s="4" t="n">
        <v>26454233</v>
      </c>
      <c r="BA2647" s="4" t="n">
        <v>25955248</v>
      </c>
      <c r="BB2647" s="4" t="n">
        <v>6207820</v>
      </c>
      <c r="BC2647" s="4" t="n">
        <v>12947500</v>
      </c>
      <c r="BD2647" s="4" t="n">
        <v>5648520</v>
      </c>
      <c r="BE2647" s="4" t="n">
        <v>5970920</v>
      </c>
      <c r="BF2647" s="4" t="n">
        <v>8136620</v>
      </c>
      <c r="BG2647" s="4" t="n">
        <v>6226560</v>
      </c>
      <c r="BH2647" s="4" t="n">
        <v>8014420</v>
      </c>
      <c r="BI2647" s="4" t="n">
        <v>5900220</v>
      </c>
      <c r="BJ2647" s="4" t="n">
        <v>6207820</v>
      </c>
      <c r="BK2647" s="4" t="n">
        <v>6517184310</v>
      </c>
      <c r="BL2647" s="4" t="n">
        <v>16911094990</v>
      </c>
      <c r="BM2647" s="4" t="n">
        <v>7708433180</v>
      </c>
      <c r="BN2647" s="4" t="n">
        <v>8040916660</v>
      </c>
      <c r="BO2647" s="4" t="n">
        <v>9672319950</v>
      </c>
      <c r="BP2647" s="4" t="n">
        <v>7230050530</v>
      </c>
      <c r="BQ2647" s="4" t="n">
        <v>8839963620</v>
      </c>
      <c r="BR2647" s="4" t="n">
        <v>6408746520</v>
      </c>
      <c r="BS2647" s="4" t="n">
        <v>6517184310</v>
      </c>
      <c r="BT2647" s="7" t="n">
        <v>46063</v>
      </c>
      <c r="BV2647" t="b">
        <v>0</v>
      </c>
      <c r="BW2647" t="inlineStr">
        <is>
          <t>20260407-190052</t>
        </is>
      </c>
      <c r="BX2647" t="inlineStr">
        <is>
          <t>2026-04-07T10:00:52+00:00</t>
        </is>
      </c>
      <c r="BY2647" t="inlineStr">
        <is>
          <t>2026-04-07T19:00:52+09:00</t>
        </is>
      </c>
      <c r="BZ2647" s="5" t="n">
        <v>0.006187045555153112</v>
      </c>
      <c r="CA2647" s="5" t="n">
        <v>0.6296896495065901</v>
      </c>
      <c r="CB2647" s="5" t="n">
        <v>0.04104265383235264</v>
      </c>
      <c r="CC2647" s="5" t="n">
        <v>1.700569580923729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1308</v>
      </c>
      <c r="G2648" s="4" t="n">
        <v>8562429600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17.61816790123457</v>
      </c>
      <c r="W2648" s="5" t="n">
        <v>0.3879844850242422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50200</v>
      </c>
      <c r="AD2648" s="4" t="n">
        <v>48800</v>
      </c>
      <c r="AE2648" s="4" t="n">
        <v>47800</v>
      </c>
      <c r="AF2648" s="4" t="n">
        <v>44100</v>
      </c>
      <c r="AG2648" s="4" t="n">
        <v>40800</v>
      </c>
      <c r="AH2648" s="4" t="n">
        <v>40200</v>
      </c>
      <c r="AI2648" s="4" t="n">
        <v>36900</v>
      </c>
      <c r="AJ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2680</v>
      </c>
      <c r="BC2648" s="4" t="n">
        <v>4920</v>
      </c>
      <c r="BD2648" s="4" t="n">
        <v>2340</v>
      </c>
      <c r="BE2648" s="4" t="n">
        <v>1540</v>
      </c>
      <c r="BF2648" s="4" t="n">
        <v>5900</v>
      </c>
      <c r="BG2648" s="4" t="n">
        <v>1160</v>
      </c>
      <c r="BH2648" s="4" t="n">
        <v>3500</v>
      </c>
      <c r="BI2648" s="4" t="n">
        <v>5520</v>
      </c>
      <c r="BJ2648" s="4" t="n">
        <v>2680</v>
      </c>
      <c r="BK2648" s="4" t="n">
        <v>3480700</v>
      </c>
      <c r="BL2648" s="4" t="n">
        <v>7026840</v>
      </c>
      <c r="BM2648" s="4" t="n">
        <v>3327120</v>
      </c>
      <c r="BN2648" s="4" t="n">
        <v>2189580</v>
      </c>
      <c r="BO2648" s="4" t="n">
        <v>8186600</v>
      </c>
      <c r="BP2648" s="4" t="n">
        <v>1597420</v>
      </c>
      <c r="BQ2648" s="4" t="n">
        <v>4802560</v>
      </c>
      <c r="BR2648" s="4" t="n">
        <v>7355180</v>
      </c>
      <c r="BS2648" s="4" t="n">
        <v>3480700</v>
      </c>
      <c r="BT2648" s="7" t="n">
        <v>46066</v>
      </c>
      <c r="BV2648" t="b">
        <v>0</v>
      </c>
      <c r="BW2648" t="inlineStr">
        <is>
          <t>20260407-190052</t>
        </is>
      </c>
      <c r="BX2648" t="inlineStr">
        <is>
          <t>2026-04-07T10:00:52+00:00</t>
        </is>
      </c>
      <c r="BY2648" t="inlineStr">
        <is>
          <t>2026-04-07T19:00:52+09:00</t>
        </is>
      </c>
      <c r="BZ2648" s="5" t="n">
        <v>0.006492316152882588</v>
      </c>
      <c r="CA2648" s="5" t="n">
        <v>15.85820895522388</v>
      </c>
      <c r="CC2648" s="5" t="n">
        <v>0.8842116494598683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3625</v>
      </c>
      <c r="G2649" s="4" t="n">
        <v>4495000000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13.78834355828221</v>
      </c>
      <c r="W2649" s="5" t="n">
        <v>0.7423616845582164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22700</v>
      </c>
      <c r="AD2649" s="4" t="n">
        <v>22900</v>
      </c>
      <c r="AE2649" s="4" t="n">
        <v>22000</v>
      </c>
      <c r="AF2649" s="4" t="n">
        <v>21400</v>
      </c>
      <c r="AG2649" s="4" t="n">
        <v>21500</v>
      </c>
      <c r="AH2649" s="4" t="n">
        <v>21300</v>
      </c>
      <c r="AI2649" s="4" t="n">
        <v>21600</v>
      </c>
      <c r="AJ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4500</v>
      </c>
      <c r="BC2649" s="4" t="n">
        <v>600</v>
      </c>
      <c r="BD2649" s="4" t="n">
        <v>1000</v>
      </c>
      <c r="BE2649" s="4" t="n">
        <v>1680</v>
      </c>
      <c r="BF2649" s="4" t="n">
        <v>3300</v>
      </c>
      <c r="BG2649" s="4" t="n">
        <v>725</v>
      </c>
      <c r="BH2649" s="4" t="n">
        <v>780</v>
      </c>
      <c r="BI2649" s="4" t="n">
        <v>600</v>
      </c>
      <c r="BJ2649" s="4" t="n">
        <v>4500</v>
      </c>
      <c r="BK2649" s="4" t="n">
        <v>16488800</v>
      </c>
      <c r="BL2649" s="4" t="n">
        <v>2181600</v>
      </c>
      <c r="BM2649" s="4" t="n">
        <v>3663400</v>
      </c>
      <c r="BN2649" s="4" t="n">
        <v>6103000</v>
      </c>
      <c r="BO2649" s="4" t="n">
        <v>11699700</v>
      </c>
      <c r="BP2649" s="4" t="n">
        <v>2554625</v>
      </c>
      <c r="BQ2649" s="4" t="n">
        <v>2694300</v>
      </c>
      <c r="BR2649" s="4" t="n">
        <v>2088833.333333333</v>
      </c>
      <c r="BS2649" s="4" t="n">
        <v>16488800</v>
      </c>
      <c r="BT2649" s="7" t="n">
        <v>46084</v>
      </c>
      <c r="BV2649" t="b">
        <v>0</v>
      </c>
      <c r="BW2649" t="inlineStr">
        <is>
          <t>20260407-190052</t>
        </is>
      </c>
      <c r="BX2649" t="inlineStr">
        <is>
          <t>2026-04-07T10:00:52+00:00</t>
        </is>
      </c>
      <c r="BY2649" t="inlineStr">
        <is>
          <t>2026-04-07T19:00:52+09:00</t>
        </is>
      </c>
      <c r="BZ2649" s="5" t="n">
        <v>0.01620967741935484</v>
      </c>
      <c r="CA2649" s="5" t="n">
        <v>4.466666666666667</v>
      </c>
      <c r="CC2649" s="5" t="n">
        <v>0.2551724137931035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854</v>
      </c>
      <c r="G2650" s="4" t="n">
        <v>19450150608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9.333085704414588</v>
      </c>
      <c r="W2650" s="5" t="n">
        <v>0.3667002999189307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300800</v>
      </c>
      <c r="AD2650" s="4" t="n">
        <v>290800</v>
      </c>
      <c r="AE2650" s="4" t="n">
        <v>271400</v>
      </c>
      <c r="AF2650" s="4" t="n">
        <v>274100</v>
      </c>
      <c r="AG2650" s="4" t="n">
        <v>314400</v>
      </c>
      <c r="AH2650" s="4" t="n">
        <v>346900</v>
      </c>
      <c r="AI2650" s="4" t="n">
        <v>303100</v>
      </c>
      <c r="AJ2650" s="4" t="n">
        <v>343200</v>
      </c>
      <c r="AK2650" s="4" t="n">
        <v>1400</v>
      </c>
      <c r="AL2650" s="4" t="n">
        <v>3700</v>
      </c>
      <c r="AM2650" s="4" t="n">
        <v>3800</v>
      </c>
      <c r="AN2650" s="4" t="n">
        <v>5100</v>
      </c>
      <c r="AO2650" s="4" t="n">
        <v>5800</v>
      </c>
      <c r="AP2650" s="4" t="n">
        <v>11700</v>
      </c>
      <c r="AQ2650" s="4" t="n">
        <v>107300</v>
      </c>
      <c r="AR2650" s="4" t="n">
        <v>6900</v>
      </c>
      <c r="BB2650" s="4" t="n">
        <v>27760</v>
      </c>
      <c r="BC2650" s="4" t="n">
        <v>85940</v>
      </c>
      <c r="BD2650" s="4" t="n">
        <v>38360</v>
      </c>
      <c r="BE2650" s="4" t="n">
        <v>51840</v>
      </c>
      <c r="BF2650" s="4" t="n">
        <v>77640</v>
      </c>
      <c r="BG2650" s="4" t="n">
        <v>41380</v>
      </c>
      <c r="BH2650" s="4" t="n">
        <v>50540</v>
      </c>
      <c r="BI2650" s="4" t="n">
        <v>76500</v>
      </c>
      <c r="BJ2650" s="4" t="n">
        <v>27760</v>
      </c>
      <c r="BK2650" s="4" t="n">
        <v>23574940</v>
      </c>
      <c r="BL2650" s="4" t="n">
        <v>81335280</v>
      </c>
      <c r="BM2650" s="4" t="n">
        <v>38525540</v>
      </c>
      <c r="BN2650" s="4" t="n">
        <v>54146740</v>
      </c>
      <c r="BO2650" s="4" t="n">
        <v>74117820</v>
      </c>
      <c r="BP2650" s="4" t="n">
        <v>38616620</v>
      </c>
      <c r="BQ2650" s="4" t="n">
        <v>45016520</v>
      </c>
      <c r="BR2650" s="4" t="n">
        <v>66405520</v>
      </c>
      <c r="BS2650" s="4" t="n">
        <v>23574940</v>
      </c>
      <c r="BT2650" s="7" t="n">
        <v>46059</v>
      </c>
      <c r="BV2650" t="b">
        <v>0</v>
      </c>
      <c r="BW2650" t="inlineStr">
        <is>
          <t>20260407-190052</t>
        </is>
      </c>
      <c r="BX2650" t="inlineStr">
        <is>
          <t>2026-04-07T10:00:52+00:00</t>
        </is>
      </c>
      <c r="BY2650" t="inlineStr">
        <is>
          <t>2026-04-07T19:00:52+09:00</t>
        </is>
      </c>
      <c r="BZ2650" s="5" t="n">
        <v>0.01506892187659712</v>
      </c>
      <c r="CA2650" s="5" t="n">
        <v>12.36311239193084</v>
      </c>
      <c r="CC2650" s="5" t="n">
        <v>0.7409711261604438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1252</v>
      </c>
      <c r="G2651" s="4" t="n">
        <v>6610560000000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7.908910469385777</v>
      </c>
      <c r="W2651" s="5" t="n">
        <v>0.5234916995187293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6172000</v>
      </c>
      <c r="AD2651" s="4" t="n">
        <v>7536100</v>
      </c>
      <c r="AE2651" s="4" t="n">
        <v>8321900</v>
      </c>
      <c r="AF2651" s="4" t="n">
        <v>12384300</v>
      </c>
      <c r="AG2651" s="4" t="n">
        <v>14495100</v>
      </c>
      <c r="AH2651" s="4" t="n">
        <v>15983300</v>
      </c>
      <c r="AI2651" s="4" t="n">
        <v>13357900</v>
      </c>
      <c r="AJ2651" s="4" t="n">
        <v>13982200</v>
      </c>
      <c r="AK2651" s="4" t="n">
        <v>1112100</v>
      </c>
      <c r="AL2651" s="4" t="n">
        <v>1090500</v>
      </c>
      <c r="AM2651" s="4" t="n">
        <v>1308000</v>
      </c>
      <c r="AN2651" s="4" t="n">
        <v>812000</v>
      </c>
      <c r="AO2651" s="4" t="n">
        <v>924000</v>
      </c>
      <c r="AP2651" s="4" t="n">
        <v>695900</v>
      </c>
      <c r="AQ2651" s="4" t="n">
        <v>6946700</v>
      </c>
      <c r="AR2651" s="4" t="n">
        <v>1061600</v>
      </c>
      <c r="AS2651" s="4" t="n">
        <v>55621743</v>
      </c>
      <c r="AX2651" s="4" t="n">
        <v>25920497</v>
      </c>
      <c r="AY2651" s="4" t="n">
        <v>63616267</v>
      </c>
      <c r="AZ2651" s="4" t="n">
        <v>73034183</v>
      </c>
      <c r="BA2651" s="4" t="n">
        <v>68503943</v>
      </c>
      <c r="BB2651" s="4" t="n">
        <v>16536600</v>
      </c>
      <c r="BC2651" s="4" t="n">
        <v>22242620</v>
      </c>
      <c r="BD2651" s="4" t="n">
        <v>15888900</v>
      </c>
      <c r="BE2651" s="4" t="n">
        <v>17862580</v>
      </c>
      <c r="BF2651" s="4" t="n">
        <v>32096560</v>
      </c>
      <c r="BG2651" s="4" t="n">
        <v>30397260</v>
      </c>
      <c r="BH2651" s="4" t="n">
        <v>26664200</v>
      </c>
      <c r="BI2651" s="4" t="n">
        <v>35469660</v>
      </c>
      <c r="BJ2651" s="4" t="n">
        <v>16536600</v>
      </c>
      <c r="BK2651" s="4" t="n">
        <v>20990800370</v>
      </c>
      <c r="BL2651" s="4" t="n">
        <v>36502097760</v>
      </c>
      <c r="BM2651" s="4" t="n">
        <v>24979803120</v>
      </c>
      <c r="BN2651" s="4" t="n">
        <v>27782989050</v>
      </c>
      <c r="BO2651" s="4" t="n">
        <v>46951294600</v>
      </c>
      <c r="BP2651" s="4" t="n">
        <v>42588565610</v>
      </c>
      <c r="BQ2651" s="4" t="n">
        <v>34892788930</v>
      </c>
      <c r="BR2651" s="4" t="n">
        <v>45759161990</v>
      </c>
      <c r="BS2651" s="4" t="n">
        <v>20990800370</v>
      </c>
      <c r="BT2651" s="7" t="n">
        <v>46093</v>
      </c>
      <c r="BV2651" t="b">
        <v>0</v>
      </c>
      <c r="BW2651" t="inlineStr">
        <is>
          <t>20260407-190052</t>
        </is>
      </c>
      <c r="BX2651" t="inlineStr">
        <is>
          <t>2026-04-07T10:00:52+00:00</t>
        </is>
      </c>
      <c r="BY2651" t="inlineStr">
        <is>
          <t>2026-04-07T19:00:52+09:00</t>
        </is>
      </c>
      <c r="BZ2651" s="5" t="n">
        <v>0.002648143939393939</v>
      </c>
      <c r="CA2651" s="5" t="n">
        <v>0.8455305201794807</v>
      </c>
      <c r="CB2651" s="5" t="n">
        <v>0.01053442102272727</v>
      </c>
      <c r="CC2651" s="5" t="n">
        <v>0.6850849247264982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1744</v>
      </c>
      <c r="G2652" s="4" t="n">
        <v>3426238681600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8.235160873933422</v>
      </c>
      <c r="W2652" s="5" t="n">
        <v>0.9290058707128661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1349600</v>
      </c>
      <c r="AD2652" s="4" t="n">
        <v>1518500</v>
      </c>
      <c r="AE2652" s="4" t="n">
        <v>1233600</v>
      </c>
      <c r="AF2652" s="4" t="n">
        <v>1707400</v>
      </c>
      <c r="AG2652" s="4" t="n">
        <v>1964900</v>
      </c>
      <c r="AH2652" s="4" t="n">
        <v>2256700</v>
      </c>
      <c r="AI2652" s="4" t="n">
        <v>2126400</v>
      </c>
      <c r="AJ2652" s="4" t="n">
        <v>2348000</v>
      </c>
      <c r="AK2652" s="4" t="n">
        <v>882200</v>
      </c>
      <c r="AL2652" s="4" t="n">
        <v>537100</v>
      </c>
      <c r="AM2652" s="4" t="n">
        <v>182000</v>
      </c>
      <c r="AN2652" s="4" t="n">
        <v>68500</v>
      </c>
      <c r="AO2652" s="4" t="n">
        <v>64400</v>
      </c>
      <c r="AP2652" s="4" t="n">
        <v>64500</v>
      </c>
      <c r="AQ2652" s="4" t="n">
        <v>314100</v>
      </c>
      <c r="AR2652" s="4" t="n">
        <v>88500</v>
      </c>
      <c r="AS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11510600</v>
      </c>
      <c r="BC2652" s="4" t="n">
        <v>9819180</v>
      </c>
      <c r="BD2652" s="4" t="n">
        <v>7300080</v>
      </c>
      <c r="BE2652" s="4" t="n">
        <v>6866240</v>
      </c>
      <c r="BF2652" s="4" t="n">
        <v>9037100</v>
      </c>
      <c r="BG2652" s="4" t="n">
        <v>8635780</v>
      </c>
      <c r="BH2652" s="4" t="n">
        <v>7200540</v>
      </c>
      <c r="BI2652" s="4" t="n">
        <v>7043320</v>
      </c>
      <c r="BJ2652" s="4" t="n">
        <v>11510600</v>
      </c>
      <c r="BK2652" s="4" t="n">
        <v>20733156080</v>
      </c>
      <c r="BL2652" s="4" t="n">
        <v>22892528670</v>
      </c>
      <c r="BM2652" s="4" t="n">
        <v>17042480540</v>
      </c>
      <c r="BN2652" s="4" t="n">
        <v>15760139620</v>
      </c>
      <c r="BO2652" s="4" t="n">
        <v>18891332530</v>
      </c>
      <c r="BP2652" s="4" t="n">
        <v>17322189100</v>
      </c>
      <c r="BQ2652" s="4" t="n">
        <v>13788211890</v>
      </c>
      <c r="BR2652" s="4" t="n">
        <v>13438532430</v>
      </c>
      <c r="BS2652" s="4" t="n">
        <v>20733156080</v>
      </c>
      <c r="BT2652" s="7" t="n">
        <v>46058</v>
      </c>
      <c r="BV2652" t="b">
        <v>0</v>
      </c>
      <c r="BW2652" t="inlineStr">
        <is>
          <t>20260407-190052</t>
        </is>
      </c>
      <c r="BX2652" t="inlineStr">
        <is>
          <t>2026-04-07T10:00:52+00:00</t>
        </is>
      </c>
      <c r="BY2652" t="inlineStr">
        <is>
          <t>2026-04-07T19:00:52+09:00</t>
        </is>
      </c>
      <c r="BZ2652" s="5" t="n">
        <v>0.001195162503415477</v>
      </c>
      <c r="CA2652" s="5" t="n">
        <v>0.2039858912654423</v>
      </c>
      <c r="CB2652" s="5" t="n">
        <v>0.002274142791581984</v>
      </c>
      <c r="CC2652" s="5" t="n">
        <v>0.2459577625241414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2522</v>
      </c>
      <c r="G2653" s="4" t="n">
        <v>1848770946906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5.468733388863582</v>
      </c>
      <c r="W2653" s="5" t="n">
        <v>0.6807694151602455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880600</v>
      </c>
      <c r="AD2653" s="4" t="n">
        <v>1228000</v>
      </c>
      <c r="AE2653" s="4" t="n">
        <v>1393100</v>
      </c>
      <c r="AF2653" s="4" t="n">
        <v>1921000</v>
      </c>
      <c r="AG2653" s="4" t="n">
        <v>2037200</v>
      </c>
      <c r="AH2653" s="4" t="n">
        <v>2090400</v>
      </c>
      <c r="AI2653" s="4" t="n">
        <v>2023800</v>
      </c>
      <c r="AJ2653" s="4" t="n">
        <v>1975400</v>
      </c>
      <c r="AK2653" s="4" t="n">
        <v>175700</v>
      </c>
      <c r="AL2653" s="4" t="n">
        <v>134300</v>
      </c>
      <c r="AM2653" s="4" t="n">
        <v>127000</v>
      </c>
      <c r="AN2653" s="4" t="n">
        <v>148200</v>
      </c>
      <c r="AO2653" s="4" t="n">
        <v>158200</v>
      </c>
      <c r="AP2653" s="4" t="n">
        <v>136900</v>
      </c>
      <c r="AQ2653" s="4" t="n">
        <v>588300</v>
      </c>
      <c r="AR2653" s="4" t="n">
        <v>144600</v>
      </c>
      <c r="AS2653" s="4" t="n">
        <v>20020575</v>
      </c>
      <c r="AU2653" s="4" t="n">
        <v>3348588</v>
      </c>
      <c r="AV2653" s="4" t="n">
        <v>9424594</v>
      </c>
      <c r="AW2653" s="4" t="n">
        <v>12994328</v>
      </c>
      <c r="AX2653" s="4" t="n">
        <v>15652702</v>
      </c>
      <c r="AY2653" s="4" t="n">
        <v>24968408</v>
      </c>
      <c r="AZ2653" s="4" t="n">
        <v>24836108</v>
      </c>
      <c r="BA2653" s="4" t="n">
        <v>20547075</v>
      </c>
      <c r="BB2653" s="4" t="n">
        <v>2655200</v>
      </c>
      <c r="BC2653" s="4" t="n">
        <v>7520400</v>
      </c>
      <c r="BD2653" s="4" t="n">
        <v>3129380</v>
      </c>
      <c r="BE2653" s="4" t="n">
        <v>6719600</v>
      </c>
      <c r="BF2653" s="4" t="n">
        <v>5995060</v>
      </c>
      <c r="BG2653" s="4" t="n">
        <v>4169580</v>
      </c>
      <c r="BH2653" s="4" t="n">
        <v>4474600</v>
      </c>
      <c r="BI2653" s="4" t="n">
        <v>3817160</v>
      </c>
      <c r="BJ2653" s="4" t="n">
        <v>2655200</v>
      </c>
      <c r="BK2653" s="4" t="n">
        <v>6732344550</v>
      </c>
      <c r="BL2653" s="4" t="n">
        <v>24232229540</v>
      </c>
      <c r="BM2653" s="4" t="n">
        <v>9610822740</v>
      </c>
      <c r="BN2653" s="4" t="n">
        <v>19758656330</v>
      </c>
      <c r="BO2653" s="4" t="n">
        <v>16239496190</v>
      </c>
      <c r="BP2653" s="4" t="n">
        <v>11105913420</v>
      </c>
      <c r="BQ2653" s="4" t="n">
        <v>11400394480</v>
      </c>
      <c r="BR2653" s="4" t="n">
        <v>9724130370</v>
      </c>
      <c r="BS2653" s="4" t="n">
        <v>6732344550</v>
      </c>
      <c r="BT2653" s="7" t="n">
        <v>46059</v>
      </c>
      <c r="BV2653" t="b">
        <v>0</v>
      </c>
      <c r="BW2653" t="inlineStr">
        <is>
          <t>20260407-190052</t>
        </is>
      </c>
      <c r="BX2653" t="inlineStr">
        <is>
          <t>2026-04-07T10:00:52+00:00</t>
        </is>
      </c>
      <c r="BY2653" t="inlineStr">
        <is>
          <t>2026-04-07T19:00:52+09:00</t>
        </is>
      </c>
      <c r="BZ2653" s="5" t="n">
        <v>0.002694740962009127</v>
      </c>
      <c r="CA2653" s="5" t="n">
        <v>0.7439740885808979</v>
      </c>
      <c r="CB2653" s="5" t="n">
        <v>0.02731105777841242</v>
      </c>
      <c r="CC2653" s="5" t="n">
        <v>0.5092356095142965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974</v>
      </c>
      <c r="G2654" s="4" t="n">
        <v>12602234386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16.98414337735849</v>
      </c>
      <c r="W2654" s="5" t="n">
        <v>1.106624024060414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1079600</v>
      </c>
      <c r="AD2654" s="4" t="n">
        <v>1031100</v>
      </c>
      <c r="AE2654" s="4" t="n">
        <v>1035800</v>
      </c>
      <c r="AF2654" s="4" t="n">
        <v>758800</v>
      </c>
      <c r="AG2654" s="4" t="n">
        <v>737300</v>
      </c>
      <c r="AH2654" s="4" t="n">
        <v>734500</v>
      </c>
      <c r="AI2654" s="4" t="n">
        <v>725100</v>
      </c>
      <c r="AJ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BB2654" s="4" t="n">
        <v>31660</v>
      </c>
      <c r="BC2654" s="4" t="n">
        <v>98500</v>
      </c>
      <c r="BD2654" s="4" t="n">
        <v>136880</v>
      </c>
      <c r="BE2654" s="4" t="n">
        <v>76920</v>
      </c>
      <c r="BF2654" s="4" t="n">
        <v>140760</v>
      </c>
      <c r="BG2654" s="4" t="n">
        <v>48460</v>
      </c>
      <c r="BH2654" s="4" t="n">
        <v>46500</v>
      </c>
      <c r="BI2654" s="4" t="n">
        <v>43060</v>
      </c>
      <c r="BJ2654" s="4" t="n">
        <v>31660</v>
      </c>
      <c r="BK2654" s="4" t="n">
        <v>30460200</v>
      </c>
      <c r="BL2654" s="4" t="n">
        <v>123392280</v>
      </c>
      <c r="BM2654" s="4" t="n">
        <v>154055760</v>
      </c>
      <c r="BN2654" s="4" t="n">
        <v>88530560</v>
      </c>
      <c r="BO2654" s="4" t="n">
        <v>142217680</v>
      </c>
      <c r="BP2654" s="4" t="n">
        <v>49097600</v>
      </c>
      <c r="BQ2654" s="4" t="n">
        <v>45236040</v>
      </c>
      <c r="BR2654" s="4" t="n">
        <v>41967980</v>
      </c>
      <c r="BS2654" s="4" t="n">
        <v>30460200</v>
      </c>
      <c r="BT2654" s="7" t="n">
        <v>46066</v>
      </c>
      <c r="BV2654" t="b">
        <v>0</v>
      </c>
      <c r="BW2654" t="inlineStr">
        <is>
          <t>20260407-190052</t>
        </is>
      </c>
      <c r="BX2654" t="inlineStr">
        <is>
          <t>2026-04-07T10:00:52+00:00</t>
        </is>
      </c>
      <c r="BY2654" t="inlineStr">
        <is>
          <t>2026-04-07T19:00:52+09:00</t>
        </is>
      </c>
      <c r="BZ2654" s="5" t="n">
        <v>0.05809730065117359</v>
      </c>
      <c r="CA2654" s="5" t="n">
        <v>23.74289324068225</v>
      </c>
      <c r="CC2654" s="5" t="n">
        <v>0.5608529236570891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1190</v>
      </c>
      <c r="G2655" s="4" t="n">
        <v>1211568870190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75.21068161834999</v>
      </c>
      <c r="W2655" s="5" t="n">
        <v>1.011048610348243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2872000</v>
      </c>
      <c r="AD2655" s="4" t="n">
        <v>2589400</v>
      </c>
      <c r="AE2655" s="4" t="n">
        <v>2310600</v>
      </c>
      <c r="AF2655" s="4" t="n">
        <v>2640800</v>
      </c>
      <c r="AG2655" s="4" t="n">
        <v>2913800</v>
      </c>
      <c r="AH2655" s="4" t="n">
        <v>3147300</v>
      </c>
      <c r="AI2655" s="4" t="n">
        <v>3127500</v>
      </c>
      <c r="AJ2655" s="4" t="n">
        <v>2651200</v>
      </c>
      <c r="AK2655" s="4" t="n">
        <v>294900</v>
      </c>
      <c r="AL2655" s="4" t="n">
        <v>221200</v>
      </c>
      <c r="AM2655" s="4" t="n">
        <v>230800</v>
      </c>
      <c r="AN2655" s="4" t="n">
        <v>169500</v>
      </c>
      <c r="AO2655" s="4" t="n">
        <v>207100</v>
      </c>
      <c r="AP2655" s="4" t="n">
        <v>177800</v>
      </c>
      <c r="AQ2655" s="4" t="n">
        <v>268300</v>
      </c>
      <c r="AR2655" s="4" t="n">
        <v>282000</v>
      </c>
      <c r="AS2655" s="4" t="n">
        <v>27459165</v>
      </c>
      <c r="AT2655" s="4" t="n">
        <v>20425983</v>
      </c>
      <c r="AU2655" s="4" t="n">
        <v>30922291</v>
      </c>
      <c r="AV2655" s="4" t="n">
        <v>29388027</v>
      </c>
      <c r="AW2655" s="4" t="n">
        <v>27523377</v>
      </c>
      <c r="AX2655" s="4" t="n">
        <v>29347486</v>
      </c>
      <c r="AY2655" s="4" t="n">
        <v>30199341</v>
      </c>
      <c r="AZ2655" s="4" t="n">
        <v>27459165</v>
      </c>
      <c r="BA2655" s="4" t="n">
        <v>27459165</v>
      </c>
      <c r="BB2655" s="4" t="n">
        <v>4902480</v>
      </c>
      <c r="BC2655" s="4" t="n">
        <v>13634740</v>
      </c>
      <c r="BD2655" s="4" t="n">
        <v>10002880</v>
      </c>
      <c r="BE2655" s="4" t="n">
        <v>7061380</v>
      </c>
      <c r="BF2655" s="4" t="n">
        <v>6526040</v>
      </c>
      <c r="BG2655" s="4" t="n">
        <v>4947980</v>
      </c>
      <c r="BH2655" s="4" t="n">
        <v>5929980</v>
      </c>
      <c r="BI2655" s="4" t="n">
        <v>5875320</v>
      </c>
      <c r="BJ2655" s="4" t="n">
        <v>4902480</v>
      </c>
      <c r="BK2655" s="4" t="n">
        <v>5753350420</v>
      </c>
      <c r="BL2655" s="4" t="n">
        <v>15303286360</v>
      </c>
      <c r="BM2655" s="4" t="n">
        <v>12388798050</v>
      </c>
      <c r="BN2655" s="4" t="n">
        <v>8629994450</v>
      </c>
      <c r="BO2655" s="4" t="n">
        <v>7447989350</v>
      </c>
      <c r="BP2655" s="4" t="n">
        <v>5562792320</v>
      </c>
      <c r="BQ2655" s="4" t="n">
        <v>6527212860</v>
      </c>
      <c r="BR2655" s="4" t="n">
        <v>6596472450</v>
      </c>
      <c r="BS2655" s="4" t="n">
        <v>5753350420</v>
      </c>
      <c r="BT2655" s="7" t="n">
        <v>46066</v>
      </c>
      <c r="BV2655" t="b">
        <v>0</v>
      </c>
      <c r="BW2655" t="inlineStr">
        <is>
          <t>20260407-190052</t>
        </is>
      </c>
      <c r="BX2655" t="inlineStr">
        <is>
          <t>2026-04-07T10:00:52+00:00</t>
        </is>
      </c>
      <c r="BY2655" t="inlineStr">
        <is>
          <t>2026-04-07T19:00:52+09:00</t>
        </is>
      </c>
      <c r="BZ2655" s="5" t="n">
        <v>0.002604002197172035</v>
      </c>
      <c r="CA2655" s="5" t="n">
        <v>0.5407875197859042</v>
      </c>
      <c r="CB2655" s="5" t="n">
        <v>0.02697032513296222</v>
      </c>
      <c r="CC2655" s="5" t="n">
        <v>0.3292458314296597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637</v>
      </c>
      <c r="G2656" s="4" t="n">
        <v>18718245000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425.4146590909091</v>
      </c>
      <c r="W2656" s="5" t="n">
        <v>2.647559405940594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2016300</v>
      </c>
      <c r="AD2656" s="4" t="n">
        <v>2027600</v>
      </c>
      <c r="AE2656" s="4" t="n">
        <v>2002100</v>
      </c>
      <c r="AF2656" s="4" t="n">
        <v>1986600</v>
      </c>
      <c r="AG2656" s="4" t="n">
        <v>1985400</v>
      </c>
      <c r="AH2656" s="4" t="n">
        <v>1963500</v>
      </c>
      <c r="AI2656" s="4" t="n">
        <v>1928200</v>
      </c>
      <c r="AJ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R2656" s="4" t="n">
        <v>0</v>
      </c>
      <c r="AS2656" s="4" t="n">
        <v>661558</v>
      </c>
      <c r="AT2656" s="4" t="n">
        <v>646600</v>
      </c>
      <c r="AU2656" s="4" t="n">
        <v>668800</v>
      </c>
      <c r="AV2656" s="4" t="n">
        <v>631200</v>
      </c>
      <c r="AW2656" s="4" t="n">
        <v>631200</v>
      </c>
      <c r="AX2656" s="4" t="n">
        <v>546500</v>
      </c>
      <c r="AY2656" s="4" t="n">
        <v>574700</v>
      </c>
      <c r="AZ2656" s="4" t="n">
        <v>546700</v>
      </c>
      <c r="BA2656" s="4" t="n">
        <v>516000</v>
      </c>
      <c r="BB2656" s="4" t="n">
        <v>122180</v>
      </c>
      <c r="BC2656" s="4" t="n">
        <v>67160</v>
      </c>
      <c r="BD2656" s="4" t="n">
        <v>159740</v>
      </c>
      <c r="BE2656" s="4" t="n">
        <v>77400</v>
      </c>
      <c r="BF2656" s="4" t="n">
        <v>123840</v>
      </c>
      <c r="BG2656" s="4" t="n">
        <v>61820</v>
      </c>
      <c r="BH2656" s="4" t="n">
        <v>48380</v>
      </c>
      <c r="BI2656" s="4" t="n">
        <v>130580</v>
      </c>
      <c r="BJ2656" s="4" t="n">
        <v>122180</v>
      </c>
      <c r="BK2656" s="4" t="n">
        <v>77814940</v>
      </c>
      <c r="BL2656" s="4" t="n">
        <v>49989180</v>
      </c>
      <c r="BM2656" s="4" t="n">
        <v>119245720</v>
      </c>
      <c r="BN2656" s="4" t="n">
        <v>55439580</v>
      </c>
      <c r="BO2656" s="4" t="n">
        <v>82049760</v>
      </c>
      <c r="BP2656" s="4" t="n">
        <v>41860320</v>
      </c>
      <c r="BQ2656" s="4" t="n">
        <v>31764000</v>
      </c>
      <c r="BR2656" s="4" t="n">
        <v>90846840</v>
      </c>
      <c r="BS2656" s="4" t="n">
        <v>77814940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20260407-190052</t>
        </is>
      </c>
      <c r="BX2656" t="inlineStr">
        <is>
          <t>2026-04-07T10:00:52+00:00</t>
        </is>
      </c>
      <c r="BY2656" t="inlineStr">
        <is>
          <t>2026-04-07T19:00:52+09:00</t>
        </is>
      </c>
      <c r="BZ2656" s="5" t="n">
        <v>0.06885826101752594</v>
      </c>
      <c r="CA2656" s="5" t="n">
        <v>16.560811916844</v>
      </c>
      <c r="CB2656" s="5" t="n">
        <v>0.0225134592479156</v>
      </c>
      <c r="CC2656" s="5" t="n">
        <v>0.07992202260414906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2499.5</v>
      </c>
      <c r="G2657" s="4" t="n">
        <v>769429013414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16.6399008091263</v>
      </c>
      <c r="W2657" s="5" t="n">
        <v>1.131737938287748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4031800</v>
      </c>
      <c r="AD2657" s="4" t="n">
        <v>4283100</v>
      </c>
      <c r="AE2657" s="4" t="n">
        <v>3524800</v>
      </c>
      <c r="AF2657" s="4" t="n">
        <v>3258000</v>
      </c>
      <c r="AG2657" s="4" t="n">
        <v>2580000</v>
      </c>
      <c r="AH2657" s="4" t="n">
        <v>2598500</v>
      </c>
      <c r="AI2657" s="4" t="n">
        <v>2035600</v>
      </c>
      <c r="AJ2657" s="4" t="n">
        <v>1462300</v>
      </c>
      <c r="AK2657" s="4" t="n">
        <v>146600</v>
      </c>
      <c r="AL2657" s="4" t="n">
        <v>159900</v>
      </c>
      <c r="AM2657" s="4" t="n">
        <v>167700</v>
      </c>
      <c r="AN2657" s="4" t="n">
        <v>205300</v>
      </c>
      <c r="AO2657" s="4" t="n">
        <v>253400</v>
      </c>
      <c r="AP2657" s="4" t="n">
        <v>283100</v>
      </c>
      <c r="AQ2657" s="4" t="n">
        <v>706500</v>
      </c>
      <c r="AR2657" s="4" t="n">
        <v>82200</v>
      </c>
      <c r="BB2657" s="4" t="n">
        <v>534880</v>
      </c>
      <c r="BC2657" s="4" t="n">
        <v>849040</v>
      </c>
      <c r="BD2657" s="4" t="n">
        <v>942140</v>
      </c>
      <c r="BE2657" s="4" t="n">
        <v>1095540</v>
      </c>
      <c r="BF2657" s="4" t="n">
        <v>1264420</v>
      </c>
      <c r="BG2657" s="4" t="n">
        <v>1095140</v>
      </c>
      <c r="BH2657" s="4" t="n">
        <v>1183100</v>
      </c>
      <c r="BI2657" s="4" t="n">
        <v>889100</v>
      </c>
      <c r="BJ2657" s="4" t="n">
        <v>534880</v>
      </c>
      <c r="BK2657" s="4" t="n">
        <v>1335232370</v>
      </c>
      <c r="BL2657" s="4" t="n">
        <v>2244817210</v>
      </c>
      <c r="BM2657" s="4" t="n">
        <v>2541946110</v>
      </c>
      <c r="BN2657" s="4" t="n">
        <v>3054221960</v>
      </c>
      <c r="BO2657" s="4" t="n">
        <v>3300907320</v>
      </c>
      <c r="BP2657" s="4" t="n">
        <v>2852137430</v>
      </c>
      <c r="BQ2657" s="4" t="n">
        <v>3012015560</v>
      </c>
      <c r="BR2657" s="4" t="n">
        <v>2226793140</v>
      </c>
      <c r="BS2657" s="4" t="n">
        <v>1335232370</v>
      </c>
      <c r="BT2657" s="7" t="n">
        <v>46052</v>
      </c>
      <c r="BV2657" t="b">
        <v>0</v>
      </c>
      <c r="BW2657" t="inlineStr">
        <is>
          <t>20260407-190052</t>
        </is>
      </c>
      <c r="BX2657" t="inlineStr">
        <is>
          <t>2026-04-07T10:00:52+00:00</t>
        </is>
      </c>
      <c r="BY2657" t="inlineStr">
        <is>
          <t>2026-04-07T19:00:52+09:00</t>
        </is>
      </c>
      <c r="BZ2657" s="5" t="n">
        <v>0.004750300269783791</v>
      </c>
      <c r="CA2657" s="5" t="n">
        <v>2.733884235716423</v>
      </c>
      <c r="CC2657" s="5" t="n">
        <v>0.1316105816580551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364</v>
      </c>
      <c r="G2658" s="4" t="n">
        <v>11900665140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0.408788992168178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457500</v>
      </c>
      <c r="AD2658" s="4" t="n">
        <v>457100</v>
      </c>
      <c r="AE2658" s="4" t="n">
        <v>443700</v>
      </c>
      <c r="AF2658" s="4" t="n">
        <v>424700</v>
      </c>
      <c r="AG2658" s="4" t="n">
        <v>435300</v>
      </c>
      <c r="AH2658" s="4" t="n">
        <v>432000</v>
      </c>
      <c r="AI2658" s="4" t="n">
        <v>365400</v>
      </c>
      <c r="AJ2658" s="4" t="n">
        <v>366700</v>
      </c>
      <c r="AK2658" s="4" t="n">
        <v>28100</v>
      </c>
      <c r="AL2658" s="4" t="n">
        <v>21000</v>
      </c>
      <c r="AM2658" s="4" t="n">
        <v>27200</v>
      </c>
      <c r="AN2658" s="4" t="n">
        <v>48300</v>
      </c>
      <c r="AO2658" s="4" t="n">
        <v>68900</v>
      </c>
      <c r="AP2658" s="4" t="n">
        <v>80100</v>
      </c>
      <c r="AQ2658" s="4" t="n">
        <v>213900</v>
      </c>
      <c r="AR2658" s="4" t="n">
        <v>104300</v>
      </c>
      <c r="BB2658" s="4" t="n">
        <v>24500</v>
      </c>
      <c r="BC2658" s="4" t="n">
        <v>64300</v>
      </c>
      <c r="BD2658" s="4" t="n">
        <v>65780</v>
      </c>
      <c r="BE2658" s="4" t="n">
        <v>118320</v>
      </c>
      <c r="BF2658" s="4" t="n">
        <v>78240</v>
      </c>
      <c r="BG2658" s="4" t="n">
        <v>43200</v>
      </c>
      <c r="BH2658" s="4" t="n">
        <v>63840</v>
      </c>
      <c r="BI2658" s="4" t="n">
        <v>81900</v>
      </c>
      <c r="BJ2658" s="4" t="n">
        <v>24500</v>
      </c>
      <c r="BK2658" s="4" t="n">
        <v>8868280</v>
      </c>
      <c r="BL2658" s="4" t="n">
        <v>24292340</v>
      </c>
      <c r="BM2658" s="4" t="n">
        <v>26002980</v>
      </c>
      <c r="BN2658" s="4" t="n">
        <v>48210320</v>
      </c>
      <c r="BO2658" s="4" t="n">
        <v>30313080</v>
      </c>
      <c r="BP2658" s="4" t="n">
        <v>16626040</v>
      </c>
      <c r="BQ2658" s="4" t="n">
        <v>23661920</v>
      </c>
      <c r="BR2658" s="4" t="n">
        <v>29987860</v>
      </c>
      <c r="BS2658" s="4" t="n">
        <v>8868280</v>
      </c>
      <c r="BT2658" s="7" t="n">
        <v>46065</v>
      </c>
      <c r="BV2658" t="b">
        <v>0</v>
      </c>
      <c r="BW2658" t="inlineStr">
        <is>
          <t>20260407-190052</t>
        </is>
      </c>
      <c r="BX2658" t="inlineStr">
        <is>
          <t>2026-04-07T10:00:52+00:00</t>
        </is>
      </c>
      <c r="BY2658" t="inlineStr">
        <is>
          <t>2026-04-07T19:00:52+09:00</t>
        </is>
      </c>
      <c r="BZ2658" s="5" t="n">
        <v>0.01121607896951548</v>
      </c>
      <c r="CA2658" s="5" t="n">
        <v>14.96734693877551</v>
      </c>
      <c r="CC2658" s="5" t="n">
        <v>0.3464512236498405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5640</v>
      </c>
      <c r="G2659" s="4" t="n">
        <v>274068671040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21.50570237288136</v>
      </c>
      <c r="W2659" s="5" t="n">
        <v>1.41077620112422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76100</v>
      </c>
      <c r="AD2659" s="4" t="n">
        <v>77900</v>
      </c>
      <c r="AE2659" s="4" t="n">
        <v>77500</v>
      </c>
      <c r="AF2659" s="4" t="n">
        <v>93100</v>
      </c>
      <c r="AG2659" s="4" t="n">
        <v>100200</v>
      </c>
      <c r="AH2659" s="4" t="n">
        <v>98000</v>
      </c>
      <c r="AI2659" s="4" t="n">
        <v>107300</v>
      </c>
      <c r="AJ2659" s="4" t="n">
        <v>121700</v>
      </c>
      <c r="AK2659" s="4" t="n">
        <v>19300</v>
      </c>
      <c r="AL2659" s="4" t="n">
        <v>21100</v>
      </c>
      <c r="AM2659" s="4" t="n">
        <v>24800</v>
      </c>
      <c r="AN2659" s="4" t="n">
        <v>34900</v>
      </c>
      <c r="AO2659" s="4" t="n">
        <v>64200</v>
      </c>
      <c r="AP2659" s="4" t="n">
        <v>54400</v>
      </c>
      <c r="AQ2659" s="4" t="n">
        <v>104200</v>
      </c>
      <c r="AR2659" s="4" t="n">
        <v>88000</v>
      </c>
      <c r="AS2659" s="4" t="n">
        <v>566629</v>
      </c>
      <c r="AW2659" s="4" t="n">
        <v>237700</v>
      </c>
      <c r="AX2659" s="4" t="n">
        <v>237700</v>
      </c>
      <c r="AY2659" s="4" t="n">
        <v>678129</v>
      </c>
      <c r="AZ2659" s="4" t="n">
        <v>673929</v>
      </c>
      <c r="BA2659" s="4" t="n">
        <v>620629</v>
      </c>
      <c r="BB2659" s="4" t="n">
        <v>113080</v>
      </c>
      <c r="BC2659" s="4" t="n">
        <v>175920</v>
      </c>
      <c r="BD2659" s="4" t="n">
        <v>118720</v>
      </c>
      <c r="BE2659" s="4" t="n">
        <v>140760</v>
      </c>
      <c r="BF2659" s="4" t="n">
        <v>192900</v>
      </c>
      <c r="BG2659" s="4" t="n">
        <v>154200</v>
      </c>
      <c r="BH2659" s="4" t="n">
        <v>144860</v>
      </c>
      <c r="BI2659" s="4" t="n">
        <v>166760</v>
      </c>
      <c r="BJ2659" s="4" t="n">
        <v>113080</v>
      </c>
      <c r="BK2659" s="4" t="n">
        <v>641008800</v>
      </c>
      <c r="BL2659" s="4" t="n">
        <v>1039054200</v>
      </c>
      <c r="BM2659" s="4" t="n">
        <v>717356400</v>
      </c>
      <c r="BN2659" s="4" t="n">
        <v>860876000</v>
      </c>
      <c r="BO2659" s="4" t="n">
        <v>1128250400</v>
      </c>
      <c r="BP2659" s="4" t="n">
        <v>888273400</v>
      </c>
      <c r="BQ2659" s="4" t="n">
        <v>823212600</v>
      </c>
      <c r="BR2659" s="4" t="n">
        <v>950784600</v>
      </c>
      <c r="BS2659" s="4" t="n">
        <v>641008800</v>
      </c>
      <c r="BT2659" s="7" t="n">
        <v>46050</v>
      </c>
      <c r="BV2659" t="b">
        <v>0</v>
      </c>
      <c r="BW2659" t="inlineStr">
        <is>
          <t>20260407-190052</t>
        </is>
      </c>
      <c r="BX2659" t="inlineStr">
        <is>
          <t>2026-04-07T10:00:52+00:00</t>
        </is>
      </c>
      <c r="BY2659" t="inlineStr">
        <is>
          <t>2026-04-07T19:00:52+09:00</t>
        </is>
      </c>
      <c r="BZ2659" s="5" t="n">
        <v>0.002504438020571211</v>
      </c>
      <c r="CA2659" s="5" t="n">
        <v>1.076229218252565</v>
      </c>
      <c r="CB2659" s="5" t="n">
        <v>0.01166053583531836</v>
      </c>
      <c r="CC2659" s="5" t="n">
        <v>0.2486967946440406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3025</v>
      </c>
      <c r="G2660" s="4" t="n">
        <v>115605695975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13.73152345587362</v>
      </c>
      <c r="W2660" s="5" t="n">
        <v>0.6030804414112222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92200</v>
      </c>
      <c r="AD2660" s="4" t="n">
        <v>99400</v>
      </c>
      <c r="AE2660" s="4" t="n">
        <v>100700</v>
      </c>
      <c r="AF2660" s="4" t="n">
        <v>131400</v>
      </c>
      <c r="AG2660" s="4" t="n">
        <v>115900</v>
      </c>
      <c r="AH2660" s="4" t="n">
        <v>113900</v>
      </c>
      <c r="AI2660" s="4" t="n">
        <v>116500</v>
      </c>
      <c r="AJ2660" s="4" t="n">
        <v>105500</v>
      </c>
      <c r="AK2660" s="4" t="n">
        <v>43500</v>
      </c>
      <c r="AL2660" s="4" t="n">
        <v>48600</v>
      </c>
      <c r="AM2660" s="4" t="n">
        <v>48600</v>
      </c>
      <c r="AN2660" s="4" t="n">
        <v>69200</v>
      </c>
      <c r="AO2660" s="4" t="n">
        <v>77300</v>
      </c>
      <c r="AP2660" s="4" t="n">
        <v>86400</v>
      </c>
      <c r="AQ2660" s="4" t="n">
        <v>110000</v>
      </c>
      <c r="AR2660" s="4" t="n">
        <v>113200</v>
      </c>
      <c r="AS2660" s="4" t="n">
        <v>187256</v>
      </c>
      <c r="AT2660" s="4" t="n">
        <v>226956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87600</v>
      </c>
      <c r="BC2660" s="4" t="n">
        <v>80940</v>
      </c>
      <c r="BD2660" s="4" t="n">
        <v>71480</v>
      </c>
      <c r="BE2660" s="4" t="n">
        <v>97240</v>
      </c>
      <c r="BF2660" s="4" t="n">
        <v>180220</v>
      </c>
      <c r="BG2660" s="4" t="n">
        <v>111680</v>
      </c>
      <c r="BH2660" s="4" t="n">
        <v>90820</v>
      </c>
      <c r="BI2660" s="4" t="n">
        <v>100060</v>
      </c>
      <c r="BJ2660" s="4" t="n">
        <v>87600</v>
      </c>
      <c r="BK2660" s="4" t="n">
        <v>264440800</v>
      </c>
      <c r="BL2660" s="4" t="n">
        <v>299568100</v>
      </c>
      <c r="BM2660" s="4" t="n">
        <v>263398800</v>
      </c>
      <c r="BN2660" s="4" t="n">
        <v>372674600</v>
      </c>
      <c r="BO2660" s="4" t="n">
        <v>602463200</v>
      </c>
      <c r="BP2660" s="4" t="n">
        <v>361391700</v>
      </c>
      <c r="BQ2660" s="4" t="n">
        <v>280507940</v>
      </c>
      <c r="BR2660" s="4" t="n">
        <v>298555620</v>
      </c>
      <c r="BS2660" s="4" t="n">
        <v>264440800</v>
      </c>
      <c r="BT2660" s="7" t="n">
        <v>46087</v>
      </c>
      <c r="BV2660" t="b">
        <v>0</v>
      </c>
      <c r="BW2660" t="inlineStr">
        <is>
          <t>20260407-190052</t>
        </is>
      </c>
      <c r="BX2660" t="inlineStr">
        <is>
          <t>2026-04-07T10:00:52+00:00</t>
        </is>
      </c>
      <c r="BY2660" t="inlineStr">
        <is>
          <t>2026-04-07T19:00:52+09:00</t>
        </is>
      </c>
      <c r="BZ2660" s="5" t="n">
        <v>0.002760568995398066</v>
      </c>
      <c r="CA2660" s="5" t="n">
        <v>1.204337899543379</v>
      </c>
      <c r="CB2660" s="5" t="n">
        <v>0.004899839884381614</v>
      </c>
      <c r="CC2660" s="5" t="n">
        <v>0.4730216754356597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1205</v>
      </c>
      <c r="G2661" s="4" t="n">
        <v>55615589280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4.687760391099124</v>
      </c>
      <c r="W2661" s="5" t="n">
        <v>0.5015564569016828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1735200</v>
      </c>
      <c r="AD2661" s="4" t="n">
        <v>1679400</v>
      </c>
      <c r="AE2661" s="4" t="n">
        <v>1569400</v>
      </c>
      <c r="AF2661" s="4" t="n">
        <v>1441100</v>
      </c>
      <c r="AG2661" s="4" t="n">
        <v>1336000</v>
      </c>
      <c r="AH2661" s="4" t="n">
        <v>1338800</v>
      </c>
      <c r="AI2661" s="4" t="n">
        <v>1242600</v>
      </c>
      <c r="AJ2661" s="4" t="n">
        <v>1222600</v>
      </c>
      <c r="AK2661" s="4" t="n">
        <v>49700</v>
      </c>
      <c r="AL2661" s="4" t="n">
        <v>43300</v>
      </c>
      <c r="AM2661" s="4" t="n">
        <v>52600</v>
      </c>
      <c r="AN2661" s="4" t="n">
        <v>86600</v>
      </c>
      <c r="AO2661" s="4" t="n">
        <v>147600</v>
      </c>
      <c r="AP2661" s="4" t="n">
        <v>236200</v>
      </c>
      <c r="AQ2661" s="4" t="n">
        <v>571900</v>
      </c>
      <c r="AR2661" s="4" t="n">
        <v>21900</v>
      </c>
      <c r="AS2661" s="4" t="n">
        <v>2284733</v>
      </c>
      <c r="AT2661" s="4" t="n">
        <v>1996418</v>
      </c>
      <c r="AU2661" s="4" t="n">
        <v>2328818</v>
      </c>
      <c r="AV2661" s="4" t="n">
        <v>2385818</v>
      </c>
      <c r="AW2661" s="4" t="n">
        <v>2223318</v>
      </c>
      <c r="AX2661" s="4" t="n">
        <v>2154118</v>
      </c>
      <c r="AY2661" s="4" t="n">
        <v>2206818</v>
      </c>
      <c r="AZ2661" s="4" t="n">
        <v>2477137</v>
      </c>
      <c r="BA2661" s="4" t="n">
        <v>2405613</v>
      </c>
      <c r="BB2661" s="4" t="n">
        <v>191680</v>
      </c>
      <c r="BC2661" s="4" t="n">
        <v>1514080</v>
      </c>
      <c r="BD2661" s="4" t="n">
        <v>934700</v>
      </c>
      <c r="BE2661" s="4" t="n">
        <v>543860</v>
      </c>
      <c r="BF2661" s="4" t="n">
        <v>460720</v>
      </c>
      <c r="BG2661" s="4" t="n">
        <v>307440</v>
      </c>
      <c r="BH2661" s="4" t="n">
        <v>431980</v>
      </c>
      <c r="BI2661" s="4" t="n">
        <v>428760</v>
      </c>
      <c r="BJ2661" s="4" t="n">
        <v>191680</v>
      </c>
      <c r="BK2661" s="4" t="n">
        <v>232514500</v>
      </c>
      <c r="BL2661" s="4" t="n">
        <v>2201110680</v>
      </c>
      <c r="BM2661" s="4" t="n">
        <v>1342195660</v>
      </c>
      <c r="BN2661" s="4" t="n">
        <v>770708880</v>
      </c>
      <c r="BO2661" s="4" t="n">
        <v>609931740</v>
      </c>
      <c r="BP2661" s="4" t="n">
        <v>397185940</v>
      </c>
      <c r="BQ2661" s="4" t="n">
        <v>524601180</v>
      </c>
      <c r="BR2661" s="4" t="n">
        <v>521480180</v>
      </c>
      <c r="BS2661" s="4" t="n">
        <v>232514500</v>
      </c>
      <c r="BT2661" s="7" t="n">
        <v>46063</v>
      </c>
      <c r="BV2661" t="b">
        <v>0</v>
      </c>
      <c r="BW2661" t="inlineStr">
        <is>
          <t>20260407-190052</t>
        </is>
      </c>
      <c r="BX2661" t="inlineStr">
        <is>
          <t>2026-04-07T10:00:52+00:00</t>
        </is>
      </c>
      <c r="BY2661" t="inlineStr">
        <is>
          <t>2026-04-07T19:00:52+09:00</t>
        </is>
      </c>
      <c r="BZ2661" s="5" t="n">
        <v>0.02648956918505206</v>
      </c>
      <c r="CA2661" s="5" t="n">
        <v>6.378338898163606</v>
      </c>
      <c r="CB2661" s="5" t="n">
        <v>0.04950236616462585</v>
      </c>
      <c r="CC2661" s="5" t="n">
        <v>1.746668537681635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4101</v>
      </c>
      <c r="G2662" s="4" t="n">
        <v>523345616847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14.40493289056178</v>
      </c>
      <c r="W2662" s="5" t="n">
        <v>0.8894324594105411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103700</v>
      </c>
      <c r="AD2662" s="4" t="n">
        <v>111100</v>
      </c>
      <c r="AE2662" s="4" t="n">
        <v>110500</v>
      </c>
      <c r="AF2662" s="4" t="n">
        <v>110800</v>
      </c>
      <c r="AG2662" s="4" t="n">
        <v>132800</v>
      </c>
      <c r="AH2662" s="4" t="n">
        <v>158000</v>
      </c>
      <c r="AI2662" s="4" t="n">
        <v>143000</v>
      </c>
      <c r="AJ2662" s="4" t="n">
        <v>154600</v>
      </c>
      <c r="AK2662" s="4" t="n">
        <v>75700</v>
      </c>
      <c r="AL2662" s="4" t="n">
        <v>69500</v>
      </c>
      <c r="AM2662" s="4" t="n">
        <v>64700</v>
      </c>
      <c r="AN2662" s="4" t="n">
        <v>45700</v>
      </c>
      <c r="AO2662" s="4" t="n">
        <v>36600</v>
      </c>
      <c r="AP2662" s="4" t="n">
        <v>34800</v>
      </c>
      <c r="AQ2662" s="4" t="n">
        <v>36000</v>
      </c>
      <c r="AR2662" s="4" t="n">
        <v>24600</v>
      </c>
      <c r="AS2662" s="4" t="n">
        <v>3203197</v>
      </c>
      <c r="AT2662" s="4" t="n">
        <v>3470371</v>
      </c>
      <c r="AU2662" s="4" t="n">
        <v>2234233</v>
      </c>
      <c r="AV2662" s="4" t="n">
        <v>2173855</v>
      </c>
      <c r="AW2662" s="4" t="n">
        <v>2058428</v>
      </c>
      <c r="AX2662" s="4" t="n">
        <v>2106568</v>
      </c>
      <c r="AY2662" s="4" t="n">
        <v>3360308</v>
      </c>
      <c r="AZ2662" s="4" t="n">
        <v>2880248</v>
      </c>
      <c r="BA2662" s="4" t="n">
        <v>2854538</v>
      </c>
      <c r="BB2662" s="4" t="n">
        <v>507520</v>
      </c>
      <c r="BC2662" s="4" t="n">
        <v>1513740</v>
      </c>
      <c r="BD2662" s="4" t="n">
        <v>717840</v>
      </c>
      <c r="BE2662" s="4" t="n">
        <v>633320</v>
      </c>
      <c r="BF2662" s="4" t="n">
        <v>793140</v>
      </c>
      <c r="BG2662" s="4" t="n">
        <v>627860</v>
      </c>
      <c r="BH2662" s="4" t="n">
        <v>595480</v>
      </c>
      <c r="BI2662" s="4" t="n">
        <v>719880</v>
      </c>
      <c r="BJ2662" s="4" t="n">
        <v>507520</v>
      </c>
      <c r="BK2662" s="4" t="n">
        <v>2109524440</v>
      </c>
      <c r="BL2662" s="4" t="n">
        <v>7697018460</v>
      </c>
      <c r="BM2662" s="4" t="n">
        <v>3589783340</v>
      </c>
      <c r="BN2662" s="4" t="n">
        <v>3150826140</v>
      </c>
      <c r="BO2662" s="4" t="n">
        <v>3668839180</v>
      </c>
      <c r="BP2662" s="4" t="n">
        <v>2796623660</v>
      </c>
      <c r="BQ2662" s="4" t="n">
        <v>2498437340</v>
      </c>
      <c r="BR2662" s="4" t="n">
        <v>2954893000</v>
      </c>
      <c r="BS2662" s="4" t="n">
        <v>2109524440</v>
      </c>
      <c r="BT2662" s="7" t="n">
        <v>46056</v>
      </c>
      <c r="BV2662" t="b">
        <v>0</v>
      </c>
      <c r="BW2662" t="inlineStr">
        <is>
          <t>20260407-190052</t>
        </is>
      </c>
      <c r="BX2662" t="inlineStr">
        <is>
          <t>2026-04-07T10:00:52+00:00</t>
        </is>
      </c>
      <c r="BY2662" t="inlineStr">
        <is>
          <t>2026-04-07T19:00:52+09:00</t>
        </is>
      </c>
      <c r="BZ2662" s="5" t="n">
        <v>0.001211464431133956</v>
      </c>
      <c r="CA2662" s="5" t="n">
        <v>0.3046185372005044</v>
      </c>
      <c r="CB2662" s="5" t="n">
        <v>0.02510064185908793</v>
      </c>
      <c r="CC2662" s="5" t="n">
        <v>0.2269418070519966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1898</v>
      </c>
      <c r="G2663" s="4" t="n">
        <v>120346256342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9.09371742043222</v>
      </c>
      <c r="W2663" s="5" t="n">
        <v>0.8575457562598868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87400</v>
      </c>
      <c r="AD2663" s="4" t="n">
        <v>86100</v>
      </c>
      <c r="AE2663" s="4" t="n">
        <v>79500</v>
      </c>
      <c r="AF2663" s="4" t="n">
        <v>106300</v>
      </c>
      <c r="AG2663" s="4" t="n">
        <v>117400</v>
      </c>
      <c r="AH2663" s="4" t="n">
        <v>172000</v>
      </c>
      <c r="AI2663" s="4" t="n">
        <v>167300</v>
      </c>
      <c r="AJ2663" s="4" t="n">
        <v>156900</v>
      </c>
      <c r="AK2663" s="4" t="n">
        <v>37100</v>
      </c>
      <c r="AL2663" s="4" t="n">
        <v>36000</v>
      </c>
      <c r="AM2663" s="4" t="n">
        <v>39900</v>
      </c>
      <c r="AN2663" s="4" t="n">
        <v>34000</v>
      </c>
      <c r="AO2663" s="4" t="n">
        <v>26700</v>
      </c>
      <c r="AP2663" s="4" t="n">
        <v>25600</v>
      </c>
      <c r="AQ2663" s="4" t="n">
        <v>18400</v>
      </c>
      <c r="AR2663" s="4" t="n">
        <v>15400</v>
      </c>
      <c r="BB2663" s="4" t="n">
        <v>82540</v>
      </c>
      <c r="BC2663" s="4" t="n">
        <v>129480</v>
      </c>
      <c r="BD2663" s="4" t="n">
        <v>104620</v>
      </c>
      <c r="BE2663" s="4" t="n">
        <v>117920</v>
      </c>
      <c r="BF2663" s="4" t="n">
        <v>238200</v>
      </c>
      <c r="BG2663" s="4" t="n">
        <v>165220</v>
      </c>
      <c r="BH2663" s="4" t="n">
        <v>170880</v>
      </c>
      <c r="BI2663" s="4" t="n">
        <v>129780</v>
      </c>
      <c r="BJ2663" s="4" t="n">
        <v>82540</v>
      </c>
      <c r="BK2663" s="4" t="n">
        <v>156198420</v>
      </c>
      <c r="BL2663" s="4" t="n">
        <v>285693080</v>
      </c>
      <c r="BM2663" s="4" t="n">
        <v>233926240</v>
      </c>
      <c r="BN2663" s="4" t="n">
        <v>265106940</v>
      </c>
      <c r="BO2663" s="4" t="n">
        <v>486421380</v>
      </c>
      <c r="BP2663" s="4" t="n">
        <v>327754560</v>
      </c>
      <c r="BQ2663" s="4" t="n">
        <v>325256260</v>
      </c>
      <c r="BR2663" s="4" t="n">
        <v>245384200</v>
      </c>
      <c r="BS2663" s="4" t="n">
        <v>156198420</v>
      </c>
      <c r="BT2663" s="7" t="n">
        <v>46055</v>
      </c>
      <c r="BV2663" t="b">
        <v>0</v>
      </c>
      <c r="BW2663" t="inlineStr">
        <is>
          <t>20260407-190052</t>
        </is>
      </c>
      <c r="BX2663" t="inlineStr">
        <is>
          <t>2026-04-07T10:00:52+00:00</t>
        </is>
      </c>
      <c r="BY2663" t="inlineStr">
        <is>
          <t>2026-04-07T19:00:52+09:00</t>
        </is>
      </c>
      <c r="BZ2663" s="5" t="n">
        <v>0.002474494920338217</v>
      </c>
      <c r="CA2663" s="5" t="n">
        <v>1.900896535013327</v>
      </c>
      <c r="CC2663" s="5" t="n">
        <v>0.6990745084825615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1205</v>
      </c>
      <c r="G2664" s="4" t="n">
        <v>4220945095</v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V2664" s="5" t="n">
        <v>9.3383741039823</v>
      </c>
      <c r="W2664" s="5" t="n">
        <v>0.3516575102057819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560600</v>
      </c>
      <c r="AD2664" s="4" t="n">
        <v>558400</v>
      </c>
      <c r="AE2664" s="4" t="n">
        <v>558000</v>
      </c>
      <c r="AF2664" s="4" t="n">
        <v>558500</v>
      </c>
      <c r="AG2664" s="4" t="n">
        <v>560800</v>
      </c>
      <c r="AH2664" s="4" t="n">
        <v>557100</v>
      </c>
      <c r="AI2664" s="4" t="n">
        <v>506700</v>
      </c>
      <c r="AJ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AR2664" s="4" t="n">
        <v>0</v>
      </c>
      <c r="BB2664" s="4" t="n">
        <v>1780</v>
      </c>
      <c r="BC2664" s="4" t="n">
        <v>2100</v>
      </c>
      <c r="BD2664" s="4" t="n">
        <v>1020</v>
      </c>
      <c r="BE2664" s="4" t="n">
        <v>1320</v>
      </c>
      <c r="BF2664" s="4" t="n">
        <v>2060</v>
      </c>
      <c r="BG2664" s="4" t="n">
        <v>1160</v>
      </c>
      <c r="BH2664" s="4" t="n">
        <v>1720</v>
      </c>
      <c r="BI2664" s="4" t="n">
        <v>2540</v>
      </c>
      <c r="BJ2664" s="4" t="n">
        <v>1780</v>
      </c>
      <c r="BK2664" s="4" t="n">
        <v>2142620</v>
      </c>
      <c r="BL2664" s="4" t="n">
        <v>2546600</v>
      </c>
      <c r="BM2664" s="4" t="n">
        <v>1234300</v>
      </c>
      <c r="BN2664" s="4" t="n">
        <v>1593700</v>
      </c>
      <c r="BO2664" s="4" t="n">
        <v>2456280</v>
      </c>
      <c r="BP2664" s="4" t="n">
        <v>1384560</v>
      </c>
      <c r="BQ2664" s="4" t="n">
        <v>2074300</v>
      </c>
      <c r="BR2664" s="4" t="n">
        <v>3068340</v>
      </c>
      <c r="BS2664" s="4" t="n">
        <v>2142620</v>
      </c>
      <c r="BT2664" s="7" t="n">
        <v>46065</v>
      </c>
      <c r="BV2664" t="b">
        <v>0</v>
      </c>
      <c r="BW2664" t="inlineStr">
        <is>
          <t>20260407-190052</t>
        </is>
      </c>
      <c r="BX2664" t="inlineStr">
        <is>
          <t>2026-04-07T10:00:52+00:00</t>
        </is>
      </c>
      <c r="BY2664" t="inlineStr">
        <is>
          <t>2026-04-07T19:00:52+09:00</t>
        </is>
      </c>
      <c r="BZ2664" s="5" t="n">
        <v>0.1456239032173433</v>
      </c>
      <c r="CA2664" s="5" t="n">
        <v>286.5730337078652</v>
      </c>
      <c r="CC2664" s="5" t="n">
        <v>0.8455452320921507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2413</v>
      </c>
      <c r="G2665" s="4" t="n">
        <v>141091244487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23.04659334972231</v>
      </c>
      <c r="W2665" s="5" t="n">
        <v>0.6406540638741316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271700</v>
      </c>
      <c r="AD2665" s="4" t="n">
        <v>273000</v>
      </c>
      <c r="AE2665" s="4" t="n">
        <v>272100</v>
      </c>
      <c r="AF2665" s="4" t="n">
        <v>265300</v>
      </c>
      <c r="AG2665" s="4" t="n">
        <v>251200</v>
      </c>
      <c r="AH2665" s="4" t="n">
        <v>272400</v>
      </c>
      <c r="AI2665" s="4" t="n">
        <v>231800</v>
      </c>
      <c r="AJ2665" s="4" t="n">
        <v>237000</v>
      </c>
      <c r="AK2665" s="4" t="n">
        <v>48100</v>
      </c>
      <c r="AL2665" s="4" t="n">
        <v>54600</v>
      </c>
      <c r="AM2665" s="4" t="n">
        <v>59100</v>
      </c>
      <c r="AN2665" s="4" t="n">
        <v>70600</v>
      </c>
      <c r="AO2665" s="4" t="n">
        <v>82100</v>
      </c>
      <c r="AP2665" s="4" t="n">
        <v>96300</v>
      </c>
      <c r="AQ2665" s="4" t="n">
        <v>118600</v>
      </c>
      <c r="AR2665" s="4" t="n">
        <v>130600</v>
      </c>
      <c r="AS2665" s="4" t="n">
        <v>351100</v>
      </c>
      <c r="AY2665" s="4" t="n">
        <v>351100</v>
      </c>
      <c r="AZ2665" s="4" t="n">
        <v>351100</v>
      </c>
      <c r="BA2665" s="4" t="n">
        <v>350700</v>
      </c>
      <c r="BB2665" s="4" t="n">
        <v>193560</v>
      </c>
      <c r="BC2665" s="4" t="n">
        <v>365400</v>
      </c>
      <c r="BD2665" s="4" t="n">
        <v>164040</v>
      </c>
      <c r="BE2665" s="4" t="n">
        <v>485000</v>
      </c>
      <c r="BF2665" s="4" t="n">
        <v>258420</v>
      </c>
      <c r="BG2665" s="4" t="n">
        <v>200720</v>
      </c>
      <c r="BH2665" s="4" t="n">
        <v>252340</v>
      </c>
      <c r="BI2665" s="4" t="n">
        <v>193240</v>
      </c>
      <c r="BJ2665" s="4" t="n">
        <v>193560</v>
      </c>
      <c r="BK2665" s="4" t="n">
        <v>466940000</v>
      </c>
      <c r="BL2665" s="4" t="n">
        <v>992216860</v>
      </c>
      <c r="BM2665" s="4" t="n">
        <v>445935660</v>
      </c>
      <c r="BN2665" s="4" t="n">
        <v>1371224440</v>
      </c>
      <c r="BO2665" s="4" t="n">
        <v>649290840</v>
      </c>
      <c r="BP2665" s="4" t="n">
        <v>494447980</v>
      </c>
      <c r="BQ2665" s="4" t="n">
        <v>630719820</v>
      </c>
      <c r="BR2665" s="4" t="n">
        <v>470109620</v>
      </c>
      <c r="BS2665" s="4" t="n">
        <v>466940000</v>
      </c>
      <c r="BT2665" s="7" t="n">
        <v>46059</v>
      </c>
      <c r="BV2665" t="b">
        <v>0</v>
      </c>
      <c r="BW2665" t="inlineStr">
        <is>
          <t>20260407-190052</t>
        </is>
      </c>
      <c r="BX2665" t="inlineStr">
        <is>
          <t>2026-04-07T10:00:52+00:00</t>
        </is>
      </c>
      <c r="BY2665" t="inlineStr">
        <is>
          <t>2026-04-07T19:00:52+09:00</t>
        </is>
      </c>
      <c r="BZ2665" s="5" t="n">
        <v>0.004053270648220078</v>
      </c>
      <c r="CA2665" s="5" t="n">
        <v>1.224426534407935</v>
      </c>
      <c r="CB2665" s="5" t="n">
        <v>0.006004655378017171</v>
      </c>
      <c r="CC2665" s="5" t="n">
        <v>0.2502281422803168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430</v>
      </c>
      <c r="G2666" s="4" t="n">
        <v>8346300000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149.0410714285714</v>
      </c>
      <c r="W2666" s="5" t="n">
        <v>0.2416555677804158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453200</v>
      </c>
      <c r="AD2666" s="4" t="n">
        <v>489000</v>
      </c>
      <c r="AE2666" s="4" t="n">
        <v>531300</v>
      </c>
      <c r="AF2666" s="4" t="n">
        <v>477000</v>
      </c>
      <c r="AG2666" s="4" t="n">
        <v>422400</v>
      </c>
      <c r="AH2666" s="4" t="n">
        <v>422000</v>
      </c>
      <c r="AI2666" s="4" t="n">
        <v>423400</v>
      </c>
      <c r="AJ2666" s="4" t="n">
        <v>429800</v>
      </c>
      <c r="AK2666" s="4" t="n">
        <v>200</v>
      </c>
      <c r="AL2666" s="4" t="n">
        <v>5700</v>
      </c>
      <c r="AM2666" s="4" t="n">
        <v>3600</v>
      </c>
      <c r="AN2666" s="4" t="n">
        <v>3500</v>
      </c>
      <c r="AO2666" s="4" t="n">
        <v>6300</v>
      </c>
      <c r="AP2666" s="4" t="n">
        <v>7900</v>
      </c>
      <c r="AQ2666" s="4" t="n">
        <v>8900</v>
      </c>
      <c r="AR2666" s="4" t="n">
        <v>11300</v>
      </c>
      <c r="BB2666" s="4" t="n">
        <v>58040</v>
      </c>
      <c r="BC2666" s="4" t="n">
        <v>55360</v>
      </c>
      <c r="BD2666" s="4" t="n">
        <v>57400</v>
      </c>
      <c r="BE2666" s="4" t="n">
        <v>46600</v>
      </c>
      <c r="BF2666" s="4" t="n">
        <v>119960</v>
      </c>
      <c r="BG2666" s="4" t="n">
        <v>72900</v>
      </c>
      <c r="BH2666" s="4" t="n">
        <v>55620</v>
      </c>
      <c r="BI2666" s="4" t="n">
        <v>72220</v>
      </c>
      <c r="BJ2666" s="4" t="n">
        <v>58040</v>
      </c>
      <c r="BK2666" s="4" t="n">
        <v>24995360</v>
      </c>
      <c r="BL2666" s="4" t="n">
        <v>25229700</v>
      </c>
      <c r="BM2666" s="4" t="n">
        <v>25967480</v>
      </c>
      <c r="BN2666" s="4" t="n">
        <v>21802540</v>
      </c>
      <c r="BO2666" s="4" t="n">
        <v>51844680</v>
      </c>
      <c r="BP2666" s="4" t="n">
        <v>31432660</v>
      </c>
      <c r="BQ2666" s="4" t="n">
        <v>23522080</v>
      </c>
      <c r="BR2666" s="4" t="n">
        <v>30249720</v>
      </c>
      <c r="BS2666" s="4" t="n">
        <v>24995360</v>
      </c>
      <c r="BT2666" s="7" t="n">
        <v>46065</v>
      </c>
      <c r="BV2666" t="b">
        <v>0</v>
      </c>
      <c r="BW2666" t="inlineStr">
        <is>
          <t>20260407-190052</t>
        </is>
      </c>
      <c r="BX2666" t="inlineStr">
        <is>
          <t>2026-04-07T10:00:52+00:00</t>
        </is>
      </c>
      <c r="BY2666" t="inlineStr">
        <is>
          <t>2026-04-07T19:00:52+09:00</t>
        </is>
      </c>
      <c r="BZ2666" s="5" t="n">
        <v>0.02214322514167955</v>
      </c>
      <c r="CA2666" s="5" t="n">
        <v>7.405237767057202</v>
      </c>
      <c r="CC2666" s="5" t="n">
        <v>1.790374177779375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6480</v>
      </c>
      <c r="G2667" s="4" t="n">
        <v>78408000000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13.19333669863705</v>
      </c>
      <c r="W2667" s="5" t="n">
        <v>0.8498498823988467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516100</v>
      </c>
      <c r="AD2667" s="4" t="n">
        <v>517000</v>
      </c>
      <c r="AE2667" s="4" t="n">
        <v>514800</v>
      </c>
      <c r="AF2667" s="4" t="n">
        <v>513900</v>
      </c>
      <c r="AG2667" s="4" t="n">
        <v>513600</v>
      </c>
      <c r="AH2667" s="4" t="n">
        <v>514200</v>
      </c>
      <c r="AI2667" s="4" t="n">
        <v>510600</v>
      </c>
      <c r="AJ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AR2667" s="4" t="n">
        <v>0</v>
      </c>
      <c r="BB2667" s="4" t="n">
        <v>3920</v>
      </c>
      <c r="BC2667" s="4" t="n">
        <v>10560</v>
      </c>
      <c r="BD2667" s="4" t="n">
        <v>7540</v>
      </c>
      <c r="BE2667" s="4" t="n">
        <v>10780</v>
      </c>
      <c r="BF2667" s="4" t="n">
        <v>8900</v>
      </c>
      <c r="BG2667" s="4" t="n">
        <v>3000</v>
      </c>
      <c r="BH2667" s="4" t="n">
        <v>4200</v>
      </c>
      <c r="BI2667" s="4" t="n">
        <v>8920</v>
      </c>
      <c r="BJ2667" s="4" t="n">
        <v>3920</v>
      </c>
      <c r="BK2667" s="4" t="n">
        <v>25725400</v>
      </c>
      <c r="BL2667" s="4" t="n">
        <v>68583200</v>
      </c>
      <c r="BM2667" s="4" t="n">
        <v>48601400</v>
      </c>
      <c r="BN2667" s="4" t="n">
        <v>70080200</v>
      </c>
      <c r="BO2667" s="4" t="n">
        <v>57259800</v>
      </c>
      <c r="BP2667" s="4" t="n">
        <v>19116000</v>
      </c>
      <c r="BQ2667" s="4" t="n">
        <v>26695400</v>
      </c>
      <c r="BR2667" s="4" t="n">
        <v>57612200</v>
      </c>
      <c r="BS2667" s="4" t="n">
        <v>25725400</v>
      </c>
      <c r="BT2667" s="7" t="n">
        <v>46063</v>
      </c>
      <c r="BV2667" t="b">
        <v>0</v>
      </c>
      <c r="BW2667" t="inlineStr">
        <is>
          <t>20260407-190052</t>
        </is>
      </c>
      <c r="BX2667" t="inlineStr">
        <is>
          <t>2026-04-07T10:00:52+00:00</t>
        </is>
      </c>
      <c r="BY2667" t="inlineStr">
        <is>
          <t>2026-04-07T19:00:52+09:00</t>
        </is>
      </c>
      <c r="BZ2667" s="5" t="n">
        <v>0.04214049586776859</v>
      </c>
      <c r="CA2667" s="5" t="n">
        <v>130.0765306122449</v>
      </c>
      <c r="CC2667" s="5" t="n">
        <v>0.5762039587797163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906</v>
      </c>
      <c r="G2668" s="4" t="n">
        <v>22700406216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0.3708974285340828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103400</v>
      </c>
      <c r="AD2668" s="4" t="n">
        <v>105800</v>
      </c>
      <c r="AE2668" s="4" t="n">
        <v>114300</v>
      </c>
      <c r="AF2668" s="4" t="n">
        <v>103500</v>
      </c>
      <c r="AG2668" s="4" t="n">
        <v>115300</v>
      </c>
      <c r="AH2668" s="4" t="n">
        <v>118300</v>
      </c>
      <c r="AI2668" s="4" t="n">
        <v>89900</v>
      </c>
      <c r="AJ2668" s="4" t="n">
        <v>95900</v>
      </c>
      <c r="AK2668" s="4" t="n">
        <v>104000</v>
      </c>
      <c r="AL2668" s="4" t="n">
        <v>155300</v>
      </c>
      <c r="AM2668" s="4" t="n">
        <v>460700</v>
      </c>
      <c r="AN2668" s="4" t="n">
        <v>799000</v>
      </c>
      <c r="AO2668" s="4" t="n">
        <v>867300</v>
      </c>
      <c r="AP2668" s="4" t="n">
        <v>917400</v>
      </c>
      <c r="AQ2668" s="4" t="n">
        <v>1027100</v>
      </c>
      <c r="AR2668" s="4" t="n">
        <v>119000</v>
      </c>
      <c r="AS2668" s="4" t="n">
        <v>355427</v>
      </c>
      <c r="AT2668" s="4" t="n">
        <v>153213</v>
      </c>
      <c r="AU2668" s="4" t="n">
        <v>153213</v>
      </c>
      <c r="AV2668" s="4" t="n">
        <v>153213</v>
      </c>
      <c r="AW2668" s="4" t="n">
        <v>153213</v>
      </c>
      <c r="AX2668" s="4" t="n">
        <v>176969</v>
      </c>
      <c r="AY2668" s="4" t="n">
        <v>176969</v>
      </c>
      <c r="AZ2668" s="4" t="n">
        <v>318427</v>
      </c>
      <c r="BA2668" s="4" t="n">
        <v>318427</v>
      </c>
      <c r="BB2668" s="4" t="n">
        <v>35440</v>
      </c>
      <c r="BC2668" s="4" t="n">
        <v>54960</v>
      </c>
      <c r="BD2668" s="4" t="n">
        <v>71540</v>
      </c>
      <c r="BE2668" s="4" t="n">
        <v>132660</v>
      </c>
      <c r="BF2668" s="4" t="n">
        <v>126080</v>
      </c>
      <c r="BG2668" s="4" t="n">
        <v>77120</v>
      </c>
      <c r="BH2668" s="4" t="n">
        <v>76260</v>
      </c>
      <c r="BI2668" s="4" t="n">
        <v>123280</v>
      </c>
      <c r="BJ2668" s="4" t="n">
        <v>35440</v>
      </c>
      <c r="BK2668" s="4" t="n">
        <v>32246720</v>
      </c>
      <c r="BL2668" s="4" t="n">
        <v>60415020</v>
      </c>
      <c r="BM2668" s="4" t="n">
        <v>76252560</v>
      </c>
      <c r="BN2668" s="4" t="n">
        <v>143511000</v>
      </c>
      <c r="BO2668" s="4" t="n">
        <v>127268280</v>
      </c>
      <c r="BP2668" s="4" t="n">
        <v>74445980</v>
      </c>
      <c r="BQ2668" s="4" t="n">
        <v>70438020</v>
      </c>
      <c r="BR2668" s="4" t="n">
        <v>113723520</v>
      </c>
      <c r="BS2668" s="4" t="n">
        <v>32246720</v>
      </c>
      <c r="BT2668" s="7" t="n">
        <v>46066</v>
      </c>
      <c r="BV2668" t="b">
        <v>0</v>
      </c>
      <c r="BW2668" t="inlineStr">
        <is>
          <t>20260407-190052</t>
        </is>
      </c>
      <c r="BX2668" t="inlineStr">
        <is>
          <t>2026-04-07T10:00:52+00:00</t>
        </is>
      </c>
      <c r="BY2668" t="inlineStr">
        <is>
          <t>2026-04-07T19:00:52+09:00</t>
        </is>
      </c>
      <c r="BZ2668" s="5" t="n">
        <v>0.003827482168083859</v>
      </c>
      <c r="CA2668" s="5" t="n">
        <v>2.705981941309255</v>
      </c>
      <c r="CB2668" s="5" t="n">
        <v>0.01418551099640815</v>
      </c>
      <c r="CC2668" s="5" t="n">
        <v>1.114032927841418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3350</v>
      </c>
      <c r="G2669" s="4" t="n">
        <v>174389375500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10.99624033671732</v>
      </c>
      <c r="W2669" s="5" t="n">
        <v>0.9403883409546817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36900</v>
      </c>
      <c r="AD2669" s="4" t="n">
        <v>37100</v>
      </c>
      <c r="AE2669" s="4" t="n">
        <v>33900</v>
      </c>
      <c r="AF2669" s="4" t="n">
        <v>38000</v>
      </c>
      <c r="AG2669" s="4" t="n">
        <v>49800</v>
      </c>
      <c r="AH2669" s="4" t="n">
        <v>45400</v>
      </c>
      <c r="AI2669" s="4" t="n">
        <v>41200</v>
      </c>
      <c r="AJ2669" s="4" t="n">
        <v>41800</v>
      </c>
      <c r="AK2669" s="4" t="n">
        <v>22600</v>
      </c>
      <c r="AL2669" s="4" t="n">
        <v>26900</v>
      </c>
      <c r="AM2669" s="4" t="n">
        <v>38400</v>
      </c>
      <c r="AN2669" s="4" t="n">
        <v>36400</v>
      </c>
      <c r="AO2669" s="4" t="n">
        <v>31800</v>
      </c>
      <c r="AP2669" s="4" t="n">
        <v>29600</v>
      </c>
      <c r="AQ2669" s="4" t="n">
        <v>97700</v>
      </c>
      <c r="AR2669" s="4" t="n">
        <v>11100</v>
      </c>
      <c r="BB2669" s="4" t="n">
        <v>75020</v>
      </c>
      <c r="BC2669" s="4" t="n">
        <v>101880</v>
      </c>
      <c r="BD2669" s="4" t="n">
        <v>66880</v>
      </c>
      <c r="BE2669" s="4" t="n">
        <v>101940</v>
      </c>
      <c r="BF2669" s="4" t="n">
        <v>127660</v>
      </c>
      <c r="BG2669" s="4" t="n">
        <v>126340</v>
      </c>
      <c r="BH2669" s="4" t="n">
        <v>144600</v>
      </c>
      <c r="BI2669" s="4" t="n">
        <v>139420</v>
      </c>
      <c r="BJ2669" s="4" t="n">
        <v>75020</v>
      </c>
      <c r="BK2669" s="4" t="n">
        <v>248275300</v>
      </c>
      <c r="BL2669" s="4" t="n">
        <v>383678700</v>
      </c>
      <c r="BM2669" s="4" t="n">
        <v>252446400</v>
      </c>
      <c r="BN2669" s="4" t="n">
        <v>389710700</v>
      </c>
      <c r="BO2669" s="4" t="n">
        <v>455887900</v>
      </c>
      <c r="BP2669" s="4" t="n">
        <v>436109600</v>
      </c>
      <c r="BQ2669" s="4" t="n">
        <v>477394600</v>
      </c>
      <c r="BR2669" s="4" t="n">
        <v>459026300</v>
      </c>
      <c r="BS2669" s="4" t="n">
        <v>248275300</v>
      </c>
      <c r="BT2669" s="7" t="n">
        <v>46057</v>
      </c>
      <c r="BV2669" t="b">
        <v>0</v>
      </c>
      <c r="BW2669" t="inlineStr">
        <is>
          <t>20260407-190052</t>
        </is>
      </c>
      <c r="BX2669" t="inlineStr">
        <is>
          <t>2026-04-07T10:00:52+00:00</t>
        </is>
      </c>
      <c r="BY2669" t="inlineStr">
        <is>
          <t>2026-04-07T19:00:52+09:00</t>
        </is>
      </c>
      <c r="BZ2669" s="5" t="n">
        <v>0.0008029732292951528</v>
      </c>
      <c r="CA2669" s="5" t="n">
        <v>0.5571847507331378</v>
      </c>
      <c r="CC2669" s="5" t="n">
        <v>0.3927762216225151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863</v>
      </c>
      <c r="G2670" s="4" t="n">
        <v>6842627755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0.4611867463099009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14100</v>
      </c>
      <c r="AD2670" s="4" t="n">
        <v>13800</v>
      </c>
      <c r="AE2670" s="4" t="n">
        <v>14400</v>
      </c>
      <c r="AF2670" s="4" t="n">
        <v>13300</v>
      </c>
      <c r="AG2670" s="4" t="n">
        <v>12800</v>
      </c>
      <c r="AH2670" s="4" t="n">
        <v>12300</v>
      </c>
      <c r="AI2670" s="4" t="n">
        <v>11700</v>
      </c>
      <c r="AJ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2100</v>
      </c>
      <c r="BC2670" s="4" t="n">
        <v>5920</v>
      </c>
      <c r="BD2670" s="4" t="n">
        <v>2080</v>
      </c>
      <c r="BE2670" s="4" t="n">
        <v>1980</v>
      </c>
      <c r="BF2670" s="4" t="n">
        <v>2220</v>
      </c>
      <c r="BG2670" s="4" t="n">
        <v>1525</v>
      </c>
      <c r="BH2670" s="4" t="n">
        <v>1140</v>
      </c>
      <c r="BI2670" s="4" t="n">
        <v>1120</v>
      </c>
      <c r="BJ2670" s="4" t="n">
        <v>2100</v>
      </c>
      <c r="BK2670" s="4" t="n">
        <v>1805820</v>
      </c>
      <c r="BL2670" s="4" t="n">
        <v>5456200</v>
      </c>
      <c r="BM2670" s="4" t="n">
        <v>1986300</v>
      </c>
      <c r="BN2670" s="4" t="n">
        <v>1903780</v>
      </c>
      <c r="BO2670" s="4" t="n">
        <v>2020600</v>
      </c>
      <c r="BP2670" s="4" t="n">
        <v>1371100</v>
      </c>
      <c r="BQ2670" s="4" t="n">
        <v>1031900</v>
      </c>
      <c r="BR2670" s="4" t="n">
        <v>1027300</v>
      </c>
      <c r="BS2670" s="4" t="n">
        <v>1805820</v>
      </c>
      <c r="BT2670" s="7" t="n">
        <v>46059</v>
      </c>
      <c r="BV2670" t="b">
        <v>0</v>
      </c>
      <c r="BW2670" t="inlineStr">
        <is>
          <t>20260407-190052</t>
        </is>
      </c>
      <c r="BX2670" t="inlineStr">
        <is>
          <t>2026-04-07T10:00:52+00:00</t>
        </is>
      </c>
      <c r="BY2670" t="inlineStr">
        <is>
          <t>2026-04-07T19:00:52+09:00</t>
        </is>
      </c>
      <c r="BZ2670" s="5" t="n">
        <v>0.001601738453767459</v>
      </c>
      <c r="CA2670" s="5" t="n">
        <v>6.047619047619047</v>
      </c>
      <c r="CC2670" s="5" t="n">
        <v>1.409546207296206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1804</v>
      </c>
      <c r="G2671" s="4" t="n">
        <v>18544669000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11.98750420168067</v>
      </c>
      <c r="W2671" s="5" t="n">
        <v>0.5987559408497998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47000</v>
      </c>
      <c r="AD2671" s="4" t="n">
        <v>42500</v>
      </c>
      <c r="AE2671" s="4" t="n">
        <v>41800</v>
      </c>
      <c r="AF2671" s="4" t="n">
        <v>38600</v>
      </c>
      <c r="AG2671" s="4" t="n">
        <v>40000</v>
      </c>
      <c r="AH2671" s="4" t="n">
        <v>41100</v>
      </c>
      <c r="AI2671" s="4" t="n">
        <v>62700</v>
      </c>
      <c r="AJ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4420</v>
      </c>
      <c r="BC2671" s="4" t="n">
        <v>10620</v>
      </c>
      <c r="BD2671" s="4" t="n">
        <v>9060</v>
      </c>
      <c r="BE2671" s="4" t="n">
        <v>8360</v>
      </c>
      <c r="BF2671" s="4" t="n">
        <v>9760</v>
      </c>
      <c r="BG2671" s="4" t="n">
        <v>6600</v>
      </c>
      <c r="BH2671" s="4" t="n">
        <v>8100</v>
      </c>
      <c r="BI2671" s="4" t="n">
        <v>7640</v>
      </c>
      <c r="BJ2671" s="4" t="n">
        <v>4420</v>
      </c>
      <c r="BK2671" s="4" t="n">
        <v>8017920</v>
      </c>
      <c r="BL2671" s="4" t="n">
        <v>22186180</v>
      </c>
      <c r="BM2671" s="4" t="n">
        <v>19633040</v>
      </c>
      <c r="BN2671" s="4" t="n">
        <v>18130800</v>
      </c>
      <c r="BO2671" s="4" t="n">
        <v>20196580</v>
      </c>
      <c r="BP2671" s="4" t="n">
        <v>13257880</v>
      </c>
      <c r="BQ2671" s="4" t="n">
        <v>15801400</v>
      </c>
      <c r="BR2671" s="4" t="n">
        <v>14423540</v>
      </c>
      <c r="BS2671" s="4" t="n">
        <v>8017920</v>
      </c>
      <c r="BT2671" s="7" t="n">
        <v>46050</v>
      </c>
      <c r="BV2671" t="b">
        <v>0</v>
      </c>
      <c r="BW2671" t="inlineStr">
        <is>
          <t>20260407-190052</t>
        </is>
      </c>
      <c r="BX2671" t="inlineStr">
        <is>
          <t>2026-04-07T10:00:52+00:00</t>
        </is>
      </c>
      <c r="BY2671" t="inlineStr">
        <is>
          <t>2026-04-07T19:00:52+09:00</t>
        </is>
      </c>
      <c r="BZ2671" s="5" t="n">
        <v>0.006498212505167927</v>
      </c>
      <c r="CA2671" s="5" t="n">
        <v>15.1131221719457</v>
      </c>
      <c r="CC2671" s="5" t="n">
        <v>0.3472156876997912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2512</v>
      </c>
      <c r="G2672" s="4" t="n">
        <v>15185858912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7.136211894736842</v>
      </c>
      <c r="W2672" s="5" t="n">
        <v>0.4808999592121097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63100</v>
      </c>
      <c r="AD2672" s="4" t="n">
        <v>62400</v>
      </c>
      <c r="AE2672" s="4" t="n">
        <v>58700</v>
      </c>
      <c r="AF2672" s="4" t="n">
        <v>64900</v>
      </c>
      <c r="AG2672" s="4" t="n">
        <v>68600</v>
      </c>
      <c r="AH2672" s="4" t="n">
        <v>58500</v>
      </c>
      <c r="AI2672" s="4" t="n">
        <v>58900</v>
      </c>
      <c r="AJ2672" s="4" t="n">
        <v>114000</v>
      </c>
      <c r="AK2672" s="4" t="n">
        <v>8000</v>
      </c>
      <c r="AL2672" s="4" t="n">
        <v>7500</v>
      </c>
      <c r="AM2672" s="4" t="n">
        <v>6900</v>
      </c>
      <c r="AN2672" s="4" t="n">
        <v>6400</v>
      </c>
      <c r="AO2672" s="4" t="n">
        <v>4200</v>
      </c>
      <c r="AP2672" s="4" t="n">
        <v>4700</v>
      </c>
      <c r="AQ2672" s="4" t="n">
        <v>13400</v>
      </c>
      <c r="AR2672" s="4" t="n">
        <v>8200</v>
      </c>
      <c r="AS2672" s="4" t="n">
        <v>87006</v>
      </c>
      <c r="AZ2672" s="4" t="n">
        <v>31703</v>
      </c>
      <c r="BA2672" s="4" t="n">
        <v>78906</v>
      </c>
      <c r="BB2672" s="4" t="n">
        <v>45260</v>
      </c>
      <c r="BC2672" s="4" t="n">
        <v>36180</v>
      </c>
      <c r="BD2672" s="4" t="n">
        <v>16360</v>
      </c>
      <c r="BE2672" s="4" t="n">
        <v>20540</v>
      </c>
      <c r="BF2672" s="4" t="n">
        <v>37460</v>
      </c>
      <c r="BG2672" s="4" t="n">
        <v>21920</v>
      </c>
      <c r="BH2672" s="4" t="n">
        <v>16700</v>
      </c>
      <c r="BI2672" s="4" t="n">
        <v>54760</v>
      </c>
      <c r="BJ2672" s="4" t="n">
        <v>45260</v>
      </c>
      <c r="BK2672" s="4" t="n">
        <v>113305260</v>
      </c>
      <c r="BL2672" s="4" t="n">
        <v>202538600</v>
      </c>
      <c r="BM2672" s="4" t="n">
        <v>93271800</v>
      </c>
      <c r="BN2672" s="4" t="n">
        <v>118279200</v>
      </c>
      <c r="BO2672" s="4" t="n">
        <v>207719400</v>
      </c>
      <c r="BP2672" s="4" t="n">
        <v>119978400</v>
      </c>
      <c r="BQ2672" s="4" t="n">
        <v>89567400</v>
      </c>
      <c r="BR2672" s="4" t="n">
        <v>188018760</v>
      </c>
      <c r="BS2672" s="4" t="n">
        <v>113305260</v>
      </c>
      <c r="BT2672" s="7" t="n">
        <v>46063</v>
      </c>
      <c r="BV2672" t="b">
        <v>0</v>
      </c>
      <c r="BW2672" t="inlineStr">
        <is>
          <t>20260407-190052</t>
        </is>
      </c>
      <c r="BX2672" t="inlineStr">
        <is>
          <t>2026-04-07T10:00:52+00:00</t>
        </is>
      </c>
      <c r="BY2672" t="inlineStr">
        <is>
          <t>2026-04-07T19:00:52+09:00</t>
        </is>
      </c>
      <c r="BZ2672" s="5" t="n">
        <v>0.01885754382807478</v>
      </c>
      <c r="CA2672" s="5" t="n">
        <v>2.518780380026513</v>
      </c>
      <c r="CB2672" s="5" t="n">
        <v>0.01439227595004802</v>
      </c>
      <c r="CC2672" s="5" t="n">
        <v>0.4413974895225208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17180</v>
      </c>
      <c r="G2673" s="4" t="n">
        <v>1486585400000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43.7346768262187</v>
      </c>
      <c r="W2673" s="5" t="n">
        <v>1.709699471305956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76700</v>
      </c>
      <c r="AD2673" s="4" t="n">
        <v>68000</v>
      </c>
      <c r="AE2673" s="4" t="n">
        <v>79900</v>
      </c>
      <c r="AF2673" s="4" t="n">
        <v>95600</v>
      </c>
      <c r="AG2673" s="4" t="n">
        <v>95500</v>
      </c>
      <c r="AH2673" s="4" t="n">
        <v>81700</v>
      </c>
      <c r="AI2673" s="4" t="n">
        <v>86600</v>
      </c>
      <c r="AJ2673" s="4" t="n">
        <v>68400</v>
      </c>
      <c r="AK2673" s="4" t="n">
        <v>37700</v>
      </c>
      <c r="AL2673" s="4" t="n">
        <v>33800</v>
      </c>
      <c r="AM2673" s="4" t="n">
        <v>29800</v>
      </c>
      <c r="AN2673" s="4" t="n">
        <v>31600</v>
      </c>
      <c r="AO2673" s="4" t="n">
        <v>33500</v>
      </c>
      <c r="AP2673" s="4" t="n">
        <v>32000</v>
      </c>
      <c r="AQ2673" s="4" t="n">
        <v>24500</v>
      </c>
      <c r="AR2673" s="4" t="n">
        <v>27900</v>
      </c>
      <c r="AS2673" s="4" t="n">
        <v>1415834</v>
      </c>
      <c r="AT2673" s="4" t="n">
        <v>985154</v>
      </c>
      <c r="AU2673" s="4" t="n">
        <v>887117</v>
      </c>
      <c r="AV2673" s="4" t="n">
        <v>862792</v>
      </c>
      <c r="AW2673" s="4" t="n">
        <v>862792</v>
      </c>
      <c r="AX2673" s="4" t="n">
        <v>862792</v>
      </c>
      <c r="AY2673" s="4" t="n">
        <v>1328734</v>
      </c>
      <c r="AZ2673" s="4" t="n">
        <v>1415834</v>
      </c>
      <c r="BA2673" s="4" t="n">
        <v>1415834</v>
      </c>
      <c r="BB2673" s="4" t="n">
        <v>232020</v>
      </c>
      <c r="BC2673" s="4" t="n">
        <v>469260</v>
      </c>
      <c r="BD2673" s="4" t="n">
        <v>291940</v>
      </c>
      <c r="BE2673" s="4" t="n">
        <v>331660</v>
      </c>
      <c r="BF2673" s="4" t="n">
        <v>397700</v>
      </c>
      <c r="BG2673" s="4" t="n">
        <v>375480</v>
      </c>
      <c r="BH2673" s="4" t="n">
        <v>310200</v>
      </c>
      <c r="BI2673" s="4" t="n">
        <v>296420</v>
      </c>
      <c r="BJ2673" s="4" t="n">
        <v>232020</v>
      </c>
      <c r="BK2673" s="4" t="n">
        <v>3933442800</v>
      </c>
      <c r="BL2673" s="4" t="n">
        <v>8436199600</v>
      </c>
      <c r="BM2673" s="4" t="n">
        <v>4972056500</v>
      </c>
      <c r="BN2673" s="4" t="n">
        <v>5540808700</v>
      </c>
      <c r="BO2673" s="4" t="n">
        <v>6445388100</v>
      </c>
      <c r="BP2673" s="4" t="n">
        <v>6107549200</v>
      </c>
      <c r="BQ2673" s="4" t="n">
        <v>5086291500</v>
      </c>
      <c r="BR2673" s="4" t="n">
        <v>4842058200</v>
      </c>
      <c r="BS2673" s="4" t="n">
        <v>3933442800</v>
      </c>
      <c r="BT2673" s="7" t="n">
        <v>46063</v>
      </c>
      <c r="BV2673" t="b">
        <v>0</v>
      </c>
      <c r="BW2673" t="inlineStr">
        <is>
          <t>20260407-190052</t>
        </is>
      </c>
      <c r="BX2673" t="inlineStr">
        <is>
          <t>2026-04-07T10:00:52+00:00</t>
        </is>
      </c>
      <c r="BY2673" t="inlineStr">
        <is>
          <t>2026-04-07T19:00:52+09:00</t>
        </is>
      </c>
      <c r="BZ2673" s="5" t="n">
        <v>0.0007904772911129088</v>
      </c>
      <c r="CA2673" s="5" t="n">
        <v>0.2948021722265322</v>
      </c>
      <c r="CB2673" s="5" t="n">
        <v>0.01636234831850225</v>
      </c>
      <c r="CC2673" s="5" t="n">
        <v>0.3180442913000491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1796</v>
      </c>
      <c r="G2674" s="4" t="n">
        <v>222704000000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25.80579374275782</v>
      </c>
      <c r="W2674" s="5" t="n">
        <v>0.6837997334856273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97800</v>
      </c>
      <c r="AD2674" s="4" t="n">
        <v>95800</v>
      </c>
      <c r="AE2674" s="4" t="n">
        <v>96400</v>
      </c>
      <c r="AF2674" s="4" t="n">
        <v>117900</v>
      </c>
      <c r="AG2674" s="4" t="n">
        <v>134200</v>
      </c>
      <c r="AH2674" s="4" t="n">
        <v>158300</v>
      </c>
      <c r="AI2674" s="4" t="n">
        <v>113400</v>
      </c>
      <c r="AJ2674" s="4" t="n">
        <v>104800</v>
      </c>
      <c r="AK2674" s="4" t="n">
        <v>107300</v>
      </c>
      <c r="AL2674" s="4" t="n">
        <v>113100</v>
      </c>
      <c r="AM2674" s="4" t="n">
        <v>170400</v>
      </c>
      <c r="AN2674" s="4" t="n">
        <v>294600</v>
      </c>
      <c r="AO2674" s="4" t="n">
        <v>508500</v>
      </c>
      <c r="AP2674" s="4" t="n">
        <v>675100</v>
      </c>
      <c r="AQ2674" s="4" t="n">
        <v>1622000</v>
      </c>
      <c r="AR2674" s="4" t="n">
        <v>125300</v>
      </c>
      <c r="AS2674" s="4" t="n">
        <v>619900</v>
      </c>
      <c r="AY2674" s="4" t="n">
        <v>661000</v>
      </c>
      <c r="AZ2674" s="4" t="n">
        <v>661000</v>
      </c>
      <c r="BA2674" s="4" t="n">
        <v>619900</v>
      </c>
      <c r="BB2674" s="4" t="n">
        <v>304100</v>
      </c>
      <c r="BC2674" s="4" t="n">
        <v>347000</v>
      </c>
      <c r="BD2674" s="4" t="n">
        <v>235060</v>
      </c>
      <c r="BE2674" s="4" t="n">
        <v>315840</v>
      </c>
      <c r="BF2674" s="4" t="n">
        <v>498160</v>
      </c>
      <c r="BG2674" s="4" t="n">
        <v>534640</v>
      </c>
      <c r="BH2674" s="4" t="n">
        <v>819580</v>
      </c>
      <c r="BI2674" s="4" t="n">
        <v>614540</v>
      </c>
      <c r="BJ2674" s="4" t="n">
        <v>304100</v>
      </c>
      <c r="BK2674" s="4" t="n">
        <v>548521330</v>
      </c>
      <c r="BL2674" s="4" t="n">
        <v>686563680</v>
      </c>
      <c r="BM2674" s="4" t="n">
        <v>466817190</v>
      </c>
      <c r="BN2674" s="4" t="n">
        <v>632163250</v>
      </c>
      <c r="BO2674" s="4" t="n">
        <v>943249530</v>
      </c>
      <c r="BP2674" s="4" t="n">
        <v>977757260</v>
      </c>
      <c r="BQ2674" s="4" t="n">
        <v>1451275390</v>
      </c>
      <c r="BR2674" s="4" t="n">
        <v>1099808900</v>
      </c>
      <c r="BS2674" s="4" t="n">
        <v>548521330</v>
      </c>
      <c r="BT2674" s="7" t="n">
        <v>46059</v>
      </c>
      <c r="BV2674" t="b">
        <v>0</v>
      </c>
      <c r="BW2674" t="inlineStr">
        <is>
          <t>20260407-190052</t>
        </is>
      </c>
      <c r="BX2674" t="inlineStr">
        <is>
          <t>2026-04-07T10:00:52+00:00</t>
        </is>
      </c>
      <c r="BY2674" t="inlineStr">
        <is>
          <t>2026-04-07T19:00:52+09:00</t>
        </is>
      </c>
      <c r="BZ2674" s="5" t="n">
        <v>0.0008451612903225806</v>
      </c>
      <c r="CA2674" s="5" t="n">
        <v>0.3446234791187109</v>
      </c>
      <c r="CB2674" s="5" t="n">
        <v>0.004999193548387097</v>
      </c>
      <c r="CC2674" s="5" t="n">
        <v>0.5008576406351031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1160</v>
      </c>
      <c r="G2675" s="4" t="n">
        <v>3713508000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38.682375</v>
      </c>
      <c r="W2675" s="5" t="n">
        <v>0.8935293551491819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12500</v>
      </c>
      <c r="AD2675" s="4" t="n">
        <v>12800</v>
      </c>
      <c r="AE2675" s="4" t="n">
        <v>13600</v>
      </c>
      <c r="AF2675" s="4" t="n">
        <v>13400</v>
      </c>
      <c r="AG2675" s="4" t="n">
        <v>14200</v>
      </c>
      <c r="AH2675" s="4" t="n">
        <v>15500</v>
      </c>
      <c r="AI2675" s="4" t="n">
        <v>16500</v>
      </c>
      <c r="AJ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BB2675" s="4" t="n">
        <v>760</v>
      </c>
      <c r="BC2675" s="4" t="n">
        <v>2840</v>
      </c>
      <c r="BD2675" s="4" t="n">
        <v>2900</v>
      </c>
      <c r="BE2675" s="4" t="n">
        <v>1820</v>
      </c>
      <c r="BF2675" s="4" t="n">
        <v>4160</v>
      </c>
      <c r="BG2675" s="4" t="n">
        <v>1780</v>
      </c>
      <c r="BH2675" s="4" t="n">
        <v>1940</v>
      </c>
      <c r="BI2675" s="4" t="n">
        <v>1560</v>
      </c>
      <c r="BJ2675" s="4" t="n">
        <v>760</v>
      </c>
      <c r="BK2675" s="4" t="n">
        <v>876420</v>
      </c>
      <c r="BL2675" s="4" t="n">
        <v>3339640</v>
      </c>
      <c r="BM2675" s="4" t="n">
        <v>3384880</v>
      </c>
      <c r="BN2675" s="4" t="n">
        <v>2132800</v>
      </c>
      <c r="BO2675" s="4" t="n">
        <v>4788620</v>
      </c>
      <c r="BP2675" s="4" t="n">
        <v>2030780</v>
      </c>
      <c r="BQ2675" s="4" t="n">
        <v>2207820</v>
      </c>
      <c r="BR2675" s="4" t="n">
        <v>1783420</v>
      </c>
      <c r="BS2675" s="4" t="n">
        <v>876420</v>
      </c>
      <c r="BT2675" s="7" t="n">
        <v>46066</v>
      </c>
      <c r="BV2675" t="b">
        <v>0</v>
      </c>
      <c r="BW2675" t="inlineStr">
        <is>
          <t>20260407-190052</t>
        </is>
      </c>
      <c r="BX2675" t="inlineStr">
        <is>
          <t>2026-04-07T10:00:52+00:00</t>
        </is>
      </c>
      <c r="BY2675" t="inlineStr">
        <is>
          <t>2026-04-07T19:00:52+09:00</t>
        </is>
      </c>
      <c r="BZ2675" s="5" t="n">
        <v>0.005060444194545966</v>
      </c>
      <c r="CA2675" s="5" t="n">
        <v>21.31578947368421</v>
      </c>
      <c r="CC2675" s="5" t="n">
        <v>0.4023150078039417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1098</v>
      </c>
      <c r="G2676" s="4" t="n">
        <v>23507301600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15.06878307692308</v>
      </c>
      <c r="W2676" s="5" t="n">
        <v>3.39112833237161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160200</v>
      </c>
      <c r="AD2676" s="4" t="n">
        <v>191500</v>
      </c>
      <c r="AE2676" s="4" t="n">
        <v>180400</v>
      </c>
      <c r="AF2676" s="4" t="n">
        <v>144700</v>
      </c>
      <c r="AG2676" s="4" t="n">
        <v>154900</v>
      </c>
      <c r="AH2676" s="4" t="n">
        <v>163600</v>
      </c>
      <c r="AI2676" s="4" t="n">
        <v>264700</v>
      </c>
      <c r="AJ2676" s="4" t="n">
        <v>143400</v>
      </c>
      <c r="AK2676" s="4" t="n">
        <v>42100</v>
      </c>
      <c r="AL2676" s="4" t="n">
        <v>38900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38600</v>
      </c>
      <c r="AR2676" s="4" t="n">
        <v>10100</v>
      </c>
      <c r="BB2676" s="4" t="n">
        <v>71340</v>
      </c>
      <c r="BC2676" s="4" t="n">
        <v>93800</v>
      </c>
      <c r="BD2676" s="4" t="n">
        <v>34740</v>
      </c>
      <c r="BE2676" s="4" t="n">
        <v>93880</v>
      </c>
      <c r="BF2676" s="4" t="n">
        <v>245960</v>
      </c>
      <c r="BG2676" s="4" t="n">
        <v>31580</v>
      </c>
      <c r="BH2676" s="4" t="n">
        <v>29160</v>
      </c>
      <c r="BI2676" s="4" t="n">
        <v>80820</v>
      </c>
      <c r="BJ2676" s="4" t="n">
        <v>71340</v>
      </c>
      <c r="BK2676" s="4" t="n">
        <v>78189740</v>
      </c>
      <c r="BL2676" s="4" t="n">
        <v>102473440</v>
      </c>
      <c r="BM2676" s="4" t="n">
        <v>37927960</v>
      </c>
      <c r="BN2676" s="4" t="n">
        <v>102343240</v>
      </c>
      <c r="BO2676" s="4" t="n">
        <v>267024160</v>
      </c>
      <c r="BP2676" s="4" t="n">
        <v>34334840</v>
      </c>
      <c r="BQ2676" s="4" t="n">
        <v>31763880</v>
      </c>
      <c r="BR2676" s="4" t="n">
        <v>88186720</v>
      </c>
      <c r="BS2676" s="4" t="n">
        <v>78189740</v>
      </c>
      <c r="BT2676" s="7" t="n">
        <v>46063</v>
      </c>
      <c r="BV2676" t="b">
        <v>0</v>
      </c>
      <c r="BW2676" t="inlineStr">
        <is>
          <t>20260407-190052</t>
        </is>
      </c>
      <c r="BX2676" t="inlineStr">
        <is>
          <t>2026-04-07T10:00:52+00:00</t>
        </is>
      </c>
      <c r="BY2676" t="inlineStr">
        <is>
          <t>2026-04-07T19:00:52+09:00</t>
        </is>
      </c>
      <c r="BZ2676" s="5" t="n">
        <v>0.006698055041757749</v>
      </c>
      <c r="CA2676" s="5" t="n">
        <v>2.01009251471825</v>
      </c>
      <c r="CC2676" s="5" t="n">
        <v>0.1694367166327589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1740</v>
      </c>
      <c r="G2677" s="4" t="n">
        <v>33168429840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15.88526333333333</v>
      </c>
      <c r="W2677" s="5" t="n">
        <v>4.078754284308904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1498200</v>
      </c>
      <c r="AD2677" s="4" t="n">
        <v>1434300</v>
      </c>
      <c r="AE2677" s="4" t="n">
        <v>1319000</v>
      </c>
      <c r="AF2677" s="4" t="n">
        <v>1219800</v>
      </c>
      <c r="AG2677" s="4" t="n">
        <v>1249200</v>
      </c>
      <c r="AH2677" s="4" t="n">
        <v>1207200</v>
      </c>
      <c r="AI2677" s="4" t="n">
        <v>1121100</v>
      </c>
      <c r="AJ2677" s="4" t="n">
        <v>1074400</v>
      </c>
      <c r="AK2677" s="4" t="n">
        <v>0</v>
      </c>
      <c r="AL2677" s="4" t="n">
        <v>0</v>
      </c>
      <c r="AM2677" s="4" t="n">
        <v>1300</v>
      </c>
      <c r="AN2677" s="4" t="n">
        <v>100</v>
      </c>
      <c r="AO2677" s="4" t="n">
        <v>0</v>
      </c>
      <c r="AP2677" s="4" t="n">
        <v>0</v>
      </c>
      <c r="AQ2677" s="4" t="n">
        <v>0</v>
      </c>
      <c r="AR2677" s="4" t="n">
        <v>0</v>
      </c>
      <c r="AS2677" s="4" t="n">
        <v>652760</v>
      </c>
      <c r="AT2677" s="4" t="n">
        <v>725664</v>
      </c>
      <c r="AU2677" s="4" t="n">
        <v>897360</v>
      </c>
      <c r="AV2677" s="4" t="n">
        <v>779750</v>
      </c>
      <c r="AW2677" s="4" t="n">
        <v>579660</v>
      </c>
      <c r="AX2677" s="4" t="n">
        <v>686060</v>
      </c>
      <c r="AY2677" s="4" t="n">
        <v>649860</v>
      </c>
      <c r="AZ2677" s="4" t="n">
        <v>598560</v>
      </c>
      <c r="BA2677" s="4" t="n">
        <v>658860</v>
      </c>
      <c r="BB2677" s="4" t="n">
        <v>223020</v>
      </c>
      <c r="BC2677" s="4" t="n">
        <v>657460</v>
      </c>
      <c r="BD2677" s="4" t="n">
        <v>381560</v>
      </c>
      <c r="BE2677" s="4" t="n">
        <v>553320</v>
      </c>
      <c r="BF2677" s="4" t="n">
        <v>554040</v>
      </c>
      <c r="BG2677" s="4" t="n">
        <v>419160</v>
      </c>
      <c r="BH2677" s="4" t="n">
        <v>288940</v>
      </c>
      <c r="BI2677" s="4" t="n">
        <v>202760</v>
      </c>
      <c r="BJ2677" s="4" t="n">
        <v>223020</v>
      </c>
      <c r="BK2677" s="4" t="n">
        <v>362466600</v>
      </c>
      <c r="BL2677" s="4" t="n">
        <v>778133860</v>
      </c>
      <c r="BM2677" s="4" t="n">
        <v>491902260</v>
      </c>
      <c r="BN2677" s="4" t="n">
        <v>884040780</v>
      </c>
      <c r="BO2677" s="4" t="n">
        <v>953577000</v>
      </c>
      <c r="BP2677" s="4" t="n">
        <v>766124640</v>
      </c>
      <c r="BQ2677" s="4" t="n">
        <v>431730060</v>
      </c>
      <c r="BR2677" s="4" t="n">
        <v>296364940</v>
      </c>
      <c r="BS2677" s="4" t="n">
        <v>362466600</v>
      </c>
      <c r="BT2677" s="7" t="n">
        <v>46063</v>
      </c>
      <c r="BV2677" t="b">
        <v>0</v>
      </c>
      <c r="BW2677" t="inlineStr">
        <is>
          <t>20260407-190052</t>
        </is>
      </c>
      <c r="BX2677" t="inlineStr">
        <is>
          <t>2026-04-07T10:00:52+00:00</t>
        </is>
      </c>
      <c r="BY2677" t="inlineStr">
        <is>
          <t>2026-04-07T19:00:52+09:00</t>
        </is>
      </c>
      <c r="BZ2677" s="5" t="n">
        <v>0.05636251124994465</v>
      </c>
      <c r="CA2677" s="5" t="n">
        <v>4.817505156488207</v>
      </c>
      <c r="CB2677" s="5" t="n">
        <v>0.0342434780747523</v>
      </c>
      <c r="CC2677" s="5" t="n">
        <v>0.1960297798649127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1674</v>
      </c>
      <c r="G2678" s="4" t="n">
        <v>20083403196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4.793174987112172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615700</v>
      </c>
      <c r="AD2678" s="4" t="n">
        <v>595200</v>
      </c>
      <c r="AE2678" s="4" t="n">
        <v>597300</v>
      </c>
      <c r="AF2678" s="4" t="n">
        <v>580800</v>
      </c>
      <c r="AG2678" s="4" t="n">
        <v>585400</v>
      </c>
      <c r="AH2678" s="4" t="n">
        <v>597100</v>
      </c>
      <c r="AI2678" s="4" t="n">
        <v>607800</v>
      </c>
      <c r="AJ2678" s="4" t="n">
        <v>614300</v>
      </c>
      <c r="AK2678" s="4" t="n">
        <v>100</v>
      </c>
      <c r="AL2678" s="4" t="n">
        <v>0</v>
      </c>
      <c r="AM2678" s="4" t="n">
        <v>100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20160</v>
      </c>
      <c r="BC2678" s="4" t="n">
        <v>40120</v>
      </c>
      <c r="BD2678" s="4" t="n">
        <v>98420</v>
      </c>
      <c r="BE2678" s="4" t="n">
        <v>26920</v>
      </c>
      <c r="BF2678" s="4" t="n">
        <v>56620</v>
      </c>
      <c r="BG2678" s="4" t="n">
        <v>26400</v>
      </c>
      <c r="BH2678" s="4" t="n">
        <v>35560</v>
      </c>
      <c r="BI2678" s="4" t="n">
        <v>24580</v>
      </c>
      <c r="BJ2678" s="4" t="n">
        <v>20160</v>
      </c>
      <c r="BK2678" s="4" t="n">
        <v>33292880</v>
      </c>
      <c r="BL2678" s="4" t="n">
        <v>55638460</v>
      </c>
      <c r="BM2678" s="4" t="n">
        <v>155198120</v>
      </c>
      <c r="BN2678" s="4" t="n">
        <v>42211760</v>
      </c>
      <c r="BO2678" s="4" t="n">
        <v>87649660</v>
      </c>
      <c r="BP2678" s="4" t="n">
        <v>41863680</v>
      </c>
      <c r="BQ2678" s="4" t="n">
        <v>55726240</v>
      </c>
      <c r="BR2678" s="4" t="n">
        <v>39306820</v>
      </c>
      <c r="BS2678" s="4" t="n">
        <v>33292880</v>
      </c>
      <c r="BT2678" s="7" t="n">
        <v>46066</v>
      </c>
      <c r="BV2678" t="b">
        <v>0</v>
      </c>
      <c r="BW2678" t="inlineStr">
        <is>
          <t>20260407-190052</t>
        </is>
      </c>
      <c r="BX2678" t="inlineStr">
        <is>
          <t>2026-04-07T10:00:52+00:00</t>
        </is>
      </c>
      <c r="BY2678" t="inlineStr">
        <is>
          <t>2026-04-07T19:00:52+09:00</t>
        </is>
      </c>
      <c r="BZ2678" s="5" t="n">
        <v>0.05120338370763843</v>
      </c>
      <c r="CA2678" s="5" t="n">
        <v>30.47123015873016</v>
      </c>
      <c r="CC2678" s="5" t="n">
        <v>0.1699413175491973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1561</v>
      </c>
      <c r="G2679" s="4" t="n">
        <v>40847600185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4.720628705073385</v>
      </c>
      <c r="W2679" s="5" t="n">
        <v>0.1982787335870415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469700</v>
      </c>
      <c r="AD2679" s="4" t="n">
        <v>449000</v>
      </c>
      <c r="AE2679" s="4" t="n">
        <v>446000</v>
      </c>
      <c r="AF2679" s="4" t="n">
        <v>417800</v>
      </c>
      <c r="AG2679" s="4" t="n">
        <v>389000</v>
      </c>
      <c r="AH2679" s="4" t="n">
        <v>381600</v>
      </c>
      <c r="AI2679" s="4" t="n">
        <v>288700</v>
      </c>
      <c r="AJ2679" s="4" t="n">
        <v>1084200</v>
      </c>
      <c r="AK2679" s="4" t="n">
        <v>6300</v>
      </c>
      <c r="AL2679" s="4" t="n">
        <v>7600</v>
      </c>
      <c r="AM2679" s="4" t="n">
        <v>7500</v>
      </c>
      <c r="AN2679" s="4" t="n">
        <v>11300</v>
      </c>
      <c r="AO2679" s="4" t="n">
        <v>18500</v>
      </c>
      <c r="AP2679" s="4" t="n">
        <v>16200</v>
      </c>
      <c r="AQ2679" s="4" t="n">
        <v>20800</v>
      </c>
      <c r="AR2679" s="4" t="n">
        <v>46000</v>
      </c>
      <c r="BB2679" s="4" t="n">
        <v>393460</v>
      </c>
      <c r="BC2679" s="4" t="n">
        <v>112560</v>
      </c>
      <c r="BD2679" s="4" t="n">
        <v>80240</v>
      </c>
      <c r="BE2679" s="4" t="n">
        <v>109180</v>
      </c>
      <c r="BF2679" s="4" t="n">
        <v>143900</v>
      </c>
      <c r="BG2679" s="4" t="n">
        <v>107200</v>
      </c>
      <c r="BH2679" s="4" t="n">
        <v>107980</v>
      </c>
      <c r="BI2679" s="4" t="n">
        <v>337020</v>
      </c>
      <c r="BJ2679" s="4" t="n">
        <v>393460</v>
      </c>
      <c r="BK2679" s="4" t="n">
        <v>605126320</v>
      </c>
      <c r="BL2679" s="4" t="n">
        <v>665332600</v>
      </c>
      <c r="BM2679" s="4" t="n">
        <v>482135400</v>
      </c>
      <c r="BN2679" s="4" t="n">
        <v>660837600</v>
      </c>
      <c r="BO2679" s="4" t="n">
        <v>852667000</v>
      </c>
      <c r="BP2679" s="4" t="n">
        <v>646046400</v>
      </c>
      <c r="BQ2679" s="4" t="n">
        <v>648037400</v>
      </c>
      <c r="BR2679" s="4" t="n">
        <v>802290600</v>
      </c>
      <c r="BS2679" s="4" t="n">
        <v>605126320</v>
      </c>
      <c r="BT2679" s="7" t="n">
        <v>46059</v>
      </c>
      <c r="BV2679" t="b">
        <v>0</v>
      </c>
      <c r="BW2679" t="inlineStr">
        <is>
          <t>20260407-190052</t>
        </is>
      </c>
      <c r="BX2679" t="inlineStr">
        <is>
          <t>2026-04-07T10:00:52+00:00</t>
        </is>
      </c>
      <c r="BY2679" t="inlineStr">
        <is>
          <t>2026-04-07T19:00:52+09:00</t>
        </is>
      </c>
      <c r="BZ2679" s="5" t="n">
        <v>0.04143294079296962</v>
      </c>
      <c r="CA2679" s="5" t="n">
        <v>2.755553296396076</v>
      </c>
      <c r="CC2679" s="5" t="n">
        <v>10.33994648613652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868</v>
      </c>
      <c r="G2680" s="4" t="n">
        <v>7558544000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17.3759632183908</v>
      </c>
      <c r="W2680" s="5" t="n">
        <v>1.916466531440162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118200</v>
      </c>
      <c r="AD2680" s="4" t="n">
        <v>121900</v>
      </c>
      <c r="AE2680" s="4" t="n">
        <v>117100</v>
      </c>
      <c r="AF2680" s="4" t="n">
        <v>112100</v>
      </c>
      <c r="AG2680" s="4" t="n">
        <v>118100</v>
      </c>
      <c r="AH2680" s="4" t="n">
        <v>122000</v>
      </c>
      <c r="AI2680" s="4" t="n">
        <v>121600</v>
      </c>
      <c r="AJ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1880</v>
      </c>
      <c r="BC2680" s="4" t="n">
        <v>5280</v>
      </c>
      <c r="BD2680" s="4" t="n">
        <v>12900</v>
      </c>
      <c r="BE2680" s="4" t="n">
        <v>10420</v>
      </c>
      <c r="BF2680" s="4" t="n">
        <v>4340</v>
      </c>
      <c r="BG2680" s="4" t="n">
        <v>4160</v>
      </c>
      <c r="BH2680" s="4" t="n">
        <v>4520</v>
      </c>
      <c r="BI2680" s="4" t="n">
        <v>2740</v>
      </c>
      <c r="BJ2680" s="4" t="n">
        <v>1880</v>
      </c>
      <c r="BK2680" s="4" t="n">
        <v>1632040</v>
      </c>
      <c r="BL2680" s="4" t="n">
        <v>4622400</v>
      </c>
      <c r="BM2680" s="4" t="n">
        <v>11491200</v>
      </c>
      <c r="BN2680" s="4" t="n">
        <v>9743200</v>
      </c>
      <c r="BO2680" s="4" t="n">
        <v>3787100</v>
      </c>
      <c r="BP2680" s="4" t="n">
        <v>3546480</v>
      </c>
      <c r="BQ2680" s="4" t="n">
        <v>3831200</v>
      </c>
      <c r="BR2680" s="4" t="n">
        <v>2386580</v>
      </c>
      <c r="BS2680" s="4" t="n">
        <v>1632040</v>
      </c>
      <c r="BT2680" s="7" t="n">
        <v>46066</v>
      </c>
      <c r="BV2680" t="b">
        <v>0</v>
      </c>
      <c r="BW2680" t="inlineStr">
        <is>
          <t>20260407-190052</t>
        </is>
      </c>
      <c r="BX2680" t="inlineStr">
        <is>
          <t>2026-04-07T10:00:52+00:00</t>
        </is>
      </c>
      <c r="BY2680" t="inlineStr">
        <is>
          <t>2026-04-07T19:00:52+09:00</t>
        </is>
      </c>
      <c r="BZ2680" s="5" t="n">
        <v>0.01317179604960955</v>
      </c>
      <c r="CA2680" s="5" t="n">
        <v>61.01063829787234</v>
      </c>
      <c r="CC2680" s="5" t="n">
        <v>0.2939719607374119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2086</v>
      </c>
      <c r="G2681" s="4" t="n">
        <v>51775625580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26.04407725352113</v>
      </c>
      <c r="W2681" s="5" t="n">
        <v>1.217619716382108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412700</v>
      </c>
      <c r="AD2681" s="4" t="n">
        <v>437600</v>
      </c>
      <c r="AE2681" s="4" t="n">
        <v>439100</v>
      </c>
      <c r="AF2681" s="4" t="n">
        <v>434200</v>
      </c>
      <c r="AG2681" s="4" t="n">
        <v>452000</v>
      </c>
      <c r="AH2681" s="4" t="n">
        <v>451400</v>
      </c>
      <c r="AI2681" s="4" t="n">
        <v>442900</v>
      </c>
      <c r="AJ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27620</v>
      </c>
      <c r="BC2681" s="4" t="n">
        <v>72980</v>
      </c>
      <c r="BD2681" s="4" t="n">
        <v>43140</v>
      </c>
      <c r="BE2681" s="4" t="n">
        <v>35040</v>
      </c>
      <c r="BF2681" s="4" t="n">
        <v>51480</v>
      </c>
      <c r="BG2681" s="4" t="n">
        <v>28440</v>
      </c>
      <c r="BH2681" s="4" t="n">
        <v>34880</v>
      </c>
      <c r="BI2681" s="4" t="n">
        <v>44040</v>
      </c>
      <c r="BJ2681" s="4" t="n">
        <v>27620</v>
      </c>
      <c r="BK2681" s="4" t="n">
        <v>56701840</v>
      </c>
      <c r="BL2681" s="4" t="n">
        <v>174564920</v>
      </c>
      <c r="BM2681" s="4" t="n">
        <v>105712340</v>
      </c>
      <c r="BN2681" s="4" t="n">
        <v>84479660</v>
      </c>
      <c r="BO2681" s="4" t="n">
        <v>111465920</v>
      </c>
      <c r="BP2681" s="4" t="n">
        <v>62412300</v>
      </c>
      <c r="BQ2681" s="4" t="n">
        <v>73514300</v>
      </c>
      <c r="BR2681" s="4" t="n">
        <v>90479720</v>
      </c>
      <c r="BS2681" s="4" t="n">
        <v>56701840</v>
      </c>
      <c r="BT2681" s="7" t="n">
        <v>46065</v>
      </c>
      <c r="BV2681" t="b">
        <v>0</v>
      </c>
      <c r="BW2681" t="inlineStr">
        <is>
          <t>20260407-190052</t>
        </is>
      </c>
      <c r="BX2681" t="inlineStr">
        <is>
          <t>2026-04-07T10:00:52+00:00</t>
        </is>
      </c>
      <c r="BY2681" t="inlineStr">
        <is>
          <t>2026-04-07T19:00:52+09:00</t>
        </is>
      </c>
      <c r="BZ2681" s="5" t="n">
        <v>0.0182550493482613</v>
      </c>
      <c r="CA2681" s="5" t="n">
        <v>16.4047791455467</v>
      </c>
      <c r="CC2681" s="5" t="n">
        <v>0.5992395002946095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1962</v>
      </c>
      <c r="G2682" s="4" t="n">
        <v>540840737016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18.42791021895124</v>
      </c>
      <c r="W2682" s="5" t="n">
        <v>1.129410355662288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1003300</v>
      </c>
      <c r="AD2682" s="4" t="n">
        <v>1046800</v>
      </c>
      <c r="AE2682" s="4" t="n">
        <v>1018300</v>
      </c>
      <c r="AF2682" s="4" t="n">
        <v>906400</v>
      </c>
      <c r="AG2682" s="4" t="n">
        <v>868100</v>
      </c>
      <c r="AH2682" s="4" t="n">
        <v>840100</v>
      </c>
      <c r="AI2682" s="4" t="n">
        <v>764500</v>
      </c>
      <c r="AJ2682" s="4" t="n">
        <v>713400</v>
      </c>
      <c r="AK2682" s="4" t="n">
        <v>29500</v>
      </c>
      <c r="AL2682" s="4" t="n">
        <v>30500</v>
      </c>
      <c r="AM2682" s="4" t="n">
        <v>40900</v>
      </c>
      <c r="AN2682" s="4" t="n">
        <v>46700</v>
      </c>
      <c r="AO2682" s="4" t="n">
        <v>50000</v>
      </c>
      <c r="AP2682" s="4" t="n">
        <v>101800</v>
      </c>
      <c r="AQ2682" s="4" t="n">
        <v>113000</v>
      </c>
      <c r="AR2682" s="4" t="n">
        <v>84200</v>
      </c>
      <c r="BB2682" s="4" t="n">
        <v>838980</v>
      </c>
      <c r="BC2682" s="4" t="n">
        <v>877780</v>
      </c>
      <c r="BD2682" s="4" t="n">
        <v>665980</v>
      </c>
      <c r="BE2682" s="4" t="n">
        <v>779420</v>
      </c>
      <c r="BF2682" s="4" t="n">
        <v>1184360</v>
      </c>
      <c r="BG2682" s="4" t="n">
        <v>631220</v>
      </c>
      <c r="BH2682" s="4" t="n">
        <v>610140</v>
      </c>
      <c r="BI2682" s="4" t="n">
        <v>1012300</v>
      </c>
      <c r="BJ2682" s="4" t="n">
        <v>838980</v>
      </c>
      <c r="BK2682" s="4" t="n">
        <v>1640638560</v>
      </c>
      <c r="BL2682" s="4" t="n">
        <v>1744810180</v>
      </c>
      <c r="BM2682" s="4" t="n">
        <v>1322600220</v>
      </c>
      <c r="BN2682" s="4" t="n">
        <v>1534375100</v>
      </c>
      <c r="BO2682" s="4" t="n">
        <v>2337810040</v>
      </c>
      <c r="BP2682" s="4" t="n">
        <v>1253114880</v>
      </c>
      <c r="BQ2682" s="4" t="n">
        <v>1196731400</v>
      </c>
      <c r="BR2682" s="4" t="n">
        <v>1983750020</v>
      </c>
      <c r="BS2682" s="4" t="n">
        <v>1640638560</v>
      </c>
      <c r="BT2682" s="7" t="n">
        <v>46052</v>
      </c>
      <c r="BV2682" t="b">
        <v>0</v>
      </c>
      <c r="BW2682" t="inlineStr">
        <is>
          <t>20260407-190052</t>
        </is>
      </c>
      <c r="BX2682" t="inlineStr">
        <is>
          <t>2026-04-07T10:00:52+00:00</t>
        </is>
      </c>
      <c r="BY2682" t="inlineStr">
        <is>
          <t>2026-04-07T19:00:52+09:00</t>
        </is>
      </c>
      <c r="BZ2682" s="5" t="n">
        <v>0.002587990704477189</v>
      </c>
      <c r="CA2682" s="5" t="n">
        <v>0.8503182435814918</v>
      </c>
      <c r="CC2682" s="5" t="n">
        <v>3.966130605906156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1839.5</v>
      </c>
      <c r="G2683" s="4" t="n">
        <v>561650710679.5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15.67324433317985</v>
      </c>
      <c r="W2683" s="5" t="n">
        <v>1.112981853612307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1468100</v>
      </c>
      <c r="AD2683" s="4" t="n">
        <v>1472800</v>
      </c>
      <c r="AE2683" s="4" t="n">
        <v>1472900</v>
      </c>
      <c r="AF2683" s="4" t="n">
        <v>1421800</v>
      </c>
      <c r="AG2683" s="4" t="n">
        <v>1233900</v>
      </c>
      <c r="AH2683" s="4" t="n">
        <v>1216800</v>
      </c>
      <c r="AI2683" s="4" t="n">
        <v>638100</v>
      </c>
      <c r="AJ2683" s="4" t="n">
        <v>469900</v>
      </c>
      <c r="AK2683" s="4" t="n">
        <v>41700</v>
      </c>
      <c r="AL2683" s="4" t="n">
        <v>34700</v>
      </c>
      <c r="AM2683" s="4" t="n">
        <v>38000</v>
      </c>
      <c r="AN2683" s="4" t="n">
        <v>50600</v>
      </c>
      <c r="AO2683" s="4" t="n">
        <v>78100</v>
      </c>
      <c r="AP2683" s="4" t="n">
        <v>100500</v>
      </c>
      <c r="AQ2683" s="4" t="n">
        <v>514500</v>
      </c>
      <c r="AR2683" s="4" t="n">
        <v>50300</v>
      </c>
      <c r="BB2683" s="4" t="n">
        <v>593860</v>
      </c>
      <c r="BC2683" s="4" t="n">
        <v>841820</v>
      </c>
      <c r="BD2683" s="4" t="n">
        <v>870120</v>
      </c>
      <c r="BE2683" s="4" t="n">
        <v>1007800</v>
      </c>
      <c r="BF2683" s="4" t="n">
        <v>1475860</v>
      </c>
      <c r="BG2683" s="4" t="n">
        <v>901280</v>
      </c>
      <c r="BH2683" s="4" t="n">
        <v>733140</v>
      </c>
      <c r="BI2683" s="4" t="n">
        <v>831300</v>
      </c>
      <c r="BJ2683" s="4" t="n">
        <v>593860</v>
      </c>
      <c r="BK2683" s="4" t="n">
        <v>1082222120</v>
      </c>
      <c r="BL2683" s="4" t="n">
        <v>1628799750</v>
      </c>
      <c r="BM2683" s="4" t="n">
        <v>1664197660</v>
      </c>
      <c r="BN2683" s="4" t="n">
        <v>1900980890</v>
      </c>
      <c r="BO2683" s="4" t="n">
        <v>2646651500</v>
      </c>
      <c r="BP2683" s="4" t="n">
        <v>1637190200</v>
      </c>
      <c r="BQ2683" s="4" t="n">
        <v>1307118680</v>
      </c>
      <c r="BR2683" s="4" t="n">
        <v>1485651990</v>
      </c>
      <c r="BS2683" s="4" t="n">
        <v>1082222120</v>
      </c>
      <c r="BT2683" s="7" t="n">
        <v>46087</v>
      </c>
      <c r="BV2683" t="b">
        <v>0</v>
      </c>
      <c r="BW2683" t="inlineStr">
        <is>
          <t>20260407-190052</t>
        </is>
      </c>
      <c r="BX2683" t="inlineStr">
        <is>
          <t>2026-04-07T10:00:52+00:00</t>
        </is>
      </c>
      <c r="BY2683" t="inlineStr">
        <is>
          <t>2026-04-07T19:00:52+09:00</t>
        </is>
      </c>
      <c r="BZ2683" s="5" t="n">
        <v>0.001539001079432889</v>
      </c>
      <c r="CA2683" s="5" t="n">
        <v>0.7912639342606002</v>
      </c>
      <c r="CC2683" s="5" t="n">
        <v>3.000760023896317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1199</v>
      </c>
      <c r="G2684" s="4" t="n">
        <v>7112726984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30.79102590476191</v>
      </c>
      <c r="W2684" s="5" t="n">
        <v>1.797959298281092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39500</v>
      </c>
      <c r="AD2684" s="4" t="n">
        <v>47300</v>
      </c>
      <c r="AE2684" s="4" t="n">
        <v>45300</v>
      </c>
      <c r="AF2684" s="4" t="n">
        <v>41600</v>
      </c>
      <c r="AG2684" s="4" t="n">
        <v>36200</v>
      </c>
      <c r="AH2684" s="4" t="n">
        <v>29600</v>
      </c>
      <c r="AI2684" s="4" t="n">
        <v>15100</v>
      </c>
      <c r="AJ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9440</v>
      </c>
      <c r="BC2684" s="4" t="n">
        <v>13160</v>
      </c>
      <c r="BD2684" s="4" t="n">
        <v>9640</v>
      </c>
      <c r="BE2684" s="4" t="n">
        <v>17320</v>
      </c>
      <c r="BF2684" s="4" t="n">
        <v>14820</v>
      </c>
      <c r="BG2684" s="4" t="n">
        <v>10380</v>
      </c>
      <c r="BH2684" s="4" t="n">
        <v>14660</v>
      </c>
      <c r="BI2684" s="4" t="n">
        <v>18300</v>
      </c>
      <c r="BJ2684" s="4" t="n">
        <v>9440</v>
      </c>
      <c r="BK2684" s="4" t="n">
        <v>11351420</v>
      </c>
      <c r="BL2684" s="4" t="n">
        <v>17712540</v>
      </c>
      <c r="BM2684" s="4" t="n">
        <v>13035320</v>
      </c>
      <c r="BN2684" s="4" t="n">
        <v>23191200</v>
      </c>
      <c r="BO2684" s="4" t="n">
        <v>19546820</v>
      </c>
      <c r="BP2684" s="4" t="n">
        <v>13914880</v>
      </c>
      <c r="BQ2684" s="4" t="n">
        <v>19437240</v>
      </c>
      <c r="BR2684" s="4" t="n">
        <v>22766700</v>
      </c>
      <c r="BS2684" s="4" t="n">
        <v>11351420</v>
      </c>
      <c r="BT2684" s="7" t="n">
        <v>46066</v>
      </c>
      <c r="BV2684" t="b">
        <v>0</v>
      </c>
      <c r="BW2684" t="inlineStr">
        <is>
          <t>20260407-190052</t>
        </is>
      </c>
      <c r="BX2684" t="inlineStr">
        <is>
          <t>2026-04-07T10:00:52+00:00</t>
        </is>
      </c>
      <c r="BY2684" t="inlineStr">
        <is>
          <t>2026-04-07T19:00:52+09:00</t>
        </is>
      </c>
      <c r="BZ2684" s="5" t="n">
        <v>0.01318225769257222</v>
      </c>
      <c r="CA2684" s="5" t="n">
        <v>8.283898305084746</v>
      </c>
      <c r="CC2684" s="5" t="n">
        <v>0.2787960235871187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1061</v>
      </c>
      <c r="G2685" s="4" t="n">
        <v>3492705900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5.543977619047619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266000</v>
      </c>
      <c r="AD2685" s="4" t="n">
        <v>268300</v>
      </c>
      <c r="AE2685" s="4" t="n">
        <v>268000</v>
      </c>
      <c r="AF2685" s="4" t="n">
        <v>270000</v>
      </c>
      <c r="AG2685" s="4" t="n">
        <v>273200</v>
      </c>
      <c r="AH2685" s="4" t="n">
        <v>277100</v>
      </c>
      <c r="AI2685" s="4" t="n">
        <v>126400</v>
      </c>
      <c r="AJ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10400</v>
      </c>
      <c r="BC2685" s="4" t="n">
        <v>18140</v>
      </c>
      <c r="BD2685" s="4" t="n">
        <v>19040</v>
      </c>
      <c r="BE2685" s="4" t="n">
        <v>17760</v>
      </c>
      <c r="BF2685" s="4" t="n">
        <v>19240</v>
      </c>
      <c r="BG2685" s="4" t="n">
        <v>16340</v>
      </c>
      <c r="BH2685" s="4" t="n">
        <v>31620</v>
      </c>
      <c r="BI2685" s="4" t="n">
        <v>12160</v>
      </c>
      <c r="BJ2685" s="4" t="n">
        <v>10400</v>
      </c>
      <c r="BK2685" s="4" t="n">
        <v>11542840</v>
      </c>
      <c r="BL2685" s="4" t="n">
        <v>16693500</v>
      </c>
      <c r="BM2685" s="4" t="n">
        <v>17398120</v>
      </c>
      <c r="BN2685" s="4" t="n">
        <v>17568400</v>
      </c>
      <c r="BO2685" s="4" t="n">
        <v>20374220</v>
      </c>
      <c r="BP2685" s="4" t="n">
        <v>18990740</v>
      </c>
      <c r="BQ2685" s="4" t="n">
        <v>35920120</v>
      </c>
      <c r="BR2685" s="4" t="n">
        <v>13288280</v>
      </c>
      <c r="BS2685" s="4" t="n">
        <v>11542840</v>
      </c>
      <c r="BT2685" s="7" t="n">
        <v>46066</v>
      </c>
      <c r="BV2685" t="b">
        <v>1</v>
      </c>
      <c r="BW2685" t="inlineStr">
        <is>
          <t>20260407-190052</t>
        </is>
      </c>
      <c r="BX2685" t="inlineStr">
        <is>
          <t>2026-04-07T10:00:52+00:00</t>
        </is>
      </c>
      <c r="BY2685" t="inlineStr">
        <is>
          <t>2026-04-07T19:00:52+09:00</t>
        </is>
      </c>
      <c r="BZ2685" s="5" t="n">
        <v>0.04328807071903764</v>
      </c>
      <c r="CA2685" s="5" t="n">
        <v>13.70192307692308</v>
      </c>
      <c r="CC2685" s="5" t="n">
        <v>0.1417239281440788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730</v>
      </c>
      <c r="G2686" s="4" t="n">
        <v>15731427000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9.336158456973294</v>
      </c>
      <c r="W2686" s="5" t="n">
        <v>0.8191318406664931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360500</v>
      </c>
      <c r="AD2686" s="4" t="n">
        <v>365300</v>
      </c>
      <c r="AE2686" s="4" t="n">
        <v>356700</v>
      </c>
      <c r="AF2686" s="4" t="n">
        <v>330400</v>
      </c>
      <c r="AG2686" s="4" t="n">
        <v>339300</v>
      </c>
      <c r="AH2686" s="4" t="n">
        <v>358900</v>
      </c>
      <c r="AI2686" s="4" t="n">
        <v>369000</v>
      </c>
      <c r="AJ2686" s="4" t="n">
        <v>362800</v>
      </c>
      <c r="AK2686" s="4" t="n">
        <v>57800</v>
      </c>
      <c r="AL2686" s="4" t="n">
        <v>109600</v>
      </c>
      <c r="AM2686" s="4" t="n">
        <v>109700</v>
      </c>
      <c r="AN2686" s="4" t="n">
        <v>149700</v>
      </c>
      <c r="AO2686" s="4" t="n">
        <v>160200</v>
      </c>
      <c r="AP2686" s="4" t="n">
        <v>164400</v>
      </c>
      <c r="AQ2686" s="4" t="n">
        <v>155500</v>
      </c>
      <c r="AR2686" s="4" t="n">
        <v>137200</v>
      </c>
      <c r="AS2686" s="4" t="n">
        <v>150600</v>
      </c>
      <c r="AW2686" s="4" t="n">
        <v>131000</v>
      </c>
      <c r="AX2686" s="4" t="n">
        <v>151300</v>
      </c>
      <c r="AY2686" s="4" t="n">
        <v>151300</v>
      </c>
      <c r="AZ2686" s="4" t="n">
        <v>151300</v>
      </c>
      <c r="BA2686" s="4" t="n">
        <v>150600</v>
      </c>
      <c r="BB2686" s="4" t="n">
        <v>18380</v>
      </c>
      <c r="BC2686" s="4" t="n">
        <v>109400</v>
      </c>
      <c r="BD2686" s="4" t="n">
        <v>125880</v>
      </c>
      <c r="BE2686" s="4" t="n">
        <v>54100</v>
      </c>
      <c r="BF2686" s="4" t="n">
        <v>137760</v>
      </c>
      <c r="BG2686" s="4" t="n">
        <v>46540</v>
      </c>
      <c r="BH2686" s="4" t="n">
        <v>48520</v>
      </c>
      <c r="BI2686" s="4" t="n">
        <v>28000</v>
      </c>
      <c r="BJ2686" s="4" t="n">
        <v>18380</v>
      </c>
      <c r="BK2686" s="4" t="n">
        <v>13304920</v>
      </c>
      <c r="BL2686" s="4" t="n">
        <v>88163640</v>
      </c>
      <c r="BM2686" s="4" t="n">
        <v>93410200</v>
      </c>
      <c r="BN2686" s="4" t="n">
        <v>40084280</v>
      </c>
      <c r="BO2686" s="4" t="n">
        <v>104539400</v>
      </c>
      <c r="BP2686" s="4" t="n">
        <v>34749380</v>
      </c>
      <c r="BQ2686" s="4" t="n">
        <v>34710460</v>
      </c>
      <c r="BR2686" s="4" t="n">
        <v>19865800</v>
      </c>
      <c r="BS2686" s="4" t="n">
        <v>13304920</v>
      </c>
      <c r="BT2686" s="7" t="n">
        <v>46065</v>
      </c>
      <c r="BV2686" t="b">
        <v>0</v>
      </c>
      <c r="BW2686" t="inlineStr">
        <is>
          <t>20260407-190052</t>
        </is>
      </c>
      <c r="BX2686" t="inlineStr">
        <is>
          <t>2026-04-07T10:00:52+00:00</t>
        </is>
      </c>
      <c r="BY2686" t="inlineStr">
        <is>
          <t>2026-04-07T19:00:52+09:00</t>
        </is>
      </c>
      <c r="BZ2686" s="5" t="n">
        <v>0.01683534494359603</v>
      </c>
      <c r="CA2686" s="5" t="n">
        <v>19.73884657236126</v>
      </c>
      <c r="CB2686" s="5" t="n">
        <v>0.006988431500842231</v>
      </c>
      <c r="CC2686" s="5" t="n">
        <v>0.3326462373693118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5440</v>
      </c>
      <c r="G2687" s="4" t="n">
        <v>125210108160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15.76754919531545</v>
      </c>
      <c r="W2687" s="5" t="n">
        <v>0.8156585204679886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291500</v>
      </c>
      <c r="AD2687" s="4" t="n">
        <v>287200</v>
      </c>
      <c r="AE2687" s="4" t="n">
        <v>276200</v>
      </c>
      <c r="AF2687" s="4" t="n">
        <v>272300</v>
      </c>
      <c r="AG2687" s="4" t="n">
        <v>262300</v>
      </c>
      <c r="AH2687" s="4" t="n">
        <v>257800</v>
      </c>
      <c r="AI2687" s="4" t="n">
        <v>243800</v>
      </c>
      <c r="AJ2687" s="4" t="n">
        <v>234500</v>
      </c>
      <c r="AK2687" s="4" t="n">
        <v>6000</v>
      </c>
      <c r="AL2687" s="4" t="n">
        <v>8400</v>
      </c>
      <c r="AM2687" s="4" t="n">
        <v>9400</v>
      </c>
      <c r="AN2687" s="4" t="n">
        <v>9600</v>
      </c>
      <c r="AO2687" s="4" t="n">
        <v>17000</v>
      </c>
      <c r="AP2687" s="4" t="n">
        <v>16000</v>
      </c>
      <c r="AQ2687" s="4" t="n">
        <v>13500</v>
      </c>
      <c r="AR2687" s="4" t="n">
        <v>7900</v>
      </c>
      <c r="BB2687" s="4" t="n">
        <v>52220</v>
      </c>
      <c r="BC2687" s="4" t="n">
        <v>84380</v>
      </c>
      <c r="BD2687" s="4" t="n">
        <v>66700</v>
      </c>
      <c r="BE2687" s="4" t="n">
        <v>95240</v>
      </c>
      <c r="BF2687" s="4" t="n">
        <v>84860</v>
      </c>
      <c r="BG2687" s="4" t="n">
        <v>65420</v>
      </c>
      <c r="BH2687" s="4" t="n">
        <v>41420</v>
      </c>
      <c r="BI2687" s="4" t="n">
        <v>57460</v>
      </c>
      <c r="BJ2687" s="4" t="n">
        <v>52220</v>
      </c>
      <c r="BK2687" s="4" t="n">
        <v>284871600</v>
      </c>
      <c r="BL2687" s="4" t="n">
        <v>491472600</v>
      </c>
      <c r="BM2687" s="4" t="n">
        <v>388281400</v>
      </c>
      <c r="BN2687" s="4" t="n">
        <v>556363600</v>
      </c>
      <c r="BO2687" s="4" t="n">
        <v>461491800</v>
      </c>
      <c r="BP2687" s="4" t="n">
        <v>361951600</v>
      </c>
      <c r="BQ2687" s="4" t="n">
        <v>224592800</v>
      </c>
      <c r="BR2687" s="4" t="n">
        <v>313059800</v>
      </c>
      <c r="BS2687" s="4" t="n">
        <v>284871600</v>
      </c>
      <c r="BT2687" s="7" t="n">
        <v>46066</v>
      </c>
      <c r="BV2687" t="b">
        <v>0</v>
      </c>
      <c r="BW2687" t="inlineStr">
        <is>
          <t>20260407-190052</t>
        </is>
      </c>
      <c r="BX2687" t="inlineStr">
        <is>
          <t>2026-04-07T10:00:52+00:00</t>
        </is>
      </c>
      <c r="BY2687" t="inlineStr">
        <is>
          <t>2026-04-07T19:00:52+09:00</t>
        </is>
      </c>
      <c r="BZ2687" s="5" t="n">
        <v>0.01018831481536514</v>
      </c>
      <c r="CA2687" s="5" t="n">
        <v>4.490616621983914</v>
      </c>
      <c r="CC2687" s="5" t="n">
        <v>2.790413690510784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471</v>
      </c>
      <c r="G2688" s="4" t="n">
        <v>4355158020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10.70063395577396</v>
      </c>
      <c r="W2688" s="5" t="n">
        <v>1.050701572979493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359800</v>
      </c>
      <c r="AD2688" s="4" t="n">
        <v>342000</v>
      </c>
      <c r="AE2688" s="4" t="n">
        <v>345200</v>
      </c>
      <c r="AF2688" s="4" t="n">
        <v>341300</v>
      </c>
      <c r="AG2688" s="4" t="n">
        <v>336800</v>
      </c>
      <c r="AH2688" s="4" t="n">
        <v>330100</v>
      </c>
      <c r="AI2688" s="4" t="n">
        <v>325400</v>
      </c>
      <c r="AJ2688" s="4" t="n">
        <v>314500</v>
      </c>
      <c r="AK2688" s="4" t="n">
        <v>0</v>
      </c>
      <c r="AL2688" s="4" t="n">
        <v>0</v>
      </c>
      <c r="AM2688" s="4" t="n">
        <v>0</v>
      </c>
      <c r="AN2688" s="4" t="n">
        <v>100</v>
      </c>
      <c r="AO2688" s="4" t="n">
        <v>0</v>
      </c>
      <c r="AP2688" s="4" t="n">
        <v>0</v>
      </c>
      <c r="AQ2688" s="4" t="n">
        <v>0</v>
      </c>
      <c r="AR2688" s="4" t="n">
        <v>0</v>
      </c>
      <c r="AS2688" s="4" t="n">
        <v>91647</v>
      </c>
      <c r="AT2688" s="4" t="n">
        <v>103547</v>
      </c>
      <c r="AU2688" s="4" t="n">
        <v>98147</v>
      </c>
      <c r="AV2688" s="4" t="n">
        <v>91247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91647</v>
      </c>
      <c r="BB2688" s="4" t="n">
        <v>8000</v>
      </c>
      <c r="BC2688" s="4" t="n">
        <v>37600</v>
      </c>
      <c r="BD2688" s="4" t="n">
        <v>35860</v>
      </c>
      <c r="BE2688" s="4" t="n">
        <v>24780</v>
      </c>
      <c r="BF2688" s="4" t="n">
        <v>31900</v>
      </c>
      <c r="BG2688" s="4" t="n">
        <v>17740</v>
      </c>
      <c r="BH2688" s="4" t="n">
        <v>20520</v>
      </c>
      <c r="BI2688" s="4" t="n">
        <v>11720</v>
      </c>
      <c r="BJ2688" s="4" t="n">
        <v>8000</v>
      </c>
      <c r="BK2688" s="4" t="n">
        <v>3735940</v>
      </c>
      <c r="BL2688" s="4" t="n">
        <v>19321560</v>
      </c>
      <c r="BM2688" s="4" t="n">
        <v>17786560</v>
      </c>
      <c r="BN2688" s="4" t="n">
        <v>11902520</v>
      </c>
      <c r="BO2688" s="4" t="n">
        <v>14594640</v>
      </c>
      <c r="BP2688" s="4" t="n">
        <v>8390060</v>
      </c>
      <c r="BQ2688" s="4" t="n">
        <v>9352620</v>
      </c>
      <c r="BR2688" s="4" t="n">
        <v>5353600</v>
      </c>
      <c r="BS2688" s="4" t="n">
        <v>3735940</v>
      </c>
      <c r="BT2688" s="7" t="n">
        <v>46036</v>
      </c>
      <c r="BV2688" t="b">
        <v>0</v>
      </c>
      <c r="BW2688" t="inlineStr">
        <is>
          <t>20260407-190052</t>
        </is>
      </c>
      <c r="BX2688" t="inlineStr">
        <is>
          <t>2026-04-07T10:00:52+00:00</t>
        </is>
      </c>
      <c r="BY2688" t="inlineStr">
        <is>
          <t>2026-04-07T19:00:52+09:00</t>
        </is>
      </c>
      <c r="BZ2688" s="5" t="n">
        <v>0.03401242832516098</v>
      </c>
      <c r="CA2688" s="5" t="n">
        <v>39.3125</v>
      </c>
      <c r="CB2688" s="5" t="n">
        <v>0.009911405464915828</v>
      </c>
      <c r="CC2688" s="5" t="n">
        <v>0.6275317651964325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552</v>
      </c>
      <c r="G2689" s="4" t="n">
        <v>24011867520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48.60701927125506</v>
      </c>
      <c r="W2689" s="5" t="n">
        <v>6.925834300548024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1793100</v>
      </c>
      <c r="AD2689" s="4" t="n">
        <v>1927000</v>
      </c>
      <c r="AE2689" s="4" t="n">
        <v>1975700</v>
      </c>
      <c r="AF2689" s="4" t="n">
        <v>1937300</v>
      </c>
      <c r="AG2689" s="4" t="n">
        <v>1909900</v>
      </c>
      <c r="AH2689" s="4" t="n">
        <v>1916800</v>
      </c>
      <c r="AI2689" s="4" t="n">
        <v>1664800</v>
      </c>
      <c r="AJ2689" s="4" t="n">
        <v>1601100</v>
      </c>
      <c r="AK2689" s="4" t="n">
        <v>375600</v>
      </c>
      <c r="AL2689" s="4" t="n">
        <v>376800</v>
      </c>
      <c r="AM2689" s="4" t="n">
        <v>376800</v>
      </c>
      <c r="AN2689" s="4" t="n">
        <v>385000</v>
      </c>
      <c r="AO2689" s="4" t="n">
        <v>388900</v>
      </c>
      <c r="AP2689" s="4" t="n">
        <v>389700</v>
      </c>
      <c r="AQ2689" s="4" t="n">
        <v>397300</v>
      </c>
      <c r="AR2689" s="4" t="n">
        <v>397300</v>
      </c>
      <c r="AS2689" s="4" t="n">
        <v>666570</v>
      </c>
      <c r="AW2689" s="4" t="n">
        <v>439110</v>
      </c>
      <c r="AX2689" s="4" t="n">
        <v>420355</v>
      </c>
      <c r="AY2689" s="4" t="n">
        <v>420355</v>
      </c>
      <c r="AZ2689" s="4" t="n">
        <v>637555</v>
      </c>
      <c r="BA2689" s="4" t="n">
        <v>637555</v>
      </c>
      <c r="BB2689" s="4" t="n">
        <v>112980</v>
      </c>
      <c r="BC2689" s="4" t="n">
        <v>212460</v>
      </c>
      <c r="BD2689" s="4" t="n">
        <v>279360</v>
      </c>
      <c r="BE2689" s="4" t="n">
        <v>658620</v>
      </c>
      <c r="BF2689" s="4" t="n">
        <v>300180</v>
      </c>
      <c r="BG2689" s="4" t="n">
        <v>85020</v>
      </c>
      <c r="BH2689" s="4" t="n">
        <v>101820</v>
      </c>
      <c r="BI2689" s="4" t="n">
        <v>190240</v>
      </c>
      <c r="BJ2689" s="4" t="n">
        <v>112980</v>
      </c>
      <c r="BK2689" s="4" t="n">
        <v>62442700</v>
      </c>
      <c r="BL2689" s="4" t="n">
        <v>127803600</v>
      </c>
      <c r="BM2689" s="4" t="n">
        <v>173815880</v>
      </c>
      <c r="BN2689" s="4" t="n">
        <v>396977960</v>
      </c>
      <c r="BO2689" s="4" t="n">
        <v>157889380</v>
      </c>
      <c r="BP2689" s="4" t="n">
        <v>46448000</v>
      </c>
      <c r="BQ2689" s="4" t="n">
        <v>52080800</v>
      </c>
      <c r="BR2689" s="4" t="n">
        <v>101552660</v>
      </c>
      <c r="BS2689" s="4" t="n">
        <v>62442700</v>
      </c>
      <c r="BT2689" s="7" t="n">
        <v>46036</v>
      </c>
      <c r="BV2689" t="b">
        <v>0</v>
      </c>
      <c r="BW2689" t="inlineStr">
        <is>
          <t>20260407-190052</t>
        </is>
      </c>
      <c r="BX2689" t="inlineStr">
        <is>
          <t>2026-04-07T10:00:52+00:00</t>
        </is>
      </c>
      <c r="BY2689" t="inlineStr">
        <is>
          <t>2026-04-07T19:00:52+09:00</t>
        </is>
      </c>
      <c r="BZ2689" s="5" t="n">
        <v>0.03680709962537725</v>
      </c>
      <c r="CA2689" s="5" t="n">
        <v>14.17153478491768</v>
      </c>
      <c r="CB2689" s="5" t="n">
        <v>0.01532353281949142</v>
      </c>
      <c r="CC2689" s="5" t="n">
        <v>0.18978115701348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568</v>
      </c>
      <c r="G2690" s="4" t="n">
        <v>3900172000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13.26589115646258</v>
      </c>
      <c r="W2690" s="5" t="n">
        <v>2.436084946908182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161200</v>
      </c>
      <c r="AD2690" s="4" t="n">
        <v>176100</v>
      </c>
      <c r="AE2690" s="4" t="n">
        <v>193000</v>
      </c>
      <c r="AF2690" s="4" t="n">
        <v>192100</v>
      </c>
      <c r="AG2690" s="4" t="n">
        <v>193500</v>
      </c>
      <c r="AH2690" s="4" t="n">
        <v>198400</v>
      </c>
      <c r="AI2690" s="4" t="n">
        <v>203900</v>
      </c>
      <c r="AJ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AR2690" s="4" t="n">
        <v>0</v>
      </c>
      <c r="BB2690" s="4" t="n">
        <v>5120</v>
      </c>
      <c r="BC2690" s="4" t="n">
        <v>8220</v>
      </c>
      <c r="BD2690" s="4" t="n">
        <v>38240</v>
      </c>
      <c r="BE2690" s="4" t="n">
        <v>42200</v>
      </c>
      <c r="BF2690" s="4" t="n">
        <v>14180</v>
      </c>
      <c r="BG2690" s="4" t="n">
        <v>7140</v>
      </c>
      <c r="BH2690" s="4" t="n">
        <v>6920</v>
      </c>
      <c r="BI2690" s="4" t="n">
        <v>5000</v>
      </c>
      <c r="BJ2690" s="4" t="n">
        <v>5120</v>
      </c>
      <c r="BK2690" s="4" t="n">
        <v>2935780</v>
      </c>
      <c r="BL2690" s="4" t="n">
        <v>5625380</v>
      </c>
      <c r="BM2690" s="4" t="n">
        <v>24014180</v>
      </c>
      <c r="BN2690" s="4" t="n">
        <v>24719460</v>
      </c>
      <c r="BO2690" s="4" t="n">
        <v>8172380</v>
      </c>
      <c r="BP2690" s="4" t="n">
        <v>4165620</v>
      </c>
      <c r="BQ2690" s="4" t="n">
        <v>3943660</v>
      </c>
      <c r="BR2690" s="4" t="n">
        <v>2888540</v>
      </c>
      <c r="BS2690" s="4" t="n">
        <v>2935780</v>
      </c>
      <c r="BT2690" s="7" t="n">
        <v>46066</v>
      </c>
      <c r="BV2690" t="b">
        <v>0</v>
      </c>
      <c r="BW2690" t="inlineStr">
        <is>
          <t>20260407-190052</t>
        </is>
      </c>
      <c r="BX2690" t="inlineStr">
        <is>
          <t>2026-04-07T10:00:52+00:00</t>
        </is>
      </c>
      <c r="BY2690" t="inlineStr">
        <is>
          <t>2026-04-07T19:00:52+09:00</t>
        </is>
      </c>
      <c r="BZ2690" s="5" t="n">
        <v>0.02968033204689434</v>
      </c>
      <c r="CA2690" s="5" t="n">
        <v>39.8046875</v>
      </c>
      <c r="CC2690" s="5" t="n">
        <v>1.047902502761417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315</v>
      </c>
      <c r="G2691" s="4" t="n">
        <v>14998673340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11.15142999256506</v>
      </c>
      <c r="W2691" s="5" t="n">
        <v>1.007907623143606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1304300</v>
      </c>
      <c r="AD2691" s="4" t="n">
        <v>1091900</v>
      </c>
      <c r="AE2691" s="4" t="n">
        <v>1059800</v>
      </c>
      <c r="AF2691" s="4" t="n">
        <v>1007600</v>
      </c>
      <c r="AG2691" s="4" t="n">
        <v>1069800</v>
      </c>
      <c r="AH2691" s="4" t="n">
        <v>1141100</v>
      </c>
      <c r="AI2691" s="4" t="n">
        <v>1007300</v>
      </c>
      <c r="AJ2691" s="4" t="n">
        <v>987300</v>
      </c>
      <c r="AK2691" s="4" t="n">
        <v>20200</v>
      </c>
      <c r="AL2691" s="4" t="n">
        <v>50600</v>
      </c>
      <c r="AM2691" s="4" t="n">
        <v>40400</v>
      </c>
      <c r="AN2691" s="4" t="n">
        <v>38300</v>
      </c>
      <c r="AO2691" s="4" t="n">
        <v>13100</v>
      </c>
      <c r="AP2691" s="4" t="n">
        <v>17300</v>
      </c>
      <c r="AQ2691" s="4" t="n">
        <v>31400</v>
      </c>
      <c r="AR2691" s="4" t="n">
        <v>35900</v>
      </c>
      <c r="BB2691" s="4" t="n">
        <v>200480</v>
      </c>
      <c r="BC2691" s="4" t="n">
        <v>296300</v>
      </c>
      <c r="BD2691" s="4" t="n">
        <v>648980</v>
      </c>
      <c r="BE2691" s="4" t="n">
        <v>259520</v>
      </c>
      <c r="BF2691" s="4" t="n">
        <v>365940</v>
      </c>
      <c r="BG2691" s="4" t="n">
        <v>213320</v>
      </c>
      <c r="BH2691" s="4" t="n">
        <v>324940</v>
      </c>
      <c r="BI2691" s="4" t="n">
        <v>298520</v>
      </c>
      <c r="BJ2691" s="4" t="n">
        <v>200480</v>
      </c>
      <c r="BK2691" s="4" t="n">
        <v>62305320</v>
      </c>
      <c r="BL2691" s="4" t="n">
        <v>89912240</v>
      </c>
      <c r="BM2691" s="4" t="n">
        <v>221356700</v>
      </c>
      <c r="BN2691" s="4" t="n">
        <v>88050920</v>
      </c>
      <c r="BO2691" s="4" t="n">
        <v>110718120</v>
      </c>
      <c r="BP2691" s="4" t="n">
        <v>62643600</v>
      </c>
      <c r="BQ2691" s="4" t="n">
        <v>96930580</v>
      </c>
      <c r="BR2691" s="4" t="n">
        <v>89543140</v>
      </c>
      <c r="BS2691" s="4" t="n">
        <v>62305320</v>
      </c>
      <c r="BT2691" s="7" t="n">
        <v>46066</v>
      </c>
      <c r="BV2691" t="b">
        <v>0</v>
      </c>
      <c r="BW2691" t="inlineStr">
        <is>
          <t>20260407-190052</t>
        </is>
      </c>
      <c r="BX2691" t="inlineStr">
        <is>
          <t>2026-04-07T10:00:52+00:00</t>
        </is>
      </c>
      <c r="BY2691" t="inlineStr">
        <is>
          <t>2026-04-07T19:00:52+09:00</t>
        </is>
      </c>
      <c r="BZ2691" s="5" t="n">
        <v>0.02073513389818249</v>
      </c>
      <c r="CA2691" s="5" t="n">
        <v>4.924680766161213</v>
      </c>
      <c r="CC2691" s="5" t="n">
        <v>0.3682325679612408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146</v>
      </c>
      <c r="G2692" s="4" t="n">
        <v>2187324404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198.8476730909091</v>
      </c>
      <c r="W2692" s="5" t="n">
        <v>6.452284377581121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648400</v>
      </c>
      <c r="AD2692" s="4" t="n">
        <v>610100</v>
      </c>
      <c r="AE2692" s="4" t="n">
        <v>582400</v>
      </c>
      <c r="AF2692" s="4" t="n">
        <v>578500</v>
      </c>
      <c r="AG2692" s="4" t="n">
        <v>561100</v>
      </c>
      <c r="AH2692" s="4" t="n">
        <v>560500</v>
      </c>
      <c r="AI2692" s="4" t="n">
        <v>530200</v>
      </c>
      <c r="AJ2692" s="4" t="n">
        <v>547500</v>
      </c>
      <c r="AK2692" s="4" t="n">
        <v>56800</v>
      </c>
      <c r="AL2692" s="4" t="n">
        <v>43900</v>
      </c>
      <c r="AM2692" s="4" t="n">
        <v>33100</v>
      </c>
      <c r="AN2692" s="4" t="n">
        <v>37900</v>
      </c>
      <c r="AO2692" s="4" t="n">
        <v>36000</v>
      </c>
      <c r="AP2692" s="4" t="n">
        <v>36100</v>
      </c>
      <c r="AQ2692" s="4" t="n">
        <v>35400</v>
      </c>
      <c r="AR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120600</v>
      </c>
      <c r="AY2692" s="4" t="n">
        <v>134600</v>
      </c>
      <c r="AZ2692" s="4" t="n">
        <v>117400</v>
      </c>
      <c r="BA2692" s="4" t="n">
        <v>117400</v>
      </c>
      <c r="BB2692" s="4" t="n">
        <v>79220</v>
      </c>
      <c r="BC2692" s="4" t="n">
        <v>30260</v>
      </c>
      <c r="BD2692" s="4" t="n">
        <v>96960</v>
      </c>
      <c r="BE2692" s="4" t="n">
        <v>49240</v>
      </c>
      <c r="BF2692" s="4" t="n">
        <v>53440</v>
      </c>
      <c r="BG2692" s="4" t="n">
        <v>23240</v>
      </c>
      <c r="BH2692" s="4" t="n">
        <v>25360</v>
      </c>
      <c r="BI2692" s="4" t="n">
        <v>154380</v>
      </c>
      <c r="BJ2692" s="4" t="n">
        <v>79220</v>
      </c>
      <c r="BK2692" s="4" t="n">
        <v>11551000</v>
      </c>
      <c r="BL2692" s="4" t="n">
        <v>4569760</v>
      </c>
      <c r="BM2692" s="4" t="n">
        <v>14008100</v>
      </c>
      <c r="BN2692" s="4" t="n">
        <v>6940300</v>
      </c>
      <c r="BO2692" s="4" t="n">
        <v>7414040</v>
      </c>
      <c r="BP2692" s="4" t="n">
        <v>3296100</v>
      </c>
      <c r="BQ2692" s="4" t="n">
        <v>3544420</v>
      </c>
      <c r="BR2692" s="4" t="n">
        <v>23053380</v>
      </c>
      <c r="BS2692" s="4" t="n">
        <v>11551000</v>
      </c>
      <c r="BT2692" s="7" t="n">
        <v>46111</v>
      </c>
      <c r="BV2692" t="b">
        <v>0</v>
      </c>
      <c r="BW2692" t="inlineStr">
        <is>
          <t>20260407-190052</t>
        </is>
      </c>
      <c r="BX2692" t="inlineStr">
        <is>
          <t>2026-04-07T10:00:52+00:00</t>
        </is>
      </c>
      <c r="BY2692" t="inlineStr">
        <is>
          <t>2026-04-07T19:00:52+09:00</t>
        </is>
      </c>
      <c r="BZ2692" s="5" t="n">
        <v>0.03654464781438977</v>
      </c>
      <c r="CA2692" s="5" t="n">
        <v>6.911133552133299</v>
      </c>
      <c r="CB2692" s="5" t="n">
        <v>0.007836240462848143</v>
      </c>
      <c r="CC2692" s="5" t="n">
        <v>0.1677848970773884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1569</v>
      </c>
      <c r="G2693" s="4" t="n">
        <v>4382373900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273.89836875</v>
      </c>
      <c r="W2693" s="5" t="n">
        <v>3.742420068317677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21100</v>
      </c>
      <c r="AD2693" s="4" t="n">
        <v>17400</v>
      </c>
      <c r="AE2693" s="4" t="n">
        <v>16900</v>
      </c>
      <c r="AF2693" s="4" t="n">
        <v>19300</v>
      </c>
      <c r="AG2693" s="4" t="n">
        <v>18300</v>
      </c>
      <c r="AH2693" s="4" t="n">
        <v>16500</v>
      </c>
      <c r="AI2693" s="4" t="n">
        <v>16700</v>
      </c>
      <c r="AJ2693" s="4" t="n">
        <v>13800</v>
      </c>
      <c r="AK2693" s="4" t="n">
        <v>200</v>
      </c>
      <c r="AL2693" s="4" t="n">
        <v>200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4320</v>
      </c>
      <c r="BC2693" s="4" t="n">
        <v>13580</v>
      </c>
      <c r="BD2693" s="4" t="n">
        <v>8020</v>
      </c>
      <c r="BE2693" s="4" t="n">
        <v>26080</v>
      </c>
      <c r="BF2693" s="4" t="n">
        <v>11140</v>
      </c>
      <c r="BG2693" s="4" t="n">
        <v>2940</v>
      </c>
      <c r="BH2693" s="4" t="n">
        <v>3340</v>
      </c>
      <c r="BI2693" s="4" t="n">
        <v>2620</v>
      </c>
      <c r="BJ2693" s="4" t="n">
        <v>4320</v>
      </c>
      <c r="BK2693" s="4" t="n">
        <v>6583900</v>
      </c>
      <c r="BL2693" s="4" t="n">
        <v>22512140</v>
      </c>
      <c r="BM2693" s="4" t="n">
        <v>13007600</v>
      </c>
      <c r="BN2693" s="4" t="n">
        <v>40410920</v>
      </c>
      <c r="BO2693" s="4" t="n">
        <v>15855900</v>
      </c>
      <c r="BP2693" s="4" t="n">
        <v>4273940</v>
      </c>
      <c r="BQ2693" s="4" t="n">
        <v>4823060</v>
      </c>
      <c r="BR2693" s="4" t="n">
        <v>3851320</v>
      </c>
      <c r="BS2693" s="4" t="n">
        <v>6583900</v>
      </c>
      <c r="BT2693" s="7" t="n">
        <v>46036</v>
      </c>
      <c r="BV2693" t="b">
        <v>0</v>
      </c>
      <c r="BW2693" t="inlineStr">
        <is>
          <t>20260407-190052</t>
        </is>
      </c>
      <c r="BX2693" t="inlineStr">
        <is>
          <t>2026-04-07T10:00:52+00:00</t>
        </is>
      </c>
      <c r="BY2693" t="inlineStr">
        <is>
          <t>2026-04-07T19:00:52+09:00</t>
        </is>
      </c>
      <c r="BZ2693" s="5" t="n">
        <v>0.004940746840428198</v>
      </c>
      <c r="CA2693" s="5" t="n">
        <v>3.194444444444445</v>
      </c>
      <c r="CC2693" s="5" t="n">
        <v>0.2142674316310619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1440</v>
      </c>
      <c r="G2694" s="4" t="n">
        <v>14655312000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12.83302276707531</v>
      </c>
      <c r="W2694" s="5" t="n">
        <v>1.58247619047619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98900</v>
      </c>
      <c r="AD2694" s="4" t="n">
        <v>63800</v>
      </c>
      <c r="AE2694" s="4" t="n">
        <v>60600</v>
      </c>
      <c r="AF2694" s="4" t="n">
        <v>54500</v>
      </c>
      <c r="AG2694" s="4" t="n">
        <v>53000</v>
      </c>
      <c r="AH2694" s="4" t="n">
        <v>50500</v>
      </c>
      <c r="AI2694" s="4" t="n">
        <v>47700</v>
      </c>
      <c r="AJ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AS2694" s="4" t="n">
        <v>51142</v>
      </c>
      <c r="AT2694" s="4" t="n">
        <v>49442</v>
      </c>
      <c r="AU2694" s="4" t="n">
        <v>50442</v>
      </c>
      <c r="AV2694" s="4" t="n">
        <v>50742</v>
      </c>
      <c r="AW2694" s="4" t="n">
        <v>50942</v>
      </c>
      <c r="AX2694" s="4" t="n">
        <v>50942</v>
      </c>
      <c r="AY2694" s="4" t="n">
        <v>51142</v>
      </c>
      <c r="AZ2694" s="4" t="n">
        <v>51142</v>
      </c>
      <c r="BA2694" s="4" t="n">
        <v>51142</v>
      </c>
      <c r="BB2694" s="4" t="n">
        <v>9460</v>
      </c>
      <c r="BC2694" s="4" t="n">
        <v>23620</v>
      </c>
      <c r="BD2694" s="4" t="n">
        <v>26320</v>
      </c>
      <c r="BE2694" s="4" t="n">
        <v>21260</v>
      </c>
      <c r="BF2694" s="4" t="n">
        <v>26600</v>
      </c>
      <c r="BG2694" s="4" t="n">
        <v>17420</v>
      </c>
      <c r="BH2694" s="4" t="n">
        <v>16940</v>
      </c>
      <c r="BI2694" s="4" t="n">
        <v>14020</v>
      </c>
      <c r="BJ2694" s="4" t="n">
        <v>9460</v>
      </c>
      <c r="BK2694" s="4" t="n">
        <v>13610680</v>
      </c>
      <c r="BL2694" s="4" t="n">
        <v>33407920</v>
      </c>
      <c r="BM2694" s="4" t="n">
        <v>36836120</v>
      </c>
      <c r="BN2694" s="4" t="n">
        <v>30750040</v>
      </c>
      <c r="BO2694" s="4" t="n">
        <v>37524780</v>
      </c>
      <c r="BP2694" s="4" t="n">
        <v>25080260</v>
      </c>
      <c r="BQ2694" s="4" t="n">
        <v>24121280</v>
      </c>
      <c r="BR2694" s="4" t="n">
        <v>20140460</v>
      </c>
      <c r="BS2694" s="4" t="n">
        <v>13610680</v>
      </c>
      <c r="BT2694" s="7" t="n">
        <v>46066</v>
      </c>
      <c r="BV2694" t="b">
        <v>0</v>
      </c>
      <c r="BW2694" t="inlineStr">
        <is>
          <t>20260407-190052</t>
        </is>
      </c>
      <c r="BX2694" t="inlineStr">
        <is>
          <t>2026-04-07T10:00:52+00:00</t>
        </is>
      </c>
      <c r="BY2694" t="inlineStr">
        <is>
          <t>2026-04-07T19:00:52+09:00</t>
        </is>
      </c>
      <c r="BZ2694" s="5" t="n">
        <v>0.004686901240997121</v>
      </c>
      <c r="CA2694" s="5" t="n">
        <v>5.042283298097251</v>
      </c>
      <c r="CB2694" s="5" t="n">
        <v>0.005025104890295068</v>
      </c>
      <c r="CC2694" s="5" t="n">
        <v>0.5189927038059647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247</v>
      </c>
      <c r="G2695" s="4" t="n">
        <v>2488382234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10.81905319130435</v>
      </c>
      <c r="W2695" s="5" t="n">
        <v>2.795935094382022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837900</v>
      </c>
      <c r="AD2695" s="4" t="n">
        <v>756400</v>
      </c>
      <c r="AE2695" s="4" t="n">
        <v>748500</v>
      </c>
      <c r="AF2695" s="4" t="n">
        <v>709600</v>
      </c>
      <c r="AG2695" s="4" t="n">
        <v>732500</v>
      </c>
      <c r="AH2695" s="4" t="n">
        <v>720600</v>
      </c>
      <c r="AI2695" s="4" t="n">
        <v>732100</v>
      </c>
      <c r="AJ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26600</v>
      </c>
      <c r="BC2695" s="4" t="n">
        <v>190220</v>
      </c>
      <c r="BD2695" s="4" t="n">
        <v>163500</v>
      </c>
      <c r="BE2695" s="4" t="n">
        <v>61300</v>
      </c>
      <c r="BF2695" s="4" t="n">
        <v>92480</v>
      </c>
      <c r="BG2695" s="4" t="n">
        <v>37260</v>
      </c>
      <c r="BH2695" s="4" t="n">
        <v>31000</v>
      </c>
      <c r="BI2695" s="4" t="n">
        <v>33440</v>
      </c>
      <c r="BJ2695" s="4" t="n">
        <v>26600</v>
      </c>
      <c r="BK2695" s="4" t="n">
        <v>6536600</v>
      </c>
      <c r="BL2695" s="4" t="n">
        <v>59311260</v>
      </c>
      <c r="BM2695" s="4" t="n">
        <v>43858060</v>
      </c>
      <c r="BN2695" s="4" t="n">
        <v>15585940</v>
      </c>
      <c r="BO2695" s="4" t="n">
        <v>22755900</v>
      </c>
      <c r="BP2695" s="4" t="n">
        <v>9437840</v>
      </c>
      <c r="BQ2695" s="4" t="n">
        <v>7628800</v>
      </c>
      <c r="BR2695" s="4" t="n">
        <v>8088460</v>
      </c>
      <c r="BS2695" s="4" t="n">
        <v>6536600</v>
      </c>
      <c r="BT2695" s="7" t="n">
        <v>46065</v>
      </c>
      <c r="BV2695" t="b">
        <v>0</v>
      </c>
      <c r="BW2695" t="inlineStr">
        <is>
          <t>20260407-190052</t>
        </is>
      </c>
      <c r="BX2695" t="inlineStr">
        <is>
          <t>2026-04-07T10:00:52+00:00</t>
        </is>
      </c>
      <c r="BY2695" t="inlineStr">
        <is>
          <t>2026-04-07T19:00:52+09:00</t>
        </is>
      </c>
      <c r="BZ2695" s="5" t="n">
        <v>0.07093210905796879</v>
      </c>
      <c r="CA2695" s="5" t="n">
        <v>26.86466165413534</v>
      </c>
      <c r="CC2695" s="5" t="n">
        <v>0.4573252390452487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784</v>
      </c>
      <c r="G2696" s="4" t="n">
        <v>2244984000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2.350768586387435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39800</v>
      </c>
      <c r="AD2696" s="4" t="n">
        <v>39300</v>
      </c>
      <c r="AE2696" s="4" t="n">
        <v>41200</v>
      </c>
      <c r="AF2696" s="4" t="n">
        <v>40300</v>
      </c>
      <c r="AG2696" s="4" t="n">
        <v>40700</v>
      </c>
      <c r="AH2696" s="4" t="n">
        <v>38800</v>
      </c>
      <c r="AI2696" s="4" t="n">
        <v>36900</v>
      </c>
      <c r="AJ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1220</v>
      </c>
      <c r="BC2696" s="4" t="n">
        <v>1520</v>
      </c>
      <c r="BD2696" s="4" t="n">
        <v>1220</v>
      </c>
      <c r="BE2696" s="4" t="n">
        <v>2020</v>
      </c>
      <c r="BF2696" s="4" t="n">
        <v>1080</v>
      </c>
      <c r="BG2696" s="4" t="n">
        <v>920</v>
      </c>
      <c r="BH2696" s="4" t="n">
        <v>1220</v>
      </c>
      <c r="BI2696" s="4" t="n">
        <v>1240</v>
      </c>
      <c r="BJ2696" s="4" t="n">
        <v>1220</v>
      </c>
      <c r="BK2696" s="4" t="n">
        <v>946960</v>
      </c>
      <c r="BL2696" s="4" t="n">
        <v>1221000</v>
      </c>
      <c r="BM2696" s="4" t="n">
        <v>977500</v>
      </c>
      <c r="BN2696" s="4" t="n">
        <v>1667160</v>
      </c>
      <c r="BO2696" s="4" t="n">
        <v>864900</v>
      </c>
      <c r="BP2696" s="4" t="n">
        <v>742580</v>
      </c>
      <c r="BQ2696" s="4" t="n">
        <v>981380</v>
      </c>
      <c r="BR2696" s="4" t="n">
        <v>972460</v>
      </c>
      <c r="BS2696" s="4" t="n">
        <v>946960</v>
      </c>
      <c r="BT2696" s="7" t="n">
        <v>46035</v>
      </c>
      <c r="BV2696" t="b">
        <v>0</v>
      </c>
      <c r="BW2696" t="inlineStr">
        <is>
          <t>20260407-190052</t>
        </is>
      </c>
      <c r="BX2696" t="inlineStr">
        <is>
          <t>2026-04-07T10:00:52+00:00</t>
        </is>
      </c>
      <c r="BY2696" t="inlineStr">
        <is>
          <t>2026-04-07T19:00:52+09:00</t>
        </is>
      </c>
      <c r="BZ2696" s="5" t="n">
        <v>0.01285140562248996</v>
      </c>
      <c r="CA2696" s="5" t="n">
        <v>30.16393442622951</v>
      </c>
      <c r="CC2696" s="5" t="n">
        <v>0.2957704821058859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1200</v>
      </c>
      <c r="G2697" s="4" t="n">
        <v>4287720000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10.77316582914573</v>
      </c>
      <c r="W2697" s="5" t="n">
        <v>2.80243137254902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184200</v>
      </c>
      <c r="AD2697" s="4" t="n">
        <v>171700</v>
      </c>
      <c r="AE2697" s="4" t="n">
        <v>162300</v>
      </c>
      <c r="AF2697" s="4" t="n">
        <v>164700</v>
      </c>
      <c r="AG2697" s="4" t="n">
        <v>163300</v>
      </c>
      <c r="AH2697" s="4" t="n">
        <v>163600</v>
      </c>
      <c r="AI2697" s="4" t="n">
        <v>241600</v>
      </c>
      <c r="AJ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3460</v>
      </c>
      <c r="BC2697" s="4" t="n">
        <v>51440</v>
      </c>
      <c r="BD2697" s="4" t="n">
        <v>16120</v>
      </c>
      <c r="BE2697" s="4" t="n">
        <v>17140</v>
      </c>
      <c r="BF2697" s="4" t="n">
        <v>11280</v>
      </c>
      <c r="BG2697" s="4" t="n">
        <v>5260</v>
      </c>
      <c r="BH2697" s="4" t="n">
        <v>6520</v>
      </c>
      <c r="BI2697" s="4" t="n">
        <v>15140</v>
      </c>
      <c r="BJ2697" s="4" t="n">
        <v>3460</v>
      </c>
      <c r="BK2697" s="4" t="n">
        <v>4160740</v>
      </c>
      <c r="BL2697" s="4" t="n">
        <v>66296260</v>
      </c>
      <c r="BM2697" s="4" t="n">
        <v>19884740</v>
      </c>
      <c r="BN2697" s="4" t="n">
        <v>21273160</v>
      </c>
      <c r="BO2697" s="4" t="n">
        <v>13807040</v>
      </c>
      <c r="BP2697" s="4" t="n">
        <v>6462540</v>
      </c>
      <c r="BQ2697" s="4" t="n">
        <v>7973720</v>
      </c>
      <c r="BR2697" s="4" t="n">
        <v>18628180</v>
      </c>
      <c r="BS2697" s="4" t="n">
        <v>4160740</v>
      </c>
      <c r="BT2697" s="7" t="n">
        <v>46063</v>
      </c>
      <c r="BV2697" t="b">
        <v>0</v>
      </c>
      <c r="BW2697" t="inlineStr">
        <is>
          <t>20260407-190052</t>
        </is>
      </c>
      <c r="BX2697" t="inlineStr">
        <is>
          <t>2026-04-07T10:00:52+00:00</t>
        </is>
      </c>
      <c r="BY2697" t="inlineStr">
        <is>
          <t>2026-04-07T19:00:52+09:00</t>
        </is>
      </c>
      <c r="BZ2697" s="5" t="n">
        <v>0.07069491477988302</v>
      </c>
      <c r="CA2697" s="5" t="n">
        <v>73.00578034682081</v>
      </c>
      <c r="CC2697" s="5" t="n">
        <v>0.3304786693160934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809</v>
      </c>
      <c r="G2698" s="4" t="n">
        <v>1240277900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15.31207283950617</v>
      </c>
      <c r="W2698" s="5" t="n">
        <v>0.8771413719943423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105300</v>
      </c>
      <c r="AD2698" s="4" t="n">
        <v>106100</v>
      </c>
      <c r="AE2698" s="4" t="n">
        <v>106300</v>
      </c>
      <c r="AF2698" s="4" t="n">
        <v>108900</v>
      </c>
      <c r="AG2698" s="4" t="n">
        <v>112300</v>
      </c>
      <c r="AH2698" s="4" t="n">
        <v>115000</v>
      </c>
      <c r="AI2698" s="4" t="n">
        <v>124400</v>
      </c>
      <c r="AJ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1260</v>
      </c>
      <c r="BC2698" s="4" t="n">
        <v>2620</v>
      </c>
      <c r="BD2698" s="4" t="n">
        <v>1120</v>
      </c>
      <c r="BE2698" s="4" t="n">
        <v>820</v>
      </c>
      <c r="BF2698" s="4" t="n">
        <v>3040</v>
      </c>
      <c r="BG2698" s="4" t="n">
        <v>1780</v>
      </c>
      <c r="BH2698" s="4" t="n">
        <v>1720</v>
      </c>
      <c r="BI2698" s="4" t="n">
        <v>3060</v>
      </c>
      <c r="BJ2698" s="4" t="n">
        <v>1260</v>
      </c>
      <c r="BK2698" s="4" t="n">
        <v>1032400</v>
      </c>
      <c r="BL2698" s="4" t="n">
        <v>2153040</v>
      </c>
      <c r="BM2698" s="4" t="n">
        <v>911880</v>
      </c>
      <c r="BN2698" s="4" t="n">
        <v>661820</v>
      </c>
      <c r="BO2698" s="4" t="n">
        <v>2367560</v>
      </c>
      <c r="BP2698" s="4" t="n">
        <v>1450320</v>
      </c>
      <c r="BQ2698" s="4" t="n">
        <v>1410400</v>
      </c>
      <c r="BR2698" s="4" t="n">
        <v>2483960</v>
      </c>
      <c r="BS2698" s="4" t="n">
        <v>1032400</v>
      </c>
      <c r="BT2698" s="7" t="n">
        <v>46066</v>
      </c>
      <c r="BV2698" t="b">
        <v>0</v>
      </c>
      <c r="BW2698" t="inlineStr">
        <is>
          <t>20260407-190052</t>
        </is>
      </c>
      <c r="BX2698" t="inlineStr">
        <is>
          <t>2026-04-07T10:00:52+00:00</t>
        </is>
      </c>
      <c r="BY2698" t="inlineStr">
        <is>
          <t>2026-04-07T19:00:52+09:00</t>
        </is>
      </c>
      <c r="BZ2698" s="5" t="n">
        <v>0.07618550649011806</v>
      </c>
      <c r="CA2698" s="5" t="n">
        <v>92.6984126984127</v>
      </c>
      <c r="CC2698" s="5" t="n">
        <v>0.9417244312746361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1285</v>
      </c>
      <c r="G2699" s="4" t="n">
        <v>1210084500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71.18144117647059</v>
      </c>
      <c r="W2699" s="5" t="n">
        <v>1.718870028409091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49200</v>
      </c>
      <c r="AD2699" s="4" t="n">
        <v>49300</v>
      </c>
      <c r="AE2699" s="4" t="n">
        <v>48300</v>
      </c>
      <c r="AF2699" s="4" t="n">
        <v>46500</v>
      </c>
      <c r="AG2699" s="4" t="n">
        <v>46700</v>
      </c>
      <c r="AH2699" s="4" t="n">
        <v>47900</v>
      </c>
      <c r="AI2699" s="4" t="n">
        <v>55700</v>
      </c>
      <c r="AJ2699" s="4" t="n">
        <v>38300</v>
      </c>
      <c r="AK2699" s="4" t="n">
        <v>200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1320</v>
      </c>
      <c r="BC2699" s="4" t="n">
        <v>1080</v>
      </c>
      <c r="BD2699" s="4" t="n">
        <v>13320</v>
      </c>
      <c r="BE2699" s="4" t="n">
        <v>2940</v>
      </c>
      <c r="BF2699" s="4" t="n">
        <v>1660</v>
      </c>
      <c r="BG2699" s="4" t="n">
        <v>2360</v>
      </c>
      <c r="BH2699" s="4" t="n">
        <v>3740</v>
      </c>
      <c r="BI2699" s="4" t="n">
        <v>3320</v>
      </c>
      <c r="BJ2699" s="4" t="n">
        <v>1320</v>
      </c>
      <c r="BK2699" s="4" t="n">
        <v>1699240</v>
      </c>
      <c r="BL2699" s="4" t="n">
        <v>1667460</v>
      </c>
      <c r="BM2699" s="4" t="n">
        <v>19666780</v>
      </c>
      <c r="BN2699" s="4" t="n">
        <v>4106740</v>
      </c>
      <c r="BO2699" s="4" t="n">
        <v>2336140</v>
      </c>
      <c r="BP2699" s="4" t="n">
        <v>3245780</v>
      </c>
      <c r="BQ2699" s="4" t="n">
        <v>5147760</v>
      </c>
      <c r="BR2699" s="4" t="n">
        <v>4463780</v>
      </c>
      <c r="BS2699" s="4" t="n">
        <v>1699240</v>
      </c>
      <c r="BT2699" s="7" t="n">
        <v>46010</v>
      </c>
      <c r="BV2699" t="b">
        <v>0</v>
      </c>
      <c r="BW2699" t="inlineStr">
        <is>
          <t>20260407-190052</t>
        </is>
      </c>
      <c r="BX2699" t="inlineStr">
        <is>
          <t>2026-04-07T10:00:52+00:00</t>
        </is>
      </c>
      <c r="BY2699" t="inlineStr">
        <is>
          <t>2026-04-07T19:00:52+09:00</t>
        </is>
      </c>
      <c r="BZ2699" s="5" t="n">
        <v>0.04067112668578103</v>
      </c>
      <c r="CA2699" s="5" t="n">
        <v>29.01515151515152</v>
      </c>
      <c r="CC2699" s="5" t="n">
        <v>0.3255970967316745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1263</v>
      </c>
      <c r="G2700" s="4" t="n">
        <v>45104650056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18.77795589342215</v>
      </c>
      <c r="W2700" s="5" t="n">
        <v>3.617343015157591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170000</v>
      </c>
      <c r="AD2700" s="4" t="n">
        <v>156300</v>
      </c>
      <c r="AE2700" s="4" t="n">
        <v>153400</v>
      </c>
      <c r="AF2700" s="4" t="n">
        <v>93100</v>
      </c>
      <c r="AG2700" s="4" t="n">
        <v>98700</v>
      </c>
      <c r="AH2700" s="4" t="n">
        <v>91300</v>
      </c>
      <c r="AI2700" s="4" t="n">
        <v>96800</v>
      </c>
      <c r="AJ2700" s="4" t="n">
        <v>130900</v>
      </c>
      <c r="AK2700" s="4" t="n">
        <v>182600</v>
      </c>
      <c r="AL2700" s="4" t="n">
        <v>186500</v>
      </c>
      <c r="AM2700" s="4" t="n">
        <v>187200</v>
      </c>
      <c r="AN2700" s="4" t="n">
        <v>216200</v>
      </c>
      <c r="AO2700" s="4" t="n">
        <v>224000</v>
      </c>
      <c r="AP2700" s="4" t="n">
        <v>231000</v>
      </c>
      <c r="AQ2700" s="4" t="n">
        <v>243300</v>
      </c>
      <c r="AR2700" s="4" t="n">
        <v>231400</v>
      </c>
      <c r="AS2700" s="4" t="n">
        <v>1027971</v>
      </c>
      <c r="AT2700" s="4" t="n">
        <v>697154</v>
      </c>
      <c r="AU2700" s="4" t="n">
        <v>754554</v>
      </c>
      <c r="AV2700" s="4" t="n">
        <v>800275</v>
      </c>
      <c r="AW2700" s="4" t="n">
        <v>928649</v>
      </c>
      <c r="AX2700" s="4" t="n">
        <v>1254527</v>
      </c>
      <c r="AY2700" s="4" t="n">
        <v>972530</v>
      </c>
      <c r="AZ2700" s="4" t="n">
        <v>1011630</v>
      </c>
      <c r="BA2700" s="4" t="n">
        <v>1013571</v>
      </c>
      <c r="BB2700" s="4" t="n">
        <v>103380</v>
      </c>
      <c r="BC2700" s="4" t="n">
        <v>176000</v>
      </c>
      <c r="BD2700" s="4" t="n">
        <v>285820</v>
      </c>
      <c r="BE2700" s="4" t="n">
        <v>151420</v>
      </c>
      <c r="BF2700" s="4" t="n">
        <v>205900</v>
      </c>
      <c r="BG2700" s="4" t="n">
        <v>113540</v>
      </c>
      <c r="BH2700" s="4" t="n">
        <v>131380</v>
      </c>
      <c r="BI2700" s="4" t="n">
        <v>210400</v>
      </c>
      <c r="BJ2700" s="4" t="n">
        <v>103380</v>
      </c>
      <c r="BK2700" s="4" t="n">
        <v>126120080</v>
      </c>
      <c r="BL2700" s="4" t="n">
        <v>227373900</v>
      </c>
      <c r="BM2700" s="4" t="n">
        <v>378473720</v>
      </c>
      <c r="BN2700" s="4" t="n">
        <v>200944140</v>
      </c>
      <c r="BO2700" s="4" t="n">
        <v>270179120</v>
      </c>
      <c r="BP2700" s="4" t="n">
        <v>149338180</v>
      </c>
      <c r="BQ2700" s="4" t="n">
        <v>167576380</v>
      </c>
      <c r="BR2700" s="4" t="n">
        <v>255530380</v>
      </c>
      <c r="BS2700" s="4" t="n">
        <v>126120080</v>
      </c>
      <c r="BT2700" s="7" t="n">
        <v>46048</v>
      </c>
      <c r="BV2700" t="b">
        <v>0</v>
      </c>
      <c r="BW2700" t="inlineStr">
        <is>
          <t>20260407-190052</t>
        </is>
      </c>
      <c r="BX2700" t="inlineStr">
        <is>
          <t>2026-04-07T10:00:52+00:00</t>
        </is>
      </c>
      <c r="BY2700" t="inlineStr">
        <is>
          <t>2026-04-07T19:00:52+09:00</t>
        </is>
      </c>
      <c r="BZ2700" s="5" t="n">
        <v>0.003665402564807341</v>
      </c>
      <c r="CA2700" s="5" t="n">
        <v>1.266202360224415</v>
      </c>
      <c r="CB2700" s="5" t="n">
        <v>0.0287847787620135</v>
      </c>
      <c r="CC2700" s="5" t="n">
        <v>0.09610982447747295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329</v>
      </c>
      <c r="G2701" s="4" t="n">
        <v>7604506000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13.77627898550725</v>
      </c>
      <c r="W2701" s="5" t="n">
        <v>2.710087669280114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250500</v>
      </c>
      <c r="AD2701" s="4" t="n">
        <v>245500</v>
      </c>
      <c r="AE2701" s="4" t="n">
        <v>249600</v>
      </c>
      <c r="AF2701" s="4" t="n">
        <v>239100</v>
      </c>
      <c r="AG2701" s="4" t="n">
        <v>271200</v>
      </c>
      <c r="AH2701" s="4" t="n">
        <v>257400</v>
      </c>
      <c r="AI2701" s="4" t="n">
        <v>246800</v>
      </c>
      <c r="AJ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9460</v>
      </c>
      <c r="BC2701" s="4" t="n">
        <v>27420</v>
      </c>
      <c r="BD2701" s="4" t="n">
        <v>11200</v>
      </c>
      <c r="BE2701" s="4" t="n">
        <v>34460</v>
      </c>
      <c r="BF2701" s="4" t="n">
        <v>30320</v>
      </c>
      <c r="BG2701" s="4" t="n">
        <v>14140</v>
      </c>
      <c r="BH2701" s="4" t="n">
        <v>16900</v>
      </c>
      <c r="BI2701" s="4" t="n">
        <v>26820</v>
      </c>
      <c r="BJ2701" s="4" t="n">
        <v>9460</v>
      </c>
      <c r="BK2701" s="4" t="n">
        <v>3046860</v>
      </c>
      <c r="BL2701" s="4" t="n">
        <v>9609740</v>
      </c>
      <c r="BM2701" s="4" t="n">
        <v>3877660</v>
      </c>
      <c r="BN2701" s="4" t="n">
        <v>12001620</v>
      </c>
      <c r="BO2701" s="4" t="n">
        <v>10085620</v>
      </c>
      <c r="BP2701" s="4" t="n">
        <v>4756580</v>
      </c>
      <c r="BQ2701" s="4" t="n">
        <v>5536760</v>
      </c>
      <c r="BR2701" s="4" t="n">
        <v>8687860</v>
      </c>
      <c r="BS2701" s="4" t="n">
        <v>3046860</v>
      </c>
      <c r="BT2701" s="7" t="n">
        <v>46063</v>
      </c>
      <c r="BV2701" t="b">
        <v>0</v>
      </c>
      <c r="BW2701" t="inlineStr">
        <is>
          <t>20260407-190052</t>
        </is>
      </c>
      <c r="BX2701" t="inlineStr">
        <is>
          <t>2026-04-07T10:00:52+00:00</t>
        </is>
      </c>
      <c r="BY2701" t="inlineStr">
        <is>
          <t>2026-04-07T19:00:52+09:00</t>
        </is>
      </c>
      <c r="BZ2701" s="5" t="n">
        <v>0.01079432378644977</v>
      </c>
      <c r="CA2701" s="5" t="n">
        <v>26.37420718816067</v>
      </c>
      <c r="CC2701" s="5" t="n">
        <v>0.2064565403722477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1705</v>
      </c>
      <c r="G2702" s="4" t="n">
        <v>8048017725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11.10071410344828</v>
      </c>
      <c r="W2702" s="5" t="n">
        <v>1.023400015895219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17300</v>
      </c>
      <c r="AD2702" s="4" t="n">
        <v>18000</v>
      </c>
      <c r="AE2702" s="4" t="n">
        <v>17400</v>
      </c>
      <c r="AF2702" s="4" t="n">
        <v>15700</v>
      </c>
      <c r="AG2702" s="4" t="n">
        <v>14900</v>
      </c>
      <c r="AH2702" s="4" t="n">
        <v>14100</v>
      </c>
      <c r="AI2702" s="4" t="n">
        <v>16500</v>
      </c>
      <c r="AJ2702" s="4" t="n">
        <v>17600</v>
      </c>
      <c r="AK2702" s="4" t="n">
        <v>0</v>
      </c>
      <c r="AL2702" s="4" t="n">
        <v>400</v>
      </c>
      <c r="AM2702" s="4" t="n">
        <v>400</v>
      </c>
      <c r="AN2702" s="4" t="n">
        <v>300</v>
      </c>
      <c r="AO2702" s="4" t="n">
        <v>100</v>
      </c>
      <c r="AP2702" s="4" t="n">
        <v>1000</v>
      </c>
      <c r="AQ2702" s="4" t="n">
        <v>300</v>
      </c>
      <c r="AR2702" s="4" t="n">
        <v>600</v>
      </c>
      <c r="BB2702" s="4" t="n">
        <v>1900</v>
      </c>
      <c r="BC2702" s="4" t="n">
        <v>2500</v>
      </c>
      <c r="BD2702" s="4" t="n">
        <v>4420</v>
      </c>
      <c r="BE2702" s="4" t="n">
        <v>2040</v>
      </c>
      <c r="BF2702" s="4" t="n">
        <v>2980</v>
      </c>
      <c r="BG2702" s="4" t="n">
        <v>2600</v>
      </c>
      <c r="BH2702" s="4" t="n">
        <v>2420</v>
      </c>
      <c r="BI2702" s="4" t="n">
        <v>3200</v>
      </c>
      <c r="BJ2702" s="4" t="n">
        <v>1900</v>
      </c>
      <c r="BK2702" s="4" t="n">
        <v>3225300</v>
      </c>
      <c r="BL2702" s="4" t="n">
        <v>4333620</v>
      </c>
      <c r="BM2702" s="4" t="n">
        <v>7736780</v>
      </c>
      <c r="BN2702" s="4" t="n">
        <v>3510100</v>
      </c>
      <c r="BO2702" s="4" t="n">
        <v>5021480</v>
      </c>
      <c r="BP2702" s="4" t="n">
        <v>4381200</v>
      </c>
      <c r="BQ2702" s="4" t="n">
        <v>4125220</v>
      </c>
      <c r="BR2702" s="4" t="n">
        <v>5445040</v>
      </c>
      <c r="BS2702" s="4" t="n">
        <v>3225300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20260407-190052</t>
        </is>
      </c>
      <c r="BX2702" t="inlineStr">
        <is>
          <t>2026-04-07T10:00:52+00:00</t>
        </is>
      </c>
      <c r="BY2702" t="inlineStr">
        <is>
          <t>2026-04-07T19:00:52+09:00</t>
        </is>
      </c>
      <c r="BZ2702" s="5" t="n">
        <v>0.003728620018664286</v>
      </c>
      <c r="CA2702" s="5" t="n">
        <v>9.263157894736842</v>
      </c>
      <c r="CC2702" s="5" t="n">
        <v>0.4232098035047506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528</v>
      </c>
      <c r="G2703" s="4" t="n">
        <v>2482021872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14.77393971428571</v>
      </c>
      <c r="W2703" s="5" t="n">
        <v>1.134379283363802</v>
      </c>
      <c r="X2703" s="5" t="n">
        <v>0.07678244972577697</v>
      </c>
      <c r="Y2703" s="6" t="n">
        <v>0.331</v>
      </c>
      <c r="Z2703" s="4" t="n">
        <v>4700799</v>
      </c>
      <c r="AA2703" s="4" t="n">
        <v>0</v>
      </c>
      <c r="AB2703" s="4" t="n">
        <v>103200</v>
      </c>
      <c r="AC2703" s="4" t="n">
        <v>98600</v>
      </c>
      <c r="AD2703" s="4" t="n">
        <v>91600</v>
      </c>
      <c r="AE2703" s="4" t="n">
        <v>95100</v>
      </c>
      <c r="AF2703" s="4" t="n">
        <v>101100</v>
      </c>
      <c r="AG2703" s="4" t="n">
        <v>105000</v>
      </c>
      <c r="AH2703" s="4" t="n">
        <v>116800</v>
      </c>
      <c r="AI2703" s="4" t="n">
        <v>126300</v>
      </c>
      <c r="AJ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AR2703" s="4" t="n">
        <v>0</v>
      </c>
      <c r="BB2703" s="4" t="n">
        <v>12340</v>
      </c>
      <c r="BC2703" s="4" t="n">
        <v>11020</v>
      </c>
      <c r="BD2703" s="4" t="n">
        <v>5040</v>
      </c>
      <c r="BE2703" s="4" t="n">
        <v>3800</v>
      </c>
      <c r="BF2703" s="4" t="n">
        <v>13000</v>
      </c>
      <c r="BG2703" s="4" t="n">
        <v>3740</v>
      </c>
      <c r="BH2703" s="4" t="n">
        <v>5040</v>
      </c>
      <c r="BI2703" s="4" t="n">
        <v>4580</v>
      </c>
      <c r="BJ2703" s="4" t="n">
        <v>12340</v>
      </c>
      <c r="BK2703" s="4" t="n">
        <v>6389800</v>
      </c>
      <c r="BL2703" s="4" t="n">
        <v>6270120</v>
      </c>
      <c r="BM2703" s="4" t="n">
        <v>2768340</v>
      </c>
      <c r="BN2703" s="4" t="n">
        <v>2134820</v>
      </c>
      <c r="BO2703" s="4" t="n">
        <v>7029960</v>
      </c>
      <c r="BP2703" s="4" t="n">
        <v>1988380</v>
      </c>
      <c r="BQ2703" s="4" t="n">
        <v>2665140</v>
      </c>
      <c r="BR2703" s="4" t="n">
        <v>2390780</v>
      </c>
      <c r="BS2703" s="4" t="n">
        <v>6389800</v>
      </c>
      <c r="BT2703" s="7" t="n">
        <v>46066</v>
      </c>
      <c r="BV2703" t="b">
        <v>1</v>
      </c>
      <c r="BW2703" t="inlineStr">
        <is>
          <t>20260407-190052</t>
        </is>
      </c>
      <c r="BX2703" t="inlineStr">
        <is>
          <t>2026-04-07T10:00:52+00:00</t>
        </is>
      </c>
      <c r="BY2703" t="inlineStr">
        <is>
          <t>2026-04-07T19:00:52+09:00</t>
        </is>
      </c>
      <c r="BZ2703" s="5" t="n">
        <v>0.02195371467701555</v>
      </c>
      <c r="CA2703" s="5" t="n">
        <v>8.363047001620746</v>
      </c>
      <c r="CC2703" s="5" t="n">
        <v>0.3033816939708258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802</v>
      </c>
      <c r="G2704" s="4" t="n">
        <v>5853156400</v>
      </c>
      <c r="H2704" s="4" t="n">
        <v>3267000000</v>
      </c>
      <c r="I2704" s="4" t="n">
        <v>2919000000</v>
      </c>
      <c r="J2704" s="4" t="n">
        <v>2300000000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10.85928831168831</v>
      </c>
      <c r="W2704" s="5" t="n">
        <v>1.260641051044583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154500</v>
      </c>
      <c r="AD2704" s="4" t="n">
        <v>156500</v>
      </c>
      <c r="AE2704" s="4" t="n">
        <v>162300</v>
      </c>
      <c r="AF2704" s="4" t="n">
        <v>165100</v>
      </c>
      <c r="AG2704" s="4" t="n">
        <v>166200</v>
      </c>
      <c r="AH2704" s="4" t="n">
        <v>164600</v>
      </c>
      <c r="AI2704" s="4" t="n">
        <v>164300</v>
      </c>
      <c r="AJ2704" s="4" t="n">
        <v>160400</v>
      </c>
      <c r="AK2704" s="4" t="n">
        <v>5900</v>
      </c>
      <c r="AL2704" s="4" t="n">
        <v>5400</v>
      </c>
      <c r="AM2704" s="4" t="n">
        <v>3200</v>
      </c>
      <c r="AN2704" s="4" t="n">
        <v>4500</v>
      </c>
      <c r="AO2704" s="4" t="n">
        <v>4100</v>
      </c>
      <c r="AP2704" s="4" t="n">
        <v>2900</v>
      </c>
      <c r="AQ2704" s="4" t="n">
        <v>2300</v>
      </c>
      <c r="AR2704" s="4" t="n">
        <v>4500</v>
      </c>
      <c r="BB2704" s="4" t="n">
        <v>8800</v>
      </c>
      <c r="BC2704" s="4" t="n">
        <v>9920</v>
      </c>
      <c r="BD2704" s="4" t="n">
        <v>15640</v>
      </c>
      <c r="BE2704" s="4" t="n">
        <v>16100</v>
      </c>
      <c r="BF2704" s="4" t="n">
        <v>14100</v>
      </c>
      <c r="BG2704" s="4" t="n">
        <v>6720</v>
      </c>
      <c r="BH2704" s="4" t="n">
        <v>7200</v>
      </c>
      <c r="BI2704" s="4" t="n">
        <v>9460</v>
      </c>
      <c r="BJ2704" s="4" t="n">
        <v>8800</v>
      </c>
      <c r="BK2704" s="4" t="n">
        <v>7047560</v>
      </c>
      <c r="BL2704" s="4" t="n">
        <v>8194920</v>
      </c>
      <c r="BM2704" s="4" t="n">
        <v>12665920</v>
      </c>
      <c r="BN2704" s="4" t="n">
        <v>12920740</v>
      </c>
      <c r="BO2704" s="4" t="n">
        <v>11260120</v>
      </c>
      <c r="BP2704" s="4" t="n">
        <v>5366600</v>
      </c>
      <c r="BQ2704" s="4" t="n">
        <v>5692440</v>
      </c>
      <c r="BR2704" s="4" t="n">
        <v>7451580</v>
      </c>
      <c r="BS2704" s="4" t="n">
        <v>7047560</v>
      </c>
      <c r="BT2704" s="7" t="n">
        <v>46036</v>
      </c>
      <c r="BV2704" t="b">
        <v>0</v>
      </c>
      <c r="BW2704" t="inlineStr">
        <is>
          <t>20260407-190052</t>
        </is>
      </c>
      <c r="BX2704" t="inlineStr">
        <is>
          <t>2026-04-07T10:00:52+00:00</t>
        </is>
      </c>
      <c r="BY2704" t="inlineStr">
        <is>
          <t>2026-04-07T19:00:52+09:00</t>
        </is>
      </c>
      <c r="BZ2704" s="5" t="n">
        <v>0.02197802197802198</v>
      </c>
      <c r="CA2704" s="5" t="n">
        <v>18.22727272727273</v>
      </c>
      <c r="CC2704" s="5" t="n">
        <v>0.7050896504320301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-0.2120589242891401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698</v>
      </c>
      <c r="G2705" s="4" t="n">
        <v>8612691800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25.18330935672515</v>
      </c>
      <c r="W2705" s="5" t="n">
        <v>0.6962564106709782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706200</v>
      </c>
      <c r="AE2705" s="4" t="n">
        <v>697100</v>
      </c>
      <c r="AF2705" s="4" t="n">
        <v>709900</v>
      </c>
      <c r="AG2705" s="4" t="n">
        <v>680400</v>
      </c>
      <c r="AH2705" s="4" t="n">
        <v>652400</v>
      </c>
      <c r="AI2705" s="4" t="n">
        <v>784600</v>
      </c>
      <c r="AJ2705" s="4" t="n">
        <v>764700</v>
      </c>
      <c r="AK2705" s="4" t="n">
        <v>5400</v>
      </c>
      <c r="AL2705" s="4" t="n">
        <v>4800</v>
      </c>
      <c r="AM2705" s="4" t="n">
        <v>5500</v>
      </c>
      <c r="AN2705" s="4" t="n">
        <v>6000</v>
      </c>
      <c r="AO2705" s="4" t="n">
        <v>4900</v>
      </c>
      <c r="AP2705" s="4" t="n">
        <v>9500</v>
      </c>
      <c r="AQ2705" s="4" t="n">
        <v>23400</v>
      </c>
      <c r="AR2705" s="4" t="n">
        <v>26200</v>
      </c>
      <c r="BB2705" s="4" t="n">
        <v>18400</v>
      </c>
      <c r="BC2705" s="4" t="n">
        <v>20320</v>
      </c>
      <c r="BD2705" s="4" t="n">
        <v>36660</v>
      </c>
      <c r="BE2705" s="4" t="n">
        <v>38600</v>
      </c>
      <c r="BF2705" s="4" t="n">
        <v>27440</v>
      </c>
      <c r="BG2705" s="4" t="n">
        <v>18920</v>
      </c>
      <c r="BH2705" s="4" t="n">
        <v>65360</v>
      </c>
      <c r="BI2705" s="4" t="n">
        <v>29560</v>
      </c>
      <c r="BJ2705" s="4" t="n">
        <v>18400</v>
      </c>
      <c r="BK2705" s="4" t="n">
        <v>12757680</v>
      </c>
      <c r="BL2705" s="4" t="n">
        <v>14010460</v>
      </c>
      <c r="BM2705" s="4" t="n">
        <v>24763720</v>
      </c>
      <c r="BN2705" s="4" t="n">
        <v>26988780</v>
      </c>
      <c r="BO2705" s="4" t="n">
        <v>19621240</v>
      </c>
      <c r="BP2705" s="4" t="n">
        <v>13492600</v>
      </c>
      <c r="BQ2705" s="4" t="n">
        <v>46000000</v>
      </c>
      <c r="BR2705" s="4" t="n">
        <v>20487040</v>
      </c>
      <c r="BS2705" s="4" t="n">
        <v>12757680</v>
      </c>
      <c r="BT2705" s="7" t="n">
        <v>46066</v>
      </c>
      <c r="BV2705" t="b">
        <v>0</v>
      </c>
      <c r="BW2705" t="inlineStr">
        <is>
          <t>20260407-190052</t>
        </is>
      </c>
      <c r="BX2705" t="inlineStr">
        <is>
          <t>2026-04-07T10:00:52+00:00</t>
        </is>
      </c>
      <c r="BY2705" t="inlineStr">
        <is>
          <t>2026-04-07T19:00:52+09:00</t>
        </is>
      </c>
      <c r="BZ2705" s="5" t="n">
        <v>0.06197372579847801</v>
      </c>
      <c r="CA2705" s="5" t="n">
        <v>41.55978260869565</v>
      </c>
      <c r="CC2705" s="5" t="n">
        <v>0.5000759460590474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370</v>
      </c>
      <c r="G2706" s="4" t="n">
        <v>2097900000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14.46827586206897</v>
      </c>
      <c r="W2706" s="5" t="n">
        <v>0.4210959454034524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197600</v>
      </c>
      <c r="AD2706" s="4" t="n">
        <v>173400</v>
      </c>
      <c r="AE2706" s="4" t="n">
        <v>174300</v>
      </c>
      <c r="AF2706" s="4" t="n">
        <v>167400</v>
      </c>
      <c r="AG2706" s="4" t="n">
        <v>170100</v>
      </c>
      <c r="AH2706" s="4" t="n">
        <v>166700</v>
      </c>
      <c r="AI2706" s="4" t="n">
        <v>164400</v>
      </c>
      <c r="AJ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2120</v>
      </c>
      <c r="BC2706" s="4" t="n">
        <v>57160</v>
      </c>
      <c r="BD2706" s="4" t="n">
        <v>19220</v>
      </c>
      <c r="BE2706" s="4" t="n">
        <v>13060</v>
      </c>
      <c r="BF2706" s="4" t="n">
        <v>15540</v>
      </c>
      <c r="BG2706" s="4" t="n">
        <v>5460</v>
      </c>
      <c r="BH2706" s="4" t="n">
        <v>6640</v>
      </c>
      <c r="BI2706" s="4" t="n">
        <v>4900</v>
      </c>
      <c r="BJ2706" s="4" t="n">
        <v>2120</v>
      </c>
      <c r="BK2706" s="4" t="n">
        <v>791900</v>
      </c>
      <c r="BL2706" s="4" t="n">
        <v>22566020</v>
      </c>
      <c r="BM2706" s="4" t="n">
        <v>7513980</v>
      </c>
      <c r="BN2706" s="4" t="n">
        <v>5093280</v>
      </c>
      <c r="BO2706" s="4" t="n">
        <v>5906500</v>
      </c>
      <c r="BP2706" s="4" t="n">
        <v>2039760</v>
      </c>
      <c r="BQ2706" s="4" t="n">
        <v>2445420</v>
      </c>
      <c r="BR2706" s="4" t="n">
        <v>1805760</v>
      </c>
      <c r="BS2706" s="4" t="n">
        <v>791900</v>
      </c>
      <c r="BT2706" s="7" t="n">
        <v>46058</v>
      </c>
      <c r="BV2706" t="b">
        <v>0</v>
      </c>
      <c r="BW2706" t="inlineStr">
        <is>
          <t>20260407-190052</t>
        </is>
      </c>
      <c r="BX2706" t="inlineStr">
        <is>
          <t>2026-04-07T10:00:52+00:00</t>
        </is>
      </c>
      <c r="BY2706" t="inlineStr">
        <is>
          <t>2026-04-07T19:00:52+09:00</t>
        </is>
      </c>
      <c r="BZ2706" s="5" t="n">
        <v>0.02867724867724868</v>
      </c>
      <c r="CA2706" s="5" t="n">
        <v>76.69811320754717</v>
      </c>
      <c r="CC2706" s="5" t="n">
        <v>0.1568234901568235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1758</v>
      </c>
      <c r="G2707" s="4" t="n">
        <v>26129115324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13.37211633776868</v>
      </c>
      <c r="W2707" s="5" t="n">
        <v>3.625015999445061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337600</v>
      </c>
      <c r="AD2707" s="4" t="n">
        <v>349000</v>
      </c>
      <c r="AE2707" s="4" t="n">
        <v>358800</v>
      </c>
      <c r="AF2707" s="4" t="n">
        <v>339700</v>
      </c>
      <c r="AG2707" s="4" t="n">
        <v>364700</v>
      </c>
      <c r="AH2707" s="4" t="n">
        <v>354100</v>
      </c>
      <c r="AI2707" s="4" t="n">
        <v>341000</v>
      </c>
      <c r="AJ2707" s="4" t="n">
        <v>335800</v>
      </c>
      <c r="AK2707" s="4" t="n">
        <v>4000</v>
      </c>
      <c r="AL2707" s="4" t="n">
        <v>2100</v>
      </c>
      <c r="AM2707" s="4" t="n">
        <v>2200</v>
      </c>
      <c r="AN2707" s="4" t="n">
        <v>1900</v>
      </c>
      <c r="AO2707" s="4" t="n">
        <v>1400</v>
      </c>
      <c r="AP2707" s="4" t="n">
        <v>2000</v>
      </c>
      <c r="AQ2707" s="4" t="n">
        <v>1300</v>
      </c>
      <c r="AR2707" s="4" t="n">
        <v>1900</v>
      </c>
      <c r="AS2707" s="4" t="n">
        <v>159739</v>
      </c>
      <c r="AT2707" s="4" t="n">
        <v>304847</v>
      </c>
      <c r="AU2707" s="4" t="n">
        <v>281582</v>
      </c>
      <c r="AV2707" s="4" t="n">
        <v>267158</v>
      </c>
      <c r="AW2707" s="4" t="n">
        <v>209776</v>
      </c>
      <c r="AX2707" s="4" t="n">
        <v>207201</v>
      </c>
      <c r="AY2707" s="4" t="n">
        <v>188617</v>
      </c>
      <c r="AZ2707" s="4" t="n">
        <v>157839</v>
      </c>
      <c r="BA2707" s="4" t="n">
        <v>159739</v>
      </c>
      <c r="BB2707" s="4" t="n">
        <v>44000</v>
      </c>
      <c r="BC2707" s="4" t="n">
        <v>110320</v>
      </c>
      <c r="BD2707" s="4" t="n">
        <v>66200</v>
      </c>
      <c r="BE2707" s="4" t="n">
        <v>93860</v>
      </c>
      <c r="BF2707" s="4" t="n">
        <v>111780</v>
      </c>
      <c r="BG2707" s="4" t="n">
        <v>58000</v>
      </c>
      <c r="BH2707" s="4" t="n">
        <v>65600</v>
      </c>
      <c r="BI2707" s="4" t="n">
        <v>48220</v>
      </c>
      <c r="BJ2707" s="4" t="n">
        <v>44000</v>
      </c>
      <c r="BK2707" s="4" t="n">
        <v>76644720</v>
      </c>
      <c r="BL2707" s="4" t="n">
        <v>215464040</v>
      </c>
      <c r="BM2707" s="4" t="n">
        <v>123863380</v>
      </c>
      <c r="BN2707" s="4" t="n">
        <v>173264460</v>
      </c>
      <c r="BO2707" s="4" t="n">
        <v>200770880</v>
      </c>
      <c r="BP2707" s="4" t="n">
        <v>106768960</v>
      </c>
      <c r="BQ2707" s="4" t="n">
        <v>113377600</v>
      </c>
      <c r="BR2707" s="4" t="n">
        <v>81673640</v>
      </c>
      <c r="BS2707" s="4" t="n">
        <v>76644720</v>
      </c>
      <c r="BT2707" s="7" t="n">
        <v>46036</v>
      </c>
      <c r="BV2707" t="b">
        <v>1</v>
      </c>
      <c r="BW2707" t="inlineStr">
        <is>
          <t>20260407-190052</t>
        </is>
      </c>
      <c r="BX2707" t="inlineStr">
        <is>
          <t>2026-04-07T10:00:52+00:00</t>
        </is>
      </c>
      <c r="BY2707" t="inlineStr">
        <is>
          <t>2026-04-07T19:00:52+09:00</t>
        </is>
      </c>
      <c r="BZ2707" s="5" t="n">
        <v>0.02259304965667042</v>
      </c>
      <c r="CA2707" s="5" t="n">
        <v>7.631818181818182</v>
      </c>
      <c r="CB2707" s="5" t="n">
        <v>0.01074744240353447</v>
      </c>
      <c r="CC2707" s="5" t="n">
        <v>0.2047141640148398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1514</v>
      </c>
      <c r="G2708" s="4" t="n">
        <v>10163749978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9.782242519730509</v>
      </c>
      <c r="W2708" s="5" t="n">
        <v>1.74754985866575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93000</v>
      </c>
      <c r="AD2708" s="4" t="n">
        <v>126900</v>
      </c>
      <c r="AE2708" s="4" t="n">
        <v>132700</v>
      </c>
      <c r="AF2708" s="4" t="n">
        <v>128900</v>
      </c>
      <c r="AG2708" s="4" t="n">
        <v>129000</v>
      </c>
      <c r="AH2708" s="4" t="n">
        <v>105000</v>
      </c>
      <c r="AI2708" s="4" t="n">
        <v>107600</v>
      </c>
      <c r="AJ2708" s="4" t="n">
        <v>108900</v>
      </c>
      <c r="AK2708" s="4" t="n">
        <v>100</v>
      </c>
      <c r="AL2708" s="4" t="n">
        <v>100</v>
      </c>
      <c r="AM2708" s="4" t="n">
        <v>100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9660</v>
      </c>
      <c r="BC2708" s="4" t="n">
        <v>9200</v>
      </c>
      <c r="BD2708" s="4" t="n">
        <v>27380</v>
      </c>
      <c r="BE2708" s="4" t="n">
        <v>12060</v>
      </c>
      <c r="BF2708" s="4" t="n">
        <v>11120</v>
      </c>
      <c r="BG2708" s="4" t="n">
        <v>10920</v>
      </c>
      <c r="BH2708" s="4" t="n">
        <v>9740</v>
      </c>
      <c r="BI2708" s="4" t="n">
        <v>7940</v>
      </c>
      <c r="BJ2708" s="4" t="n">
        <v>9660</v>
      </c>
      <c r="BK2708" s="4" t="n">
        <v>14689540</v>
      </c>
      <c r="BL2708" s="4" t="n">
        <v>15839100</v>
      </c>
      <c r="BM2708" s="4" t="n">
        <v>44114060</v>
      </c>
      <c r="BN2708" s="4" t="n">
        <v>20065540</v>
      </c>
      <c r="BO2708" s="4" t="n">
        <v>17992080</v>
      </c>
      <c r="BP2708" s="4" t="n">
        <v>17411020</v>
      </c>
      <c r="BQ2708" s="4" t="n">
        <v>15175800</v>
      </c>
      <c r="BR2708" s="4" t="n">
        <v>12232040</v>
      </c>
      <c r="BS2708" s="4" t="n">
        <v>14689540</v>
      </c>
      <c r="BT2708" s="7" t="n">
        <v>46066</v>
      </c>
      <c r="BV2708" t="b">
        <v>0</v>
      </c>
      <c r="BW2708" t="inlineStr">
        <is>
          <t>20260407-190052</t>
        </is>
      </c>
      <c r="BX2708" t="inlineStr">
        <is>
          <t>2026-04-07T10:00:52+00:00</t>
        </is>
      </c>
      <c r="BY2708" t="inlineStr">
        <is>
          <t>2026-04-07T19:00:52+09:00</t>
        </is>
      </c>
      <c r="BZ2708" s="5" t="n">
        <v>0.01622182760859724</v>
      </c>
      <c r="CA2708" s="5" t="n">
        <v>11.27329192546584</v>
      </c>
      <c r="CC2708" s="5" t="n">
        <v>0.3929651957835675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1933</v>
      </c>
      <c r="G2709" s="4" t="n">
        <v>6472497793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44.33217666438356</v>
      </c>
      <c r="W2709" s="5" t="n">
        <v>23.6222547189781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250800</v>
      </c>
      <c r="AD2709" s="4" t="n">
        <v>270100</v>
      </c>
      <c r="AE2709" s="4" t="n">
        <v>277000</v>
      </c>
      <c r="AF2709" s="4" t="n">
        <v>272000</v>
      </c>
      <c r="AG2709" s="4" t="n">
        <v>301200</v>
      </c>
      <c r="AH2709" s="4" t="n">
        <v>361800</v>
      </c>
      <c r="AI2709" s="4" t="n">
        <v>406800</v>
      </c>
      <c r="AJ2709" s="4" t="n">
        <v>515300</v>
      </c>
      <c r="AK2709" s="4" t="n">
        <v>300</v>
      </c>
      <c r="AL2709" s="4" t="n">
        <v>0</v>
      </c>
      <c r="AM2709" s="4" t="n">
        <v>100</v>
      </c>
      <c r="AN2709" s="4" t="n">
        <v>0</v>
      </c>
      <c r="AO2709" s="4" t="n">
        <v>0</v>
      </c>
      <c r="AP2709" s="4" t="n">
        <v>100</v>
      </c>
      <c r="AQ2709" s="4" t="n">
        <v>800</v>
      </c>
      <c r="AR2709" s="4" t="n">
        <v>6800</v>
      </c>
      <c r="AS2709" s="4" t="n">
        <v>216300</v>
      </c>
      <c r="AZ2709" s="4" t="n">
        <v>52500</v>
      </c>
      <c r="BA2709" s="4" t="n">
        <v>225900</v>
      </c>
      <c r="BB2709" s="4" t="n">
        <v>6446000</v>
      </c>
      <c r="BC2709" s="4" t="n">
        <v>6160</v>
      </c>
      <c r="BD2709" s="4" t="n">
        <v>14600</v>
      </c>
      <c r="BE2709" s="4" t="n">
        <v>24560</v>
      </c>
      <c r="BF2709" s="4" t="n">
        <v>17940</v>
      </c>
      <c r="BG2709" s="4" t="n">
        <v>68400</v>
      </c>
      <c r="BH2709" s="4" t="n">
        <v>379000</v>
      </c>
      <c r="BI2709" s="4" t="n">
        <v>1181020</v>
      </c>
      <c r="BJ2709" s="4" t="n">
        <v>6446000</v>
      </c>
      <c r="BK2709" s="4" t="n">
        <v>11143677960</v>
      </c>
      <c r="BL2709" s="4" t="n">
        <v>5035880</v>
      </c>
      <c r="BM2709" s="4" t="n">
        <v>12604440</v>
      </c>
      <c r="BN2709" s="4" t="n">
        <v>23204100</v>
      </c>
      <c r="BO2709" s="4" t="n">
        <v>16213660</v>
      </c>
      <c r="BP2709" s="4" t="n">
        <v>74326640</v>
      </c>
      <c r="BQ2709" s="4" t="n">
        <v>435324400</v>
      </c>
      <c r="BR2709" s="4" t="n">
        <v>1594955440</v>
      </c>
      <c r="BS2709" s="4" t="n">
        <v>11143677960</v>
      </c>
      <c r="BT2709" s="7" t="n">
        <v>46066</v>
      </c>
      <c r="BV2709" t="b">
        <v>0</v>
      </c>
      <c r="BW2709" t="inlineStr">
        <is>
          <t>20260407-190052</t>
        </is>
      </c>
      <c r="BX2709" t="inlineStr">
        <is>
          <t>2026-04-07T10:00:52+00:00</t>
        </is>
      </c>
      <c r="BY2709" t="inlineStr">
        <is>
          <t>2026-04-07T19:00:52+09:00</t>
        </is>
      </c>
      <c r="BZ2709" s="5" t="n">
        <v>0.1538934321580231</v>
      </c>
      <c r="CA2709" s="5" t="n">
        <v>0.07994104871237977</v>
      </c>
      <c r="CB2709" s="5" t="n">
        <v>0.0645976118295758</v>
      </c>
      <c r="CC2709" s="5" t="n">
        <v>0.1047509047794897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708</v>
      </c>
      <c r="G2710" s="4" t="n">
        <v>2999625372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5.281030584507042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233100</v>
      </c>
      <c r="AD2710" s="4" t="n">
        <v>232200</v>
      </c>
      <c r="AE2710" s="4" t="n">
        <v>234100</v>
      </c>
      <c r="AF2710" s="4" t="n">
        <v>232800</v>
      </c>
      <c r="AG2710" s="4" t="n">
        <v>232800</v>
      </c>
      <c r="AH2710" s="4" t="n">
        <v>232900</v>
      </c>
      <c r="AI2710" s="4" t="n">
        <v>199400</v>
      </c>
      <c r="AJ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15740</v>
      </c>
      <c r="BC2710" s="4" t="n">
        <v>6700</v>
      </c>
      <c r="BD2710" s="4" t="n">
        <v>720</v>
      </c>
      <c r="BE2710" s="4" t="n">
        <v>2400</v>
      </c>
      <c r="BF2710" s="4" t="n">
        <v>1575</v>
      </c>
      <c r="BG2710" s="4" t="n">
        <v>433.3333333333333</v>
      </c>
      <c r="BH2710" s="4" t="n">
        <v>450</v>
      </c>
      <c r="BI2710" s="4" t="n">
        <v>28300</v>
      </c>
      <c r="BJ2710" s="4" t="n">
        <v>15740</v>
      </c>
      <c r="BK2710" s="4" t="n">
        <v>11005440</v>
      </c>
      <c r="BL2710" s="4" t="n">
        <v>12938775</v>
      </c>
      <c r="BM2710" s="4" t="n">
        <v>1369820</v>
      </c>
      <c r="BN2710" s="4" t="n">
        <v>4624025</v>
      </c>
      <c r="BO2710" s="4" t="n">
        <v>2990950</v>
      </c>
      <c r="BP2710" s="4" t="n">
        <v>822166.6666666666</v>
      </c>
      <c r="BQ2710" s="4" t="n">
        <v>873800</v>
      </c>
      <c r="BR2710" s="4" t="n">
        <v>29365440</v>
      </c>
      <c r="BS2710" s="4" t="n">
        <v>11005440</v>
      </c>
      <c r="BT2710" s="7" t="n">
        <v>46066</v>
      </c>
      <c r="BV2710" t="b">
        <v>1</v>
      </c>
      <c r="BW2710" t="inlineStr">
        <is>
          <t>20260407-190052</t>
        </is>
      </c>
      <c r="BX2710" t="inlineStr">
        <is>
          <t>2026-04-07T10:00:52+00:00</t>
        </is>
      </c>
      <c r="BY2710" t="inlineStr">
        <is>
          <t>2026-04-07T19:00:52+09:00</t>
        </is>
      </c>
      <c r="BZ2710" s="5" t="n">
        <v>0.1562751150112622</v>
      </c>
      <c r="CA2710" s="5" t="n">
        <v>42.06480304955527</v>
      </c>
      <c r="CC2710" s="5" t="n">
        <v>0.1996916033553273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1904</v>
      </c>
      <c r="G2711" s="4" t="n">
        <v>16031680000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8.341144640998959</v>
      </c>
      <c r="W2711" s="5" t="n">
        <v>1.034435411020777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106000</v>
      </c>
      <c r="AD2711" s="4" t="n">
        <v>103800</v>
      </c>
      <c r="AE2711" s="4" t="n">
        <v>104800</v>
      </c>
      <c r="AF2711" s="4" t="n">
        <v>156400</v>
      </c>
      <c r="AG2711" s="4" t="n">
        <v>160300</v>
      </c>
      <c r="AH2711" s="4" t="n">
        <v>164000</v>
      </c>
      <c r="AI2711" s="4" t="n">
        <v>172500</v>
      </c>
      <c r="AJ2711" s="4" t="n">
        <v>143600</v>
      </c>
      <c r="AK2711" s="4" t="n">
        <v>100</v>
      </c>
      <c r="AL2711" s="4" t="n">
        <v>0</v>
      </c>
      <c r="AM2711" s="4" t="n">
        <v>100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2140</v>
      </c>
      <c r="BC2711" s="4" t="n">
        <v>1740</v>
      </c>
      <c r="BD2711" s="4" t="n">
        <v>2960</v>
      </c>
      <c r="BE2711" s="4" t="n">
        <v>3460</v>
      </c>
      <c r="BF2711" s="4" t="n">
        <v>54780</v>
      </c>
      <c r="BG2711" s="4" t="n">
        <v>15500</v>
      </c>
      <c r="BH2711" s="4" t="n">
        <v>4540</v>
      </c>
      <c r="BI2711" s="4" t="n">
        <v>4760</v>
      </c>
      <c r="BJ2711" s="4" t="n">
        <v>2140</v>
      </c>
      <c r="BK2711" s="4" t="n">
        <v>4072460</v>
      </c>
      <c r="BL2711" s="4" t="n">
        <v>3581460</v>
      </c>
      <c r="BM2711" s="4" t="n">
        <v>6102040</v>
      </c>
      <c r="BN2711" s="4" t="n">
        <v>7129800</v>
      </c>
      <c r="BO2711" s="4" t="n">
        <v>106072140</v>
      </c>
      <c r="BP2711" s="4" t="n">
        <v>29562900</v>
      </c>
      <c r="BQ2711" s="4" t="n">
        <v>8628900</v>
      </c>
      <c r="BR2711" s="4" t="n">
        <v>8997300</v>
      </c>
      <c r="BS2711" s="4" t="n">
        <v>4072460</v>
      </c>
      <c r="BT2711" s="7" t="n">
        <v>46066</v>
      </c>
      <c r="BV2711" t="b">
        <v>0</v>
      </c>
      <c r="BW2711" t="inlineStr">
        <is>
          <t>20260407-190052</t>
        </is>
      </c>
      <c r="BX2711" t="inlineStr">
        <is>
          <t>2026-04-07T10:00:52+00:00</t>
        </is>
      </c>
      <c r="BY2711" t="inlineStr">
        <is>
          <t>2026-04-07T19:00:52+09:00</t>
        </is>
      </c>
      <c r="BZ2711" s="5" t="n">
        <v>0.01705463182897862</v>
      </c>
      <c r="CA2711" s="5" t="n">
        <v>67.10280373831776</v>
      </c>
      <c r="CC2711" s="5" t="n">
        <v>0.1808294576738059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2059</v>
      </c>
      <c r="G2712" s="4" t="n">
        <v>15196589512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14.8404194453125</v>
      </c>
      <c r="W2712" s="5" t="n">
        <v>4.839678188535032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412800</v>
      </c>
      <c r="AD2712" s="4" t="n">
        <v>378900</v>
      </c>
      <c r="AE2712" s="4" t="n">
        <v>371400</v>
      </c>
      <c r="AF2712" s="4" t="n">
        <v>392400</v>
      </c>
      <c r="AG2712" s="4" t="n">
        <v>359900</v>
      </c>
      <c r="AH2712" s="4" t="n">
        <v>332500</v>
      </c>
      <c r="AI2712" s="4" t="n">
        <v>304600</v>
      </c>
      <c r="AJ2712" s="4" t="n">
        <v>296900</v>
      </c>
      <c r="AK2712" s="4" t="n">
        <v>24900</v>
      </c>
      <c r="AL2712" s="4" t="n">
        <v>39600</v>
      </c>
      <c r="AM2712" s="4" t="n">
        <v>51800</v>
      </c>
      <c r="AN2712" s="4" t="n">
        <v>54000</v>
      </c>
      <c r="AO2712" s="4" t="n">
        <v>53200</v>
      </c>
      <c r="AP2712" s="4" t="n">
        <v>65600</v>
      </c>
      <c r="AQ2712" s="4" t="n">
        <v>72500</v>
      </c>
      <c r="AR2712" s="4" t="n">
        <v>70600</v>
      </c>
      <c r="AS2712" s="4" t="n">
        <v>191610</v>
      </c>
      <c r="AT2712" s="4" t="n">
        <v>279410</v>
      </c>
      <c r="AU2712" s="4" t="n">
        <v>237810</v>
      </c>
      <c r="AV2712" s="4" t="n">
        <v>208910</v>
      </c>
      <c r="AW2712" s="4" t="n">
        <v>170910</v>
      </c>
      <c r="AX2712" s="4" t="n">
        <v>168610</v>
      </c>
      <c r="AY2712" s="4" t="n">
        <v>151410</v>
      </c>
      <c r="AZ2712" s="4" t="n">
        <v>198510</v>
      </c>
      <c r="BA2712" s="4" t="n">
        <v>191610</v>
      </c>
      <c r="BB2712" s="4" t="n">
        <v>36120</v>
      </c>
      <c r="BC2712" s="4" t="n">
        <v>143320</v>
      </c>
      <c r="BD2712" s="4" t="n">
        <v>102920</v>
      </c>
      <c r="BE2712" s="4" t="n">
        <v>67740</v>
      </c>
      <c r="BF2712" s="4" t="n">
        <v>93760</v>
      </c>
      <c r="BG2712" s="4" t="n">
        <v>127500</v>
      </c>
      <c r="BH2712" s="4" t="n">
        <v>62140</v>
      </c>
      <c r="BI2712" s="4" t="n">
        <v>33200</v>
      </c>
      <c r="BJ2712" s="4" t="n">
        <v>36120</v>
      </c>
      <c r="BK2712" s="4" t="n">
        <v>74516400</v>
      </c>
      <c r="BL2712" s="4" t="n">
        <v>246366920</v>
      </c>
      <c r="BM2712" s="4" t="n">
        <v>201528940</v>
      </c>
      <c r="BN2712" s="4" t="n">
        <v>139154240</v>
      </c>
      <c r="BO2712" s="4" t="n">
        <v>192124120</v>
      </c>
      <c r="BP2712" s="4" t="n">
        <v>248176640</v>
      </c>
      <c r="BQ2712" s="4" t="n">
        <v>123420680</v>
      </c>
      <c r="BR2712" s="4" t="n">
        <v>67892640</v>
      </c>
      <c r="BS2712" s="4" t="n">
        <v>74516400</v>
      </c>
      <c r="BT2712" s="7" t="n">
        <v>46093</v>
      </c>
      <c r="BV2712" t="b">
        <v>0</v>
      </c>
      <c r="BW2712" t="inlineStr">
        <is>
          <t>20260407-190052</t>
        </is>
      </c>
      <c r="BX2712" t="inlineStr">
        <is>
          <t>2026-04-07T10:00:52+00:00</t>
        </is>
      </c>
      <c r="BY2712" t="inlineStr">
        <is>
          <t>2026-04-07T19:00:52+09:00</t>
        </is>
      </c>
      <c r="BZ2712" s="5" t="n">
        <v>0.04022725622201435</v>
      </c>
      <c r="CA2712" s="5" t="n">
        <v>8.219822812846068</v>
      </c>
      <c r="CB2712" s="5" t="n">
        <v>0.02596141651970417</v>
      </c>
      <c r="CC2712" s="5" t="n">
        <v>0.1622732520380787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1922</v>
      </c>
      <c r="G2713" s="4" t="n">
        <v>72890185548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3.497609671209213</v>
      </c>
      <c r="W2713" s="5" t="n">
        <v>0.1720934613339629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387700</v>
      </c>
      <c r="AD2713" s="4" t="n">
        <v>359800</v>
      </c>
      <c r="AE2713" s="4" t="n">
        <v>350800</v>
      </c>
      <c r="AF2713" s="4" t="n">
        <v>369600</v>
      </c>
      <c r="AG2713" s="4" t="n">
        <v>358000</v>
      </c>
      <c r="AH2713" s="4" t="n">
        <v>358600</v>
      </c>
      <c r="AI2713" s="4" t="n">
        <v>307700</v>
      </c>
      <c r="AJ2713" s="4" t="n">
        <v>1463700</v>
      </c>
      <c r="AK2713" s="4" t="n">
        <v>10100</v>
      </c>
      <c r="AL2713" s="4" t="n">
        <v>15100</v>
      </c>
      <c r="AM2713" s="4" t="n">
        <v>15700</v>
      </c>
      <c r="AN2713" s="4" t="n">
        <v>15100</v>
      </c>
      <c r="AO2713" s="4" t="n">
        <v>18300</v>
      </c>
      <c r="AP2713" s="4" t="n">
        <v>17300</v>
      </c>
      <c r="AQ2713" s="4" t="n">
        <v>31700</v>
      </c>
      <c r="AR2713" s="4" t="n">
        <v>84800</v>
      </c>
      <c r="BB2713" s="4" t="n">
        <v>449180</v>
      </c>
      <c r="BC2713" s="4" t="n">
        <v>177600</v>
      </c>
      <c r="BD2713" s="4" t="n">
        <v>142760</v>
      </c>
      <c r="BE2713" s="4" t="n">
        <v>179100</v>
      </c>
      <c r="BF2713" s="4" t="n">
        <v>186100</v>
      </c>
      <c r="BG2713" s="4" t="n">
        <v>148040</v>
      </c>
      <c r="BH2713" s="4" t="n">
        <v>128760</v>
      </c>
      <c r="BI2713" s="4" t="n">
        <v>413460</v>
      </c>
      <c r="BJ2713" s="4" t="n">
        <v>449180</v>
      </c>
      <c r="BK2713" s="4" t="n">
        <v>846848280</v>
      </c>
      <c r="BL2713" s="4" t="n">
        <v>1673926800</v>
      </c>
      <c r="BM2713" s="4" t="n">
        <v>1348804000</v>
      </c>
      <c r="BN2713" s="4" t="n">
        <v>1761789000</v>
      </c>
      <c r="BO2713" s="4" t="n">
        <v>1731370800</v>
      </c>
      <c r="BP2713" s="4" t="n">
        <v>1352761000</v>
      </c>
      <c r="BQ2713" s="4" t="n">
        <v>1144385200</v>
      </c>
      <c r="BR2713" s="4" t="n">
        <v>1476317000</v>
      </c>
      <c r="BS2713" s="4" t="n">
        <v>846848280</v>
      </c>
      <c r="BT2713" s="7" t="n">
        <v>46051</v>
      </c>
      <c r="BV2713" t="b">
        <v>0</v>
      </c>
      <c r="BW2713" t="inlineStr">
        <is>
          <t>20260407-190052</t>
        </is>
      </c>
      <c r="BX2713" t="inlineStr">
        <is>
          <t>2026-04-07T10:00:52+00:00</t>
        </is>
      </c>
      <c r="BY2713" t="inlineStr">
        <is>
          <t>2026-04-07T19:00:52+09:00</t>
        </is>
      </c>
      <c r="BZ2713" s="5" t="n">
        <v>0.0385954759046047</v>
      </c>
      <c r="CA2713" s="5" t="n">
        <v>3.258604568324503</v>
      </c>
      <c r="CC2713" s="5" t="n">
        <v>14.68052237698496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1013</v>
      </c>
      <c r="G2714" s="4" t="n">
        <v>232063935660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28.57930242118227</v>
      </c>
      <c r="W2714" s="5" t="n">
        <v>1.050590729551947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547000</v>
      </c>
      <c r="AD2714" s="4" t="n">
        <v>465400</v>
      </c>
      <c r="AE2714" s="4" t="n">
        <v>460800</v>
      </c>
      <c r="AF2714" s="4" t="n">
        <v>386600</v>
      </c>
      <c r="AG2714" s="4" t="n">
        <v>384400</v>
      </c>
      <c r="AH2714" s="4" t="n">
        <v>433300</v>
      </c>
      <c r="AI2714" s="4" t="n">
        <v>319400</v>
      </c>
      <c r="AJ2714" s="4" t="n">
        <v>256400</v>
      </c>
      <c r="AK2714" s="4" t="n">
        <v>265100</v>
      </c>
      <c r="AL2714" s="4" t="n">
        <v>280400</v>
      </c>
      <c r="AM2714" s="4" t="n">
        <v>336400</v>
      </c>
      <c r="AN2714" s="4" t="n">
        <v>405900</v>
      </c>
      <c r="AO2714" s="4" t="n">
        <v>483300</v>
      </c>
      <c r="AP2714" s="4" t="n">
        <v>470300</v>
      </c>
      <c r="AQ2714" s="4" t="n">
        <v>524200</v>
      </c>
      <c r="AR2714" s="4" t="n">
        <v>502000</v>
      </c>
      <c r="AS2714" s="4" t="n">
        <v>1677244</v>
      </c>
      <c r="AT2714" s="4" t="n">
        <v>1186375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1051044</v>
      </c>
      <c r="AZ2714" s="4" t="n">
        <v>2450044</v>
      </c>
      <c r="BA2714" s="4" t="n">
        <v>2648044</v>
      </c>
      <c r="BB2714" s="4" t="n">
        <v>419740</v>
      </c>
      <c r="BC2714" s="4" t="n">
        <v>626620</v>
      </c>
      <c r="BD2714" s="4" t="n">
        <v>647660</v>
      </c>
      <c r="BE2714" s="4" t="n">
        <v>718220</v>
      </c>
      <c r="BF2714" s="4" t="n">
        <v>808840</v>
      </c>
      <c r="BG2714" s="4" t="n">
        <v>542100</v>
      </c>
      <c r="BH2714" s="4" t="n">
        <v>453500</v>
      </c>
      <c r="BI2714" s="4" t="n">
        <v>543720</v>
      </c>
      <c r="BJ2714" s="4" t="n">
        <v>419740</v>
      </c>
      <c r="BK2714" s="4" t="n">
        <v>415862240</v>
      </c>
      <c r="BL2714" s="4" t="n">
        <v>610559480</v>
      </c>
      <c r="BM2714" s="4" t="n">
        <v>639538700</v>
      </c>
      <c r="BN2714" s="4" t="n">
        <v>719103940</v>
      </c>
      <c r="BO2714" s="4" t="n">
        <v>786370420</v>
      </c>
      <c r="BP2714" s="4" t="n">
        <v>531249760</v>
      </c>
      <c r="BQ2714" s="4" t="n">
        <v>433321140</v>
      </c>
      <c r="BR2714" s="4" t="n">
        <v>523000880</v>
      </c>
      <c r="BS2714" s="4" t="n">
        <v>415862240</v>
      </c>
      <c r="BT2714" s="7" t="n">
        <v>46052</v>
      </c>
      <c r="BV2714" t="b">
        <v>0</v>
      </c>
      <c r="BW2714" t="inlineStr">
        <is>
          <t>20260407-190052</t>
        </is>
      </c>
      <c r="BX2714" t="inlineStr">
        <is>
          <t>2026-04-07T10:00:52+00:00</t>
        </is>
      </c>
      <c r="BY2714" t="inlineStr">
        <is>
          <t>2026-04-07T19:00:52+09:00</t>
        </is>
      </c>
      <c r="BZ2714" s="5" t="n">
        <v>0.001119231212128276</v>
      </c>
      <c r="CA2714" s="5" t="n">
        <v>0.6108543383999618</v>
      </c>
      <c r="CB2714" s="5" t="n">
        <v>0.007321465815736653</v>
      </c>
      <c r="CC2714" s="5" t="n">
        <v>7.076653230625469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391</v>
      </c>
      <c r="G2715" s="4" t="n">
        <v>38877129609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28.79787378444444</v>
      </c>
      <c r="W2715" s="5" t="n">
        <v>2.021796744968537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7418400</v>
      </c>
      <c r="AD2715" s="4" t="n">
        <v>7620900</v>
      </c>
      <c r="AE2715" s="4" t="n">
        <v>7343700</v>
      </c>
      <c r="AF2715" s="4" t="n">
        <v>7379900</v>
      </c>
      <c r="AG2715" s="4" t="n">
        <v>7838200</v>
      </c>
      <c r="AH2715" s="4" t="n">
        <v>8104200</v>
      </c>
      <c r="AI2715" s="4" t="n">
        <v>7951800</v>
      </c>
      <c r="AJ2715" s="4" t="n">
        <v>8068700</v>
      </c>
      <c r="AK2715" s="4" t="n">
        <v>238600</v>
      </c>
      <c r="AL2715" s="4" t="n">
        <v>600200</v>
      </c>
      <c r="AM2715" s="4" t="n">
        <v>671500</v>
      </c>
      <c r="AN2715" s="4" t="n">
        <v>667400</v>
      </c>
      <c r="AO2715" s="4" t="n">
        <v>390500</v>
      </c>
      <c r="AP2715" s="4" t="n">
        <v>477900</v>
      </c>
      <c r="AQ2715" s="4" t="n">
        <v>903600</v>
      </c>
      <c r="AR2715" s="4" t="n">
        <v>363200</v>
      </c>
      <c r="AS2715" s="4" t="n">
        <v>4158806</v>
      </c>
      <c r="AT2715" s="4" t="n">
        <v>3735487</v>
      </c>
      <c r="AU2715" s="4" t="n">
        <v>3170363</v>
      </c>
      <c r="AV2715" s="4" t="n">
        <v>4092173</v>
      </c>
      <c r="AW2715" s="4" t="n">
        <v>4240428</v>
      </c>
      <c r="AX2715" s="4" t="n">
        <v>4460461</v>
      </c>
      <c r="AY2715" s="4" t="n">
        <v>4661947</v>
      </c>
      <c r="AZ2715" s="4" t="n">
        <v>3857491</v>
      </c>
      <c r="BA2715" s="4" t="n">
        <v>4081506</v>
      </c>
      <c r="BB2715" s="4" t="n">
        <v>956000</v>
      </c>
      <c r="BC2715" s="4" t="n">
        <v>1635000</v>
      </c>
      <c r="BD2715" s="4" t="n">
        <v>2498660</v>
      </c>
      <c r="BE2715" s="4" t="n">
        <v>1251200</v>
      </c>
      <c r="BF2715" s="4" t="n">
        <v>1414460</v>
      </c>
      <c r="BG2715" s="4" t="n">
        <v>1148420</v>
      </c>
      <c r="BH2715" s="4" t="n">
        <v>3743960</v>
      </c>
      <c r="BI2715" s="4" t="n">
        <v>1439260</v>
      </c>
      <c r="BJ2715" s="4" t="n">
        <v>956000</v>
      </c>
      <c r="BK2715" s="4" t="n">
        <v>368474920</v>
      </c>
      <c r="BL2715" s="4" t="n">
        <v>758028320</v>
      </c>
      <c r="BM2715" s="4" t="n">
        <v>1313043660</v>
      </c>
      <c r="BN2715" s="4" t="n">
        <v>642713300</v>
      </c>
      <c r="BO2715" s="4" t="n">
        <v>699388020</v>
      </c>
      <c r="BP2715" s="4" t="n">
        <v>531118780</v>
      </c>
      <c r="BQ2715" s="4" t="n">
        <v>1366235480</v>
      </c>
      <c r="BR2715" s="4" t="n">
        <v>520640980</v>
      </c>
      <c r="BS2715" s="4" t="n">
        <v>368474920</v>
      </c>
      <c r="BT2715" s="7" t="n">
        <v>46066</v>
      </c>
      <c r="BV2715" t="b">
        <v>1</v>
      </c>
      <c r="BW2715" t="inlineStr">
        <is>
          <t>20260407-190052</t>
        </is>
      </c>
      <c r="BX2715" t="inlineStr">
        <is>
          <t>2026-04-07T10:00:52+00:00</t>
        </is>
      </c>
      <c r="BY2715" t="inlineStr">
        <is>
          <t>2026-04-07T19:00:52+09:00</t>
        </is>
      </c>
      <c r="BZ2715" s="5" t="n">
        <v>0.08114955326510664</v>
      </c>
      <c r="CA2715" s="5" t="n">
        <v>8.440062761506276</v>
      </c>
      <c r="CB2715" s="5" t="n">
        <v>0.04182647130470151</v>
      </c>
      <c r="CC2715" s="5" t="n">
        <v>0.4382782415102862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3170</v>
      </c>
      <c r="G2716" s="4" t="n">
        <v>90848893690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74.04147814995925</v>
      </c>
      <c r="W2716" s="5" t="n">
        <v>0.573892432171216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370800</v>
      </c>
      <c r="AD2716" s="4" t="n">
        <v>367100</v>
      </c>
      <c r="AE2716" s="4" t="n">
        <v>333000</v>
      </c>
      <c r="AF2716" s="4" t="n">
        <v>327600</v>
      </c>
      <c r="AG2716" s="4" t="n">
        <v>323400</v>
      </c>
      <c r="AH2716" s="4" t="n">
        <v>322900</v>
      </c>
      <c r="AI2716" s="4" t="n">
        <v>315800</v>
      </c>
      <c r="AJ2716" s="4" t="n">
        <v>321900</v>
      </c>
      <c r="AK2716" s="4" t="n">
        <v>84800</v>
      </c>
      <c r="AL2716" s="4" t="n">
        <v>95900</v>
      </c>
      <c r="AM2716" s="4" t="n">
        <v>65800</v>
      </c>
      <c r="AN2716" s="4" t="n">
        <v>93700</v>
      </c>
      <c r="AO2716" s="4" t="n">
        <v>129300</v>
      </c>
      <c r="AP2716" s="4" t="n">
        <v>155200</v>
      </c>
      <c r="AQ2716" s="4" t="n">
        <v>228000</v>
      </c>
      <c r="AR2716" s="4" t="n">
        <v>92300</v>
      </c>
      <c r="BB2716" s="4" t="n">
        <v>85060</v>
      </c>
      <c r="BC2716" s="4" t="n">
        <v>98400</v>
      </c>
      <c r="BD2716" s="4" t="n">
        <v>66020</v>
      </c>
      <c r="BE2716" s="4" t="n">
        <v>164800</v>
      </c>
      <c r="BF2716" s="4" t="n">
        <v>145920</v>
      </c>
      <c r="BG2716" s="4" t="n">
        <v>95000</v>
      </c>
      <c r="BH2716" s="4" t="n">
        <v>78660</v>
      </c>
      <c r="BI2716" s="4" t="n">
        <v>115980</v>
      </c>
      <c r="BJ2716" s="4" t="n">
        <v>85060</v>
      </c>
      <c r="BK2716" s="4" t="n">
        <v>272427800</v>
      </c>
      <c r="BL2716" s="4" t="n">
        <v>280024000</v>
      </c>
      <c r="BM2716" s="4" t="n">
        <v>185963260</v>
      </c>
      <c r="BN2716" s="4" t="n">
        <v>484648160</v>
      </c>
      <c r="BO2716" s="4" t="n">
        <v>433849560</v>
      </c>
      <c r="BP2716" s="4" t="n">
        <v>291182260</v>
      </c>
      <c r="BQ2716" s="4" t="n">
        <v>240795680</v>
      </c>
      <c r="BR2716" s="4" t="n">
        <v>363567920</v>
      </c>
      <c r="BS2716" s="4" t="n">
        <v>272427800</v>
      </c>
      <c r="BT2716" s="7" t="n">
        <v>46059</v>
      </c>
      <c r="BV2716" t="b">
        <v>0</v>
      </c>
      <c r="BW2716" t="inlineStr">
        <is>
          <t>20260407-190052</t>
        </is>
      </c>
      <c r="BX2716" t="inlineStr">
        <is>
          <t>2026-04-07T10:00:52+00:00</t>
        </is>
      </c>
      <c r="BY2716" t="inlineStr">
        <is>
          <t>2026-04-07T19:00:52+09:00</t>
        </is>
      </c>
      <c r="BZ2716" s="5" t="n">
        <v>0.01123209054677042</v>
      </c>
      <c r="CA2716" s="5" t="n">
        <v>3.784387491182695</v>
      </c>
      <c r="CC2716" s="5" t="n">
        <v>16.28767219828982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2469</v>
      </c>
      <c r="G2717" s="4" t="n">
        <v>56627737155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27.73150693192948</v>
      </c>
      <c r="W2717" s="5" t="n">
        <v>4.790435424667963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184300</v>
      </c>
      <c r="AD2717" s="4" t="n">
        <v>197500</v>
      </c>
      <c r="AE2717" s="4" t="n">
        <v>199000</v>
      </c>
      <c r="AF2717" s="4" t="n">
        <v>200700</v>
      </c>
      <c r="AG2717" s="4" t="n">
        <v>206400</v>
      </c>
      <c r="AH2717" s="4" t="n">
        <v>206400</v>
      </c>
      <c r="AI2717" s="4" t="n">
        <v>213600</v>
      </c>
      <c r="AJ2717" s="4" t="n">
        <v>197600</v>
      </c>
      <c r="AK2717" s="4" t="n">
        <v>91800</v>
      </c>
      <c r="AL2717" s="4" t="n">
        <v>100800</v>
      </c>
      <c r="AM2717" s="4" t="n">
        <v>106200</v>
      </c>
      <c r="AN2717" s="4" t="n">
        <v>115100</v>
      </c>
      <c r="AO2717" s="4" t="n">
        <v>108100</v>
      </c>
      <c r="AP2717" s="4" t="n">
        <v>99000</v>
      </c>
      <c r="AQ2717" s="4" t="n">
        <v>92500</v>
      </c>
      <c r="AR2717" s="4" t="n">
        <v>108000</v>
      </c>
      <c r="AS2717" s="4" t="n">
        <v>834066</v>
      </c>
      <c r="AT2717" s="4" t="n">
        <v>555741</v>
      </c>
      <c r="AU2717" s="4" t="n">
        <v>564341</v>
      </c>
      <c r="AV2717" s="4" t="n">
        <v>564441</v>
      </c>
      <c r="AW2717" s="4" t="n">
        <v>866928</v>
      </c>
      <c r="AX2717" s="4" t="n">
        <v>838020</v>
      </c>
      <c r="AY2717" s="4" t="n">
        <v>838020</v>
      </c>
      <c r="AZ2717" s="4" t="n">
        <v>834066</v>
      </c>
      <c r="BA2717" s="4" t="n">
        <v>834066</v>
      </c>
      <c r="BB2717" s="4" t="n">
        <v>55000</v>
      </c>
      <c r="BC2717" s="4" t="n">
        <v>56760</v>
      </c>
      <c r="BD2717" s="4" t="n">
        <v>54940</v>
      </c>
      <c r="BE2717" s="4" t="n">
        <v>80460</v>
      </c>
      <c r="BF2717" s="4" t="n">
        <v>70240</v>
      </c>
      <c r="BG2717" s="4" t="n">
        <v>61040</v>
      </c>
      <c r="BH2717" s="4" t="n">
        <v>50340</v>
      </c>
      <c r="BI2717" s="4" t="n">
        <v>60380</v>
      </c>
      <c r="BJ2717" s="4" t="n">
        <v>55000</v>
      </c>
      <c r="BK2717" s="4" t="n">
        <v>133318420</v>
      </c>
      <c r="BL2717" s="4" t="n">
        <v>133828580</v>
      </c>
      <c r="BM2717" s="4" t="n">
        <v>127024740</v>
      </c>
      <c r="BN2717" s="4" t="n">
        <v>191235920</v>
      </c>
      <c r="BO2717" s="4" t="n">
        <v>163655720</v>
      </c>
      <c r="BP2717" s="4" t="n">
        <v>140498860</v>
      </c>
      <c r="BQ2717" s="4" t="n">
        <v>115016860</v>
      </c>
      <c r="BR2717" s="4" t="n">
        <v>141986840</v>
      </c>
      <c r="BS2717" s="4" t="n">
        <v>133318420</v>
      </c>
      <c r="BT2717" s="7" t="n">
        <v>46036</v>
      </c>
      <c r="BV2717" t="b">
        <v>1</v>
      </c>
      <c r="BW2717" t="inlineStr">
        <is>
          <t>20260407-190052</t>
        </is>
      </c>
      <c r="BX2717" t="inlineStr">
        <is>
          <t>2026-04-07T10:00:52+00:00</t>
        </is>
      </c>
      <c r="BY2717" t="inlineStr">
        <is>
          <t>2026-04-07T19:00:52+09:00</t>
        </is>
      </c>
      <c r="BZ2717" s="5" t="n">
        <v>0.008615466986869044</v>
      </c>
      <c r="CA2717" s="5" t="n">
        <v>3.592727272727273</v>
      </c>
      <c r="CB2717" s="5" t="n">
        <v>0.03636572918962508</v>
      </c>
      <c r="CC2717" s="5" t="n">
        <v>0.1327794536345181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1490</v>
      </c>
      <c r="G2718" s="4" t="n">
        <v>73195759790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8.046142661316917</v>
      </c>
      <c r="W2718" s="5" t="n">
        <v>0.2068787196235267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341900</v>
      </c>
      <c r="AD2718" s="4" t="n">
        <v>328600</v>
      </c>
      <c r="AE2718" s="4" t="n">
        <v>317000</v>
      </c>
      <c r="AF2718" s="4" t="n">
        <v>336700</v>
      </c>
      <c r="AG2718" s="4" t="n">
        <v>326500</v>
      </c>
      <c r="AH2718" s="4" t="n">
        <v>302900</v>
      </c>
      <c r="AI2718" s="4" t="n">
        <v>186000</v>
      </c>
      <c r="AJ2718" s="4" t="n">
        <v>1395900</v>
      </c>
      <c r="AK2718" s="4" t="n">
        <v>38900</v>
      </c>
      <c r="AL2718" s="4" t="n">
        <v>37600</v>
      </c>
      <c r="AM2718" s="4" t="n">
        <v>53500</v>
      </c>
      <c r="AN2718" s="4" t="n">
        <v>48800</v>
      </c>
      <c r="AO2718" s="4" t="n">
        <v>59400</v>
      </c>
      <c r="AP2718" s="4" t="n">
        <v>49300</v>
      </c>
      <c r="AQ2718" s="4" t="n">
        <v>66400</v>
      </c>
      <c r="AR2718" s="4" t="n">
        <v>138100</v>
      </c>
      <c r="AS2718" s="4" t="n">
        <v>2536759</v>
      </c>
      <c r="AT2718" s="4" t="n">
        <v>231796</v>
      </c>
      <c r="AU2718" s="4" t="n">
        <v>534192</v>
      </c>
      <c r="AV2718" s="4" t="n">
        <v>534192</v>
      </c>
      <c r="AW2718" s="4" t="n">
        <v>583992</v>
      </c>
      <c r="AX2718" s="4" t="n">
        <v>699875</v>
      </c>
      <c r="AY2718" s="4" t="n">
        <v>738175</v>
      </c>
      <c r="AZ2718" s="4" t="n">
        <v>788275</v>
      </c>
      <c r="BA2718" s="4" t="n">
        <v>2536759</v>
      </c>
      <c r="BB2718" s="4" t="n">
        <v>727700</v>
      </c>
      <c r="BC2718" s="4" t="n">
        <v>180620</v>
      </c>
      <c r="BD2718" s="4" t="n">
        <v>147880</v>
      </c>
      <c r="BE2718" s="4" t="n">
        <v>190260</v>
      </c>
      <c r="BF2718" s="4" t="n">
        <v>221040</v>
      </c>
      <c r="BG2718" s="4" t="n">
        <v>130140</v>
      </c>
      <c r="BH2718" s="4" t="n">
        <v>148840</v>
      </c>
      <c r="BI2718" s="4" t="n">
        <v>623980</v>
      </c>
      <c r="BJ2718" s="4" t="n">
        <v>727700</v>
      </c>
      <c r="BK2718" s="4" t="n">
        <v>1061224660</v>
      </c>
      <c r="BL2718" s="4" t="n">
        <v>1127891400</v>
      </c>
      <c r="BM2718" s="4" t="n">
        <v>915731600</v>
      </c>
      <c r="BN2718" s="4" t="n">
        <v>1190312800</v>
      </c>
      <c r="BO2718" s="4" t="n">
        <v>1296933800</v>
      </c>
      <c r="BP2718" s="4" t="n">
        <v>778199200</v>
      </c>
      <c r="BQ2718" s="4" t="n">
        <v>935419200</v>
      </c>
      <c r="BR2718" s="4" t="n">
        <v>1651839840</v>
      </c>
      <c r="BS2718" s="4" t="n">
        <v>1061224660</v>
      </c>
      <c r="BT2718" s="7" t="n">
        <v>46107</v>
      </c>
      <c r="BV2718" t="b">
        <v>0</v>
      </c>
      <c r="BW2718" t="inlineStr">
        <is>
          <t>20260407-190052</t>
        </is>
      </c>
      <c r="BX2718" t="inlineStr">
        <is>
          <t>2026-04-07T10:00:52+00:00</t>
        </is>
      </c>
      <c r="BY2718" t="inlineStr">
        <is>
          <t>2026-04-07T19:00:52+09:00</t>
        </is>
      </c>
      <c r="BZ2718" s="5" t="n">
        <v>0.02841545747960327</v>
      </c>
      <c r="CA2718" s="5" t="n">
        <v>1.918235536622234</v>
      </c>
      <c r="CB2718" s="5" t="n">
        <v>0.05163920588903283</v>
      </c>
      <c r="CC2718" s="5" t="n">
        <v>8.310454072000828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594</v>
      </c>
      <c r="G2719" s="4" t="n">
        <v>4578552000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21.59694339622641</v>
      </c>
      <c r="W2719" s="5" t="n">
        <v>0.3899626948300826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42700</v>
      </c>
      <c r="AD2719" s="4" t="n">
        <v>44600</v>
      </c>
      <c r="AE2719" s="4" t="n">
        <v>44000</v>
      </c>
      <c r="AF2719" s="4" t="n">
        <v>34400</v>
      </c>
      <c r="AG2719" s="4" t="n">
        <v>36200</v>
      </c>
      <c r="AH2719" s="4" t="n">
        <v>40700</v>
      </c>
      <c r="AI2719" s="4" t="n">
        <v>36300</v>
      </c>
      <c r="AJ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AR2719" s="4" t="n">
        <v>0</v>
      </c>
      <c r="BB2719" s="4" t="n">
        <v>2060</v>
      </c>
      <c r="BC2719" s="4" t="n">
        <v>6840</v>
      </c>
      <c r="BD2719" s="4" t="n">
        <v>3000</v>
      </c>
      <c r="BE2719" s="4" t="n">
        <v>3080</v>
      </c>
      <c r="BF2719" s="4" t="n">
        <v>7780</v>
      </c>
      <c r="BG2719" s="4" t="n">
        <v>4240</v>
      </c>
      <c r="BH2719" s="4" t="n">
        <v>3940</v>
      </c>
      <c r="BI2719" s="4" t="n">
        <v>2700</v>
      </c>
      <c r="BJ2719" s="4" t="n">
        <v>2060</v>
      </c>
      <c r="BK2719" s="4" t="n">
        <v>1223340</v>
      </c>
      <c r="BL2719" s="4" t="n">
        <v>4248100</v>
      </c>
      <c r="BM2719" s="4" t="n">
        <v>1895080</v>
      </c>
      <c r="BN2719" s="4" t="n">
        <v>1941420</v>
      </c>
      <c r="BO2719" s="4" t="n">
        <v>4766900</v>
      </c>
      <c r="BP2719" s="4" t="n">
        <v>2651340</v>
      </c>
      <c r="BQ2719" s="4" t="n">
        <v>2410640</v>
      </c>
      <c r="BR2719" s="4" t="n">
        <v>1596920</v>
      </c>
      <c r="BS2719" s="4" t="n">
        <v>1223340</v>
      </c>
      <c r="BT2719" s="7" t="n">
        <v>46059</v>
      </c>
      <c r="BV2719" t="b">
        <v>0</v>
      </c>
      <c r="BW2719" t="inlineStr">
        <is>
          <t>20260407-190052</t>
        </is>
      </c>
      <c r="BX2719" t="inlineStr">
        <is>
          <t>2026-04-07T10:00:52+00:00</t>
        </is>
      </c>
      <c r="BY2719" t="inlineStr">
        <is>
          <t>2026-04-07T19:00:52+09:00</t>
        </is>
      </c>
      <c r="BZ2719" s="5" t="n">
        <v>0.00454073689673067</v>
      </c>
      <c r="CA2719" s="5" t="n">
        <v>16.99029126213592</v>
      </c>
      <c r="CC2719" s="5" t="n">
        <v>0.557381460339426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4085</v>
      </c>
      <c r="G2720" s="4" t="n">
        <v>48264393465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65.75530444822888</v>
      </c>
      <c r="W2720" s="5" t="n">
        <v>12.40729909125964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262900</v>
      </c>
      <c r="AD2720" s="4" t="n">
        <v>296700</v>
      </c>
      <c r="AE2720" s="4" t="n">
        <v>262500</v>
      </c>
      <c r="AF2720" s="4" t="n">
        <v>239200</v>
      </c>
      <c r="AG2720" s="4" t="n">
        <v>215900</v>
      </c>
      <c r="AH2720" s="4" t="n">
        <v>211700</v>
      </c>
      <c r="AI2720" s="4" t="n">
        <v>184100</v>
      </c>
      <c r="AJ2720" s="4" t="n">
        <v>191800</v>
      </c>
      <c r="AK2720" s="4" t="n">
        <v>100</v>
      </c>
      <c r="AL2720" s="4" t="n">
        <v>100</v>
      </c>
      <c r="AM2720" s="4" t="n">
        <v>0</v>
      </c>
      <c r="AN2720" s="4" t="n">
        <v>0</v>
      </c>
      <c r="AO2720" s="4" t="n">
        <v>0</v>
      </c>
      <c r="AP2720" s="4" t="n">
        <v>1300</v>
      </c>
      <c r="AQ2720" s="4" t="n">
        <v>0</v>
      </c>
      <c r="AR2720" s="4" t="n">
        <v>0</v>
      </c>
      <c r="BB2720" s="4" t="n">
        <v>95160</v>
      </c>
      <c r="BC2720" s="4" t="n">
        <v>185940</v>
      </c>
      <c r="BD2720" s="4" t="n">
        <v>287200</v>
      </c>
      <c r="BE2720" s="4" t="n">
        <v>235500</v>
      </c>
      <c r="BF2720" s="4" t="n">
        <v>252260</v>
      </c>
      <c r="BG2720" s="4" t="n">
        <v>167580</v>
      </c>
      <c r="BH2720" s="4" t="n">
        <v>163300</v>
      </c>
      <c r="BI2720" s="4" t="n">
        <v>125220</v>
      </c>
      <c r="BJ2720" s="4" t="n">
        <v>95160</v>
      </c>
      <c r="BK2720" s="4" t="n">
        <v>391332400</v>
      </c>
      <c r="BL2720" s="4" t="n">
        <v>741509500</v>
      </c>
      <c r="BM2720" s="4" t="n">
        <v>1466835000</v>
      </c>
      <c r="BN2720" s="4" t="n">
        <v>1235022400</v>
      </c>
      <c r="BO2720" s="4" t="n">
        <v>1253846500</v>
      </c>
      <c r="BP2720" s="4" t="n">
        <v>801029600</v>
      </c>
      <c r="BQ2720" s="4" t="n">
        <v>660129600</v>
      </c>
      <c r="BR2720" s="4" t="n">
        <v>520412800</v>
      </c>
      <c r="BS2720" s="4" t="n">
        <v>391332400</v>
      </c>
      <c r="BT2720" s="7" t="n">
        <v>46066</v>
      </c>
      <c r="BV2720" t="b">
        <v>1</v>
      </c>
      <c r="BW2720" t="inlineStr">
        <is>
          <t>20260407-190052</t>
        </is>
      </c>
      <c r="BX2720" t="inlineStr">
        <is>
          <t>2026-04-07T10:00:52+00:00</t>
        </is>
      </c>
      <c r="BY2720" t="inlineStr">
        <is>
          <t>2026-04-07T19:00:52+09:00</t>
        </is>
      </c>
      <c r="BZ2720" s="5" t="n">
        <v>0.01623356150882067</v>
      </c>
      <c r="CA2720" s="5" t="n">
        <v>2.015552753257671</v>
      </c>
      <c r="CC2720" s="5" t="n">
        <v>0.03259131394949977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636</v>
      </c>
      <c r="G2721" s="4" t="n">
        <v>123103712892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232.2711564</v>
      </c>
      <c r="W2721" s="5" t="n">
        <v>16.85890343631882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480800</v>
      </c>
      <c r="AD2721" s="4" t="n">
        <v>440600</v>
      </c>
      <c r="AE2721" s="4" t="n">
        <v>387800</v>
      </c>
      <c r="AF2721" s="4" t="n">
        <v>344800</v>
      </c>
      <c r="AG2721" s="4" t="n">
        <v>304000</v>
      </c>
      <c r="AH2721" s="4" t="n">
        <v>310800</v>
      </c>
      <c r="AI2721" s="4" t="n">
        <v>293900</v>
      </c>
      <c r="AJ2721" s="4" t="n">
        <v>236900</v>
      </c>
      <c r="AK2721" s="4" t="n">
        <v>1236100</v>
      </c>
      <c r="AL2721" s="4" t="n">
        <v>1329200</v>
      </c>
      <c r="AM2721" s="4" t="n">
        <v>1372100</v>
      </c>
      <c r="AN2721" s="4" t="n">
        <v>1450700</v>
      </c>
      <c r="AO2721" s="4" t="n">
        <v>1621700</v>
      </c>
      <c r="AP2721" s="4" t="n">
        <v>1746300</v>
      </c>
      <c r="AQ2721" s="4" t="n">
        <v>3249700</v>
      </c>
      <c r="AR2721" s="4" t="n">
        <v>2103800</v>
      </c>
      <c r="AS2721" s="4" t="n">
        <v>3665330</v>
      </c>
      <c r="AT2721" s="4" t="n">
        <v>4692919</v>
      </c>
      <c r="AU2721" s="4" t="n">
        <v>4619319</v>
      </c>
      <c r="AV2721" s="4" t="n">
        <v>4619319</v>
      </c>
      <c r="AW2721" s="4" t="n">
        <v>4517019</v>
      </c>
      <c r="AX2721" s="4" t="n">
        <v>4517019</v>
      </c>
      <c r="AY2721" s="4" t="n">
        <v>4350019</v>
      </c>
      <c r="AZ2721" s="4" t="n">
        <v>4429300</v>
      </c>
      <c r="BA2721" s="4" t="n">
        <v>4093400</v>
      </c>
      <c r="BB2721" s="4" t="n">
        <v>502760</v>
      </c>
      <c r="BC2721" s="4" t="n">
        <v>497100</v>
      </c>
      <c r="BD2721" s="4" t="n">
        <v>267020</v>
      </c>
      <c r="BE2721" s="4" t="n">
        <v>319040</v>
      </c>
      <c r="BF2721" s="4" t="n">
        <v>329000</v>
      </c>
      <c r="BG2721" s="4" t="n">
        <v>304860</v>
      </c>
      <c r="BH2721" s="4" t="n">
        <v>399060</v>
      </c>
      <c r="BI2721" s="4" t="n">
        <v>1168520</v>
      </c>
      <c r="BJ2721" s="4" t="n">
        <v>502760</v>
      </c>
      <c r="BK2721" s="4" t="n">
        <v>320100680</v>
      </c>
      <c r="BL2721" s="4" t="n">
        <v>306192660</v>
      </c>
      <c r="BM2721" s="4" t="n">
        <v>161900580</v>
      </c>
      <c r="BN2721" s="4" t="n">
        <v>198184160</v>
      </c>
      <c r="BO2721" s="4" t="n">
        <v>204607840</v>
      </c>
      <c r="BP2721" s="4" t="n">
        <v>193175280</v>
      </c>
      <c r="BQ2721" s="4" t="n">
        <v>256171560</v>
      </c>
      <c r="BR2721" s="4" t="n">
        <v>722335600</v>
      </c>
      <c r="BS2721" s="4" t="n">
        <v>320100680</v>
      </c>
      <c r="BT2721" s="7" t="n">
        <v>46066</v>
      </c>
      <c r="BV2721" t="b">
        <v>0</v>
      </c>
      <c r="BW2721" t="inlineStr">
        <is>
          <t>20260407-190052</t>
        </is>
      </c>
      <c r="BX2721" t="inlineStr">
        <is>
          <t>2026-04-07T10:00:52+00:00</t>
        </is>
      </c>
      <c r="BY2721" t="inlineStr">
        <is>
          <t>2026-04-07T19:00:52+09:00</t>
        </is>
      </c>
      <c r="BZ2721" s="5" t="n">
        <v>0.00122391434393358</v>
      </c>
      <c r="CA2721" s="5" t="n">
        <v>0.4711989816214496</v>
      </c>
      <c r="CB2721" s="5" t="n">
        <v>0.01893647092549628</v>
      </c>
      <c r="CC2721" s="5" t="n">
        <v>0.05445002301336437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2502</v>
      </c>
      <c r="G2722" s="4" t="n">
        <v>1765161000</v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V2722" s="5" t="n">
        <v>37.55661702127659</v>
      </c>
      <c r="W2722" s="5" t="n">
        <v>1.521690517241379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13300</v>
      </c>
      <c r="AD2722" s="4" t="n">
        <v>12900</v>
      </c>
      <c r="AE2722" s="4" t="n">
        <v>13100</v>
      </c>
      <c r="AF2722" s="4" t="n">
        <v>5400</v>
      </c>
      <c r="AG2722" s="4" t="n">
        <v>4900</v>
      </c>
      <c r="AH2722" s="4" t="n">
        <v>4400</v>
      </c>
      <c r="AI2722" s="4" t="n">
        <v>3300</v>
      </c>
      <c r="AJ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AR2722" s="4" t="n">
        <v>0</v>
      </c>
      <c r="BB2722" s="4" t="n">
        <v>660</v>
      </c>
      <c r="BC2722" s="4" t="n">
        <v>1000</v>
      </c>
      <c r="BD2722" s="4" t="n">
        <v>266.6666666666667</v>
      </c>
      <c r="BE2722" s="4" t="n">
        <v>520</v>
      </c>
      <c r="BF2722" s="4" t="n">
        <v>500</v>
      </c>
      <c r="BG2722" s="4" t="n">
        <v>350</v>
      </c>
      <c r="BH2722" s="4" t="n">
        <v>620</v>
      </c>
      <c r="BI2722" s="4" t="n">
        <v>2200</v>
      </c>
      <c r="BJ2722" s="4" t="n">
        <v>660</v>
      </c>
      <c r="BK2722" s="4" t="n">
        <v>1662280</v>
      </c>
      <c r="BL2722" s="4" t="n">
        <v>2826966.666666667</v>
      </c>
      <c r="BM2722" s="4" t="n">
        <v>767233.3333333334</v>
      </c>
      <c r="BN2722" s="4" t="n">
        <v>1489300</v>
      </c>
      <c r="BO2722" s="4" t="n">
        <v>1413120</v>
      </c>
      <c r="BP2722" s="4" t="n">
        <v>990150</v>
      </c>
      <c r="BQ2722" s="4" t="n">
        <v>1685220</v>
      </c>
      <c r="BR2722" s="4" t="n">
        <v>5772840</v>
      </c>
      <c r="BS2722" s="4" t="n">
        <v>1662280</v>
      </c>
      <c r="BT2722" s="7" t="n">
        <v>46066</v>
      </c>
      <c r="BV2722" t="b">
        <v>0</v>
      </c>
      <c r="BW2722" t="inlineStr">
        <is>
          <t>20260407-190052</t>
        </is>
      </c>
      <c r="BX2722" t="inlineStr">
        <is>
          <t>2026-04-07T10:00:52+00:00</t>
        </is>
      </c>
      <c r="BY2722" t="inlineStr">
        <is>
          <t>2026-04-07T19:00:52+09:00</t>
        </is>
      </c>
      <c r="BZ2722" s="5" t="n">
        <v>0.006094968107725017</v>
      </c>
      <c r="CA2722" s="5" t="n">
        <v>6.515151515151516</v>
      </c>
      <c r="CC2722" s="5" t="n">
        <v>0.5727522871851349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1420</v>
      </c>
      <c r="G2723" s="4" t="n">
        <v>35675956460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7.303164065506653</v>
      </c>
      <c r="W2723" s="5" t="n">
        <v>0.3630290767555687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488000</v>
      </c>
      <c r="AD2723" s="4" t="n">
        <v>487200</v>
      </c>
      <c r="AE2723" s="4" t="n">
        <v>468300</v>
      </c>
      <c r="AF2723" s="4" t="n">
        <v>426500</v>
      </c>
      <c r="AG2723" s="4" t="n">
        <v>418100</v>
      </c>
      <c r="AH2723" s="4" t="n">
        <v>423600</v>
      </c>
      <c r="AI2723" s="4" t="n">
        <v>249200</v>
      </c>
      <c r="AJ2723" s="4" t="n">
        <v>240600</v>
      </c>
      <c r="AK2723" s="4" t="n">
        <v>25200</v>
      </c>
      <c r="AL2723" s="4" t="n">
        <v>20800</v>
      </c>
      <c r="AM2723" s="4" t="n">
        <v>21400</v>
      </c>
      <c r="AN2723" s="4" t="n">
        <v>19200</v>
      </c>
      <c r="AO2723" s="4" t="n">
        <v>18600</v>
      </c>
      <c r="AP2723" s="4" t="n">
        <v>18300</v>
      </c>
      <c r="AQ2723" s="4" t="n">
        <v>40400</v>
      </c>
      <c r="AR2723" s="4" t="n">
        <v>17100</v>
      </c>
      <c r="AS2723" s="4" t="n">
        <v>396302</v>
      </c>
      <c r="AT2723" s="4" t="n">
        <v>205000</v>
      </c>
      <c r="AU2723" s="4" t="n">
        <v>200200</v>
      </c>
      <c r="AV2723" s="4" t="n">
        <v>200200</v>
      </c>
      <c r="AW2723" s="4" t="n">
        <v>205900</v>
      </c>
      <c r="AX2723" s="4" t="n">
        <v>205900</v>
      </c>
      <c r="AY2723" s="4" t="n">
        <v>232900</v>
      </c>
      <c r="AZ2723" s="4" t="n">
        <v>254200</v>
      </c>
      <c r="BA2723" s="4" t="n">
        <v>396302</v>
      </c>
      <c r="BB2723" s="4" t="n">
        <v>69160</v>
      </c>
      <c r="BC2723" s="4" t="n">
        <v>60060</v>
      </c>
      <c r="BD2723" s="4" t="n">
        <v>59780</v>
      </c>
      <c r="BE2723" s="4" t="n">
        <v>74520</v>
      </c>
      <c r="BF2723" s="4" t="n">
        <v>92240</v>
      </c>
      <c r="BG2723" s="4" t="n">
        <v>45480</v>
      </c>
      <c r="BH2723" s="4" t="n">
        <v>46660</v>
      </c>
      <c r="BI2723" s="4" t="n">
        <v>69100</v>
      </c>
      <c r="BJ2723" s="4" t="n">
        <v>69160</v>
      </c>
      <c r="BK2723" s="4" t="n">
        <v>97333400</v>
      </c>
      <c r="BL2723" s="4" t="n">
        <v>88044920</v>
      </c>
      <c r="BM2723" s="4" t="n">
        <v>87823080</v>
      </c>
      <c r="BN2723" s="4" t="n">
        <v>110384140</v>
      </c>
      <c r="BO2723" s="4" t="n">
        <v>131886020</v>
      </c>
      <c r="BP2723" s="4" t="n">
        <v>65192640</v>
      </c>
      <c r="BQ2723" s="4" t="n">
        <v>66065720</v>
      </c>
      <c r="BR2723" s="4" t="n">
        <v>97787520</v>
      </c>
      <c r="BS2723" s="4" t="n">
        <v>97333400</v>
      </c>
      <c r="BT2723" s="7" t="n">
        <v>46066</v>
      </c>
      <c r="BV2723" t="b">
        <v>0</v>
      </c>
      <c r="BW2723" t="inlineStr">
        <is>
          <t>20260407-190052</t>
        </is>
      </c>
      <c r="BX2723" t="inlineStr">
        <is>
          <t>2026-04-07T10:00:52+00:00</t>
        </is>
      </c>
      <c r="BY2723" t="inlineStr">
        <is>
          <t>2026-04-07T19:00:52+09:00</t>
        </is>
      </c>
      <c r="BZ2723" s="5" t="n">
        <v>0.009576533719090653</v>
      </c>
      <c r="CA2723" s="5" t="n">
        <v>3.47888953152111</v>
      </c>
      <c r="CB2723" s="5" t="n">
        <v>0.01577389636717815</v>
      </c>
      <c r="CC2723" s="5" t="n">
        <v>0.1173339250117472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711</v>
      </c>
      <c r="G2724" s="4" t="n">
        <v>11720890458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17.49386635522388</v>
      </c>
      <c r="W2724" s="5" t="n">
        <v>0.4850358145251397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41700</v>
      </c>
      <c r="AD2724" s="4" t="n">
        <v>48600</v>
      </c>
      <c r="AE2724" s="4" t="n">
        <v>48600</v>
      </c>
      <c r="AF2724" s="4" t="n">
        <v>48100</v>
      </c>
      <c r="AG2724" s="4" t="n">
        <v>46900</v>
      </c>
      <c r="AH2724" s="4" t="n">
        <v>29400</v>
      </c>
      <c r="AI2724" s="4" t="n">
        <v>12500</v>
      </c>
      <c r="AJ2724" s="4" t="n">
        <v>13600</v>
      </c>
      <c r="AK2724" s="4" t="n">
        <v>3400</v>
      </c>
      <c r="AL2724" s="4" t="n">
        <v>4800</v>
      </c>
      <c r="AM2724" s="4" t="n">
        <v>5500</v>
      </c>
      <c r="AN2724" s="4" t="n">
        <v>7800</v>
      </c>
      <c r="AO2724" s="4" t="n">
        <v>10500</v>
      </c>
      <c r="AP2724" s="4" t="n">
        <v>32000</v>
      </c>
      <c r="AQ2724" s="4" t="n">
        <v>102500</v>
      </c>
      <c r="AR2724" s="4" t="n">
        <v>8500</v>
      </c>
      <c r="BB2724" s="4" t="n">
        <v>6500</v>
      </c>
      <c r="BC2724" s="4" t="n">
        <v>6940</v>
      </c>
      <c r="BD2724" s="4" t="n">
        <v>7840</v>
      </c>
      <c r="BE2724" s="4" t="n">
        <v>7080</v>
      </c>
      <c r="BF2724" s="4" t="n">
        <v>4600</v>
      </c>
      <c r="BG2724" s="4" t="n">
        <v>3860</v>
      </c>
      <c r="BH2724" s="4" t="n">
        <v>40960</v>
      </c>
      <c r="BI2724" s="4" t="n">
        <v>37580</v>
      </c>
      <c r="BJ2724" s="4" t="n">
        <v>6500</v>
      </c>
      <c r="BK2724" s="4" t="n">
        <v>4638380</v>
      </c>
      <c r="BL2724" s="4" t="n">
        <v>5390620</v>
      </c>
      <c r="BM2724" s="4" t="n">
        <v>6350720</v>
      </c>
      <c r="BN2724" s="4" t="n">
        <v>5562120</v>
      </c>
      <c r="BO2724" s="4" t="n">
        <v>3581300</v>
      </c>
      <c r="BP2724" s="4" t="n">
        <v>3043420</v>
      </c>
      <c r="BQ2724" s="4" t="n">
        <v>34227020</v>
      </c>
      <c r="BR2724" s="4" t="n">
        <v>28990500</v>
      </c>
      <c r="BS2724" s="4" t="n">
        <v>4638380</v>
      </c>
      <c r="BT2724" s="7" t="n">
        <v>46106</v>
      </c>
      <c r="BV2724" t="b">
        <v>0</v>
      </c>
      <c r="BW2724" t="inlineStr">
        <is>
          <t>20260407-190052</t>
        </is>
      </c>
      <c r="BX2724" t="inlineStr">
        <is>
          <t>2026-04-07T10:00:52+00:00</t>
        </is>
      </c>
      <c r="BY2724" t="inlineStr">
        <is>
          <t>2026-04-07T19:00:52+09:00</t>
        </is>
      </c>
      <c r="BZ2724" s="5" t="n">
        <v>0.0008249885138547721</v>
      </c>
      <c r="CA2724" s="5" t="n">
        <v>2.092307692307692</v>
      </c>
      <c r="CC2724" s="5" t="n">
        <v>0.9001875785639221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1449</v>
      </c>
      <c r="G2725" s="4" t="n">
        <v>19170472860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9.406512688910697</v>
      </c>
      <c r="W2725" s="5" t="n">
        <v>0.7470082554650664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56300</v>
      </c>
      <c r="AD2725" s="4" t="n">
        <v>52900</v>
      </c>
      <c r="AE2725" s="4" t="n">
        <v>53100</v>
      </c>
      <c r="AF2725" s="4" t="n">
        <v>50000</v>
      </c>
      <c r="AG2725" s="4" t="n">
        <v>49600</v>
      </c>
      <c r="AH2725" s="4" t="n">
        <v>49000</v>
      </c>
      <c r="AI2725" s="4" t="n">
        <v>43600</v>
      </c>
      <c r="AJ2725" s="4" t="n">
        <v>42000</v>
      </c>
      <c r="AK2725" s="4" t="n">
        <v>900</v>
      </c>
      <c r="AL2725" s="4" t="n">
        <v>900</v>
      </c>
      <c r="AM2725" s="4" t="n">
        <v>1000</v>
      </c>
      <c r="AN2725" s="4" t="n">
        <v>1100</v>
      </c>
      <c r="AO2725" s="4" t="n">
        <v>1200</v>
      </c>
      <c r="AP2725" s="4" t="n">
        <v>2100</v>
      </c>
      <c r="AQ2725" s="4" t="n">
        <v>38100</v>
      </c>
      <c r="AR2725" s="4" t="n">
        <v>1600</v>
      </c>
      <c r="BB2725" s="4" t="n">
        <v>11160</v>
      </c>
      <c r="BC2725" s="4" t="n">
        <v>17780</v>
      </c>
      <c r="BD2725" s="4" t="n">
        <v>7500</v>
      </c>
      <c r="BE2725" s="4" t="n">
        <v>5580</v>
      </c>
      <c r="BF2725" s="4" t="n">
        <v>12280</v>
      </c>
      <c r="BG2725" s="4" t="n">
        <v>12160</v>
      </c>
      <c r="BH2725" s="4" t="n">
        <v>12380</v>
      </c>
      <c r="BI2725" s="4" t="n">
        <v>25500</v>
      </c>
      <c r="BJ2725" s="4" t="n">
        <v>11160</v>
      </c>
      <c r="BK2725" s="4" t="n">
        <v>16237840</v>
      </c>
      <c r="BL2725" s="4" t="n">
        <v>27492880</v>
      </c>
      <c r="BM2725" s="4" t="n">
        <v>11594200</v>
      </c>
      <c r="BN2725" s="4" t="n">
        <v>8776280</v>
      </c>
      <c r="BO2725" s="4" t="n">
        <v>18747520</v>
      </c>
      <c r="BP2725" s="4" t="n">
        <v>18617360</v>
      </c>
      <c r="BQ2725" s="4" t="n">
        <v>18574700</v>
      </c>
      <c r="BR2725" s="4" t="n">
        <v>37394160</v>
      </c>
      <c r="BS2725" s="4" t="n">
        <v>16237840</v>
      </c>
      <c r="BT2725" s="7" t="n">
        <v>46059</v>
      </c>
      <c r="BV2725" t="b">
        <v>0</v>
      </c>
      <c r="BW2725" t="inlineStr">
        <is>
          <t>20260407-190052</t>
        </is>
      </c>
      <c r="BX2725" t="inlineStr">
        <is>
          <t>2026-04-07T10:00:52+00:00</t>
        </is>
      </c>
      <c r="BY2725" t="inlineStr">
        <is>
          <t>2026-04-07T19:00:52+09:00</t>
        </is>
      </c>
      <c r="BZ2725" s="5" t="n">
        <v>0.003174569581274272</v>
      </c>
      <c r="CA2725" s="5" t="n">
        <v>3.763440860215054</v>
      </c>
      <c r="CC2725" s="5" t="n">
        <v>0.4680114082485913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1131</v>
      </c>
      <c r="G2726" s="4" t="n">
        <v>348051334176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10.77825263768116</v>
      </c>
      <c r="W2726" s="5" t="n">
        <v>1.670857600445496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5454300</v>
      </c>
      <c r="AD2726" s="4" t="n">
        <v>5400600</v>
      </c>
      <c r="AE2726" s="4" t="n">
        <v>5403200</v>
      </c>
      <c r="AF2726" s="4" t="n">
        <v>5282600</v>
      </c>
      <c r="AG2726" s="4" t="n">
        <v>5372400</v>
      </c>
      <c r="AH2726" s="4" t="n">
        <v>5392100</v>
      </c>
      <c r="AI2726" s="4" t="n">
        <v>5377200</v>
      </c>
      <c r="AJ2726" s="4" t="n">
        <v>5367700</v>
      </c>
      <c r="AK2726" s="4" t="n">
        <v>47000</v>
      </c>
      <c r="AL2726" s="4" t="n">
        <v>68500</v>
      </c>
      <c r="AM2726" s="4" t="n">
        <v>76600</v>
      </c>
      <c r="AN2726" s="4" t="n">
        <v>128100</v>
      </c>
      <c r="AO2726" s="4" t="n">
        <v>202200</v>
      </c>
      <c r="AP2726" s="4" t="n">
        <v>289000</v>
      </c>
      <c r="AQ2726" s="4" t="n">
        <v>1048000</v>
      </c>
      <c r="AR2726" s="4" t="n">
        <v>60100</v>
      </c>
      <c r="BB2726" s="4" t="n">
        <v>408100</v>
      </c>
      <c r="BC2726" s="4" t="n">
        <v>663220</v>
      </c>
      <c r="BD2726" s="4" t="n">
        <v>882240</v>
      </c>
      <c r="BE2726" s="4" t="n">
        <v>526320</v>
      </c>
      <c r="BF2726" s="4" t="n">
        <v>743880</v>
      </c>
      <c r="BG2726" s="4" t="n">
        <v>383700</v>
      </c>
      <c r="BH2726" s="4" t="n">
        <v>522340</v>
      </c>
      <c r="BI2726" s="4" t="n">
        <v>616820</v>
      </c>
      <c r="BJ2726" s="4" t="n">
        <v>408100</v>
      </c>
      <c r="BK2726" s="4" t="n">
        <v>455416460</v>
      </c>
      <c r="BL2726" s="4" t="n">
        <v>720787860</v>
      </c>
      <c r="BM2726" s="4" t="n">
        <v>1003520280</v>
      </c>
      <c r="BN2726" s="4" t="n">
        <v>608001520</v>
      </c>
      <c r="BO2726" s="4" t="n">
        <v>824788680</v>
      </c>
      <c r="BP2726" s="4" t="n">
        <v>422256420</v>
      </c>
      <c r="BQ2726" s="4" t="n">
        <v>564621560</v>
      </c>
      <c r="BR2726" s="4" t="n">
        <v>673960920</v>
      </c>
      <c r="BS2726" s="4" t="n">
        <v>455416460</v>
      </c>
      <c r="BT2726" s="7" t="n">
        <v>46051</v>
      </c>
      <c r="BV2726" t="b">
        <v>0</v>
      </c>
      <c r="BW2726" t="inlineStr">
        <is>
          <t>20260407-190052</t>
        </is>
      </c>
      <c r="BX2726" t="inlineStr">
        <is>
          <t>2026-04-07T10:00:52+00:00</t>
        </is>
      </c>
      <c r="BY2726" t="inlineStr">
        <is>
          <t>2026-04-07T19:00:52+09:00</t>
        </is>
      </c>
      <c r="BZ2726" s="5" t="n">
        <v>0.0174424520290163</v>
      </c>
      <c r="CA2726" s="5" t="n">
        <v>13.15290370007351</v>
      </c>
      <c r="CC2726" s="5" t="n">
        <v>0.1886618252892417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1608</v>
      </c>
      <c r="G2727" s="4" t="n">
        <v>79458641424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76.99480758139535</v>
      </c>
      <c r="W2727" s="5" t="n">
        <v>7.29714771090091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50700</v>
      </c>
      <c r="AD2727" s="4" t="n">
        <v>66800</v>
      </c>
      <c r="AE2727" s="4" t="n">
        <v>46800</v>
      </c>
      <c r="AF2727" s="4" t="n">
        <v>38100</v>
      </c>
      <c r="AG2727" s="4" t="n">
        <v>33100</v>
      </c>
      <c r="AH2727" s="4" t="n">
        <v>39500</v>
      </c>
      <c r="AI2727" s="4" t="n">
        <v>12100</v>
      </c>
      <c r="AJ2727" s="4" t="n">
        <v>7400</v>
      </c>
      <c r="AK2727" s="4" t="n">
        <v>801100</v>
      </c>
      <c r="AL2727" s="4" t="n">
        <v>807100</v>
      </c>
      <c r="AM2727" s="4" t="n">
        <v>782600</v>
      </c>
      <c r="AN2727" s="4" t="n">
        <v>876300</v>
      </c>
      <c r="AO2727" s="4" t="n">
        <v>929500</v>
      </c>
      <c r="AP2727" s="4" t="n">
        <v>981800</v>
      </c>
      <c r="AQ2727" s="4" t="n">
        <v>1241900</v>
      </c>
      <c r="AR2727" s="4" t="n">
        <v>528900</v>
      </c>
      <c r="AS2727" s="4" t="n">
        <v>1211902</v>
      </c>
      <c r="AT2727" s="4" t="n">
        <v>1284635</v>
      </c>
      <c r="AU2727" s="4" t="n">
        <v>1333835</v>
      </c>
      <c r="AV2727" s="4" t="n">
        <v>1327735</v>
      </c>
      <c r="AW2727" s="4" t="n">
        <v>1327735</v>
      </c>
      <c r="AX2727" s="4" t="n">
        <v>1276635</v>
      </c>
      <c r="AY2727" s="4" t="n">
        <v>1222535</v>
      </c>
      <c r="AZ2727" s="4" t="n">
        <v>1175382</v>
      </c>
      <c r="BA2727" s="4" t="n">
        <v>1176802</v>
      </c>
      <c r="BB2727" s="4" t="n">
        <v>95220</v>
      </c>
      <c r="BC2727" s="4" t="n">
        <v>130760</v>
      </c>
      <c r="BD2727" s="4" t="n">
        <v>83740</v>
      </c>
      <c r="BE2727" s="4" t="n">
        <v>78340</v>
      </c>
      <c r="BF2727" s="4" t="n">
        <v>81620</v>
      </c>
      <c r="BG2727" s="4" t="n">
        <v>73500</v>
      </c>
      <c r="BH2727" s="4" t="n">
        <v>105540</v>
      </c>
      <c r="BI2727" s="4" t="n">
        <v>223200</v>
      </c>
      <c r="BJ2727" s="4" t="n">
        <v>95220</v>
      </c>
      <c r="BK2727" s="4" t="n">
        <v>152122080</v>
      </c>
      <c r="BL2727" s="4" t="n">
        <v>207537500</v>
      </c>
      <c r="BM2727" s="4" t="n">
        <v>129555420</v>
      </c>
      <c r="BN2727" s="4" t="n">
        <v>124121820</v>
      </c>
      <c r="BO2727" s="4" t="n">
        <v>128616040</v>
      </c>
      <c r="BP2727" s="4" t="n">
        <v>117149800</v>
      </c>
      <c r="BQ2727" s="4" t="n">
        <v>171434120</v>
      </c>
      <c r="BR2727" s="4" t="n">
        <v>361424860</v>
      </c>
      <c r="BS2727" s="4" t="n">
        <v>152122080</v>
      </c>
      <c r="BT2727" s="7" t="n">
        <v>46066</v>
      </c>
      <c r="BV2727" t="b">
        <v>0</v>
      </c>
      <c r="BW2727" t="inlineStr">
        <is>
          <t>20260407-190052</t>
        </is>
      </c>
      <c r="BX2727" t="inlineStr">
        <is>
          <t>2026-04-07T10:00:52+00:00</t>
        </is>
      </c>
      <c r="BY2727" t="inlineStr">
        <is>
          <t>2026-04-07T19:00:52+09:00</t>
        </is>
      </c>
      <c r="BZ2727" s="5" t="n">
        <v>0.0001497533784463362</v>
      </c>
      <c r="CA2727" s="5" t="n">
        <v>0.07771476580550304</v>
      </c>
      <c r="CB2727" s="5" t="n">
        <v>0.02452519173592861</v>
      </c>
      <c r="CC2727" s="5" t="n">
        <v>0.09992619880865181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386</v>
      </c>
      <c r="G2728" s="4" t="n">
        <v>1976590200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116.2700117647059</v>
      </c>
      <c r="W2728" s="5" t="n">
        <v>0.4372019907100199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206100</v>
      </c>
      <c r="AD2728" s="4" t="n">
        <v>196600</v>
      </c>
      <c r="AE2728" s="4" t="n">
        <v>190500</v>
      </c>
      <c r="AF2728" s="4" t="n">
        <v>191200</v>
      </c>
      <c r="AG2728" s="4" t="n">
        <v>190900</v>
      </c>
      <c r="AH2728" s="4" t="n">
        <v>188200</v>
      </c>
      <c r="AI2728" s="4" t="n">
        <v>193000</v>
      </c>
      <c r="AJ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6900</v>
      </c>
      <c r="BC2728" s="4" t="n">
        <v>13500</v>
      </c>
      <c r="BD2728" s="4" t="n">
        <v>11040</v>
      </c>
      <c r="BE2728" s="4" t="n">
        <v>6680</v>
      </c>
      <c r="BF2728" s="4" t="n">
        <v>2680</v>
      </c>
      <c r="BG2728" s="4" t="n">
        <v>10000</v>
      </c>
      <c r="BH2728" s="4" t="n">
        <v>5360</v>
      </c>
      <c r="BI2728" s="4" t="n">
        <v>3080</v>
      </c>
      <c r="BJ2728" s="4" t="n">
        <v>6900</v>
      </c>
      <c r="BK2728" s="4" t="n">
        <v>2646520</v>
      </c>
      <c r="BL2728" s="4" t="n">
        <v>6258760</v>
      </c>
      <c r="BM2728" s="4" t="n">
        <v>5041260</v>
      </c>
      <c r="BN2728" s="4" t="n">
        <v>3059300</v>
      </c>
      <c r="BO2728" s="4" t="n">
        <v>1179180</v>
      </c>
      <c r="BP2728" s="4" t="n">
        <v>4373080</v>
      </c>
      <c r="BQ2728" s="4" t="n">
        <v>2205780</v>
      </c>
      <c r="BR2728" s="4" t="n">
        <v>1209300</v>
      </c>
      <c r="BS2728" s="4" t="n">
        <v>2646520</v>
      </c>
      <c r="BT2728" s="7" t="n">
        <v>46052</v>
      </c>
      <c r="BV2728" t="b">
        <v>0</v>
      </c>
      <c r="BW2728" t="inlineStr">
        <is>
          <t>20260407-190052</t>
        </is>
      </c>
      <c r="BX2728" t="inlineStr">
        <is>
          <t>2026-04-07T10:00:52+00:00</t>
        </is>
      </c>
      <c r="BY2728" t="inlineStr">
        <is>
          <t>2026-04-07T19:00:52+09:00</t>
        </is>
      </c>
      <c r="BZ2728" s="5" t="n">
        <v>0.03827601695080751</v>
      </c>
      <c r="CA2728" s="5" t="n">
        <v>28.40579710144927</v>
      </c>
      <c r="CC2728" s="5" t="n">
        <v>0.898011130481169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2550</v>
      </c>
      <c r="G2729" s="4" t="n">
        <v>8875683000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10.68072563176895</v>
      </c>
      <c r="W2729" s="5" t="n">
        <v>0.7861543844109832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95500</v>
      </c>
      <c r="AD2729" s="4" t="n">
        <v>96300</v>
      </c>
      <c r="AE2729" s="4" t="n">
        <v>96200</v>
      </c>
      <c r="AF2729" s="4" t="n">
        <v>94700</v>
      </c>
      <c r="AG2729" s="4" t="n">
        <v>155200</v>
      </c>
      <c r="AH2729" s="4" t="n">
        <v>154700</v>
      </c>
      <c r="AI2729" s="4" t="n">
        <v>155700</v>
      </c>
      <c r="AJ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750</v>
      </c>
      <c r="BC2729" s="4" t="n">
        <v>1500</v>
      </c>
      <c r="BD2729" s="4" t="n">
        <v>2780</v>
      </c>
      <c r="BE2729" s="4" t="n">
        <v>3125</v>
      </c>
      <c r="BF2729" s="4" t="n">
        <v>2020</v>
      </c>
      <c r="BG2729" s="4" t="n">
        <v>13780</v>
      </c>
      <c r="BH2729" s="4" t="n">
        <v>4720</v>
      </c>
      <c r="BI2729" s="4" t="n">
        <v>1080</v>
      </c>
      <c r="BJ2729" s="4" t="n">
        <v>750</v>
      </c>
      <c r="BK2729" s="4" t="n">
        <v>1845900</v>
      </c>
      <c r="BL2729" s="4" t="n">
        <v>3480680</v>
      </c>
      <c r="BM2729" s="4" t="n">
        <v>6501020</v>
      </c>
      <c r="BN2729" s="4" t="n">
        <v>7296675</v>
      </c>
      <c r="BO2729" s="4" t="n">
        <v>4705360</v>
      </c>
      <c r="BP2729" s="4" t="n">
        <v>33173480</v>
      </c>
      <c r="BQ2729" s="4" t="n">
        <v>11754040</v>
      </c>
      <c r="BR2729" s="4" t="n">
        <v>2574440</v>
      </c>
      <c r="BS2729" s="4" t="n">
        <v>1845900</v>
      </c>
      <c r="BT2729" s="7" t="n">
        <v>46066</v>
      </c>
      <c r="BV2729" t="b">
        <v>0</v>
      </c>
      <c r="BW2729" t="inlineStr">
        <is>
          <t>20260407-190052</t>
        </is>
      </c>
      <c r="BX2729" t="inlineStr">
        <is>
          <t>2026-04-07T10:00:52+00:00</t>
        </is>
      </c>
      <c r="BY2729" t="inlineStr">
        <is>
          <t>2026-04-07T19:00:52+09:00</t>
        </is>
      </c>
      <c r="BZ2729" s="5" t="n">
        <v>0.04326765613418145</v>
      </c>
      <c r="CA2729" s="5" t="n">
        <v>200.8</v>
      </c>
      <c r="CC2729" s="5" t="n">
        <v>0.6904257396304037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781</v>
      </c>
      <c r="G2730" s="4" t="n">
        <v>927334408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0.430118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66900</v>
      </c>
      <c r="AD2730" s="4" t="n">
        <v>69900</v>
      </c>
      <c r="AE2730" s="4" t="n">
        <v>63000</v>
      </c>
      <c r="AF2730" s="4" t="n">
        <v>59100</v>
      </c>
      <c r="AG2730" s="4" t="n">
        <v>53800</v>
      </c>
      <c r="AH2730" s="4" t="n">
        <v>53300</v>
      </c>
      <c r="AI2730" s="4" t="n">
        <v>51700</v>
      </c>
      <c r="AJ2730" s="4" t="n">
        <v>51400</v>
      </c>
      <c r="AK2730" s="4" t="n">
        <v>0</v>
      </c>
      <c r="AL2730" s="4" t="n">
        <v>0</v>
      </c>
      <c r="AM2730" s="4" t="n">
        <v>0</v>
      </c>
      <c r="AN2730" s="4" t="n">
        <v>100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42000</v>
      </c>
      <c r="BC2730" s="4" t="n">
        <v>50140</v>
      </c>
      <c r="BD2730" s="4" t="n">
        <v>66940</v>
      </c>
      <c r="BE2730" s="4" t="n">
        <v>35060</v>
      </c>
      <c r="BF2730" s="4" t="n">
        <v>50680</v>
      </c>
      <c r="BG2730" s="4" t="n">
        <v>9700</v>
      </c>
      <c r="BH2730" s="4" t="n">
        <v>8320</v>
      </c>
      <c r="BI2730" s="4" t="n">
        <v>5420</v>
      </c>
      <c r="BJ2730" s="4" t="n">
        <v>42000</v>
      </c>
      <c r="BK2730" s="4" t="n">
        <v>36488640</v>
      </c>
      <c r="BL2730" s="4" t="n">
        <v>65682780</v>
      </c>
      <c r="BM2730" s="4" t="n">
        <v>93231500</v>
      </c>
      <c r="BN2730" s="4" t="n">
        <v>44506560</v>
      </c>
      <c r="BO2730" s="4" t="n">
        <v>58455160</v>
      </c>
      <c r="BP2730" s="4" t="n">
        <v>10880560</v>
      </c>
      <c r="BQ2730" s="4" t="n">
        <v>9213340</v>
      </c>
      <c r="BR2730" s="4" t="n">
        <v>5838060</v>
      </c>
      <c r="BS2730" s="4" t="n">
        <v>36488640</v>
      </c>
      <c r="BT2730" s="7" t="n">
        <v>46065</v>
      </c>
      <c r="BV2730" t="b">
        <v>0</v>
      </c>
      <c r="BW2730" t="inlineStr">
        <is>
          <t>20260407-190052</t>
        </is>
      </c>
      <c r="BX2730" t="inlineStr">
        <is>
          <t>2026-04-07T10:00:52+00:00</t>
        </is>
      </c>
      <c r="BY2730" t="inlineStr">
        <is>
          <t>2026-04-07T19:00:52+09:00</t>
        </is>
      </c>
      <c r="BZ2730" s="5" t="n">
        <v>0.04328902244291576</v>
      </c>
      <c r="CA2730" s="5" t="n">
        <v>1.223809523809524</v>
      </c>
      <c r="CC2730" s="5" t="n">
        <v>1.326382359361349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880</v>
      </c>
      <c r="G2731" s="4" t="n">
        <v>5380800480</v>
      </c>
      <c r="H2731" s="4" t="n">
        <v>107406000000</v>
      </c>
      <c r="I2731" s="4" t="n">
        <v>106388000000</v>
      </c>
      <c r="J2731" s="4" t="n">
        <v>114000000000</v>
      </c>
      <c r="K2731" s="4" t="n">
        <v>1719000000</v>
      </c>
      <c r="L2731" s="4" t="n">
        <v>1359000000</v>
      </c>
      <c r="M2731" s="4" t="n">
        <v>1450000000</v>
      </c>
      <c r="N2731" s="4" t="n">
        <v>1213000000</v>
      </c>
      <c r="O2731" s="4" t="n">
        <v>1001000000</v>
      </c>
      <c r="P2731" s="4" t="n">
        <v>973000000</v>
      </c>
      <c r="Q2731" s="4" t="n">
        <v>96955000000</v>
      </c>
      <c r="R2731" s="4" t="n">
        <v>858000000</v>
      </c>
      <c r="S2731" s="4" t="n">
        <v>590000000</v>
      </c>
      <c r="T2731" s="4" t="n">
        <v>4221000000</v>
      </c>
      <c r="U2731" s="4" t="n">
        <v>11479000000</v>
      </c>
      <c r="V2731" s="5" t="n">
        <v>5.375425054945055</v>
      </c>
      <c r="W2731" s="5" t="n">
        <v>0.4687516752330342</v>
      </c>
      <c r="X2731" s="5" t="n">
        <v>0.08720271800679502</v>
      </c>
      <c r="Y2731" s="6" t="n">
        <v>0.336</v>
      </c>
      <c r="Z2731" s="4" t="n">
        <v>6114546</v>
      </c>
      <c r="AA2731" s="4" t="n">
        <v>3300</v>
      </c>
      <c r="AB2731" s="4" t="n">
        <v>200800</v>
      </c>
      <c r="AC2731" s="4" t="n">
        <v>205800</v>
      </c>
      <c r="AD2731" s="4" t="n">
        <v>137700</v>
      </c>
      <c r="AE2731" s="4" t="n">
        <v>148500</v>
      </c>
      <c r="AF2731" s="4" t="n">
        <v>150600</v>
      </c>
      <c r="AG2731" s="4" t="n">
        <v>144100</v>
      </c>
      <c r="AH2731" s="4" t="n">
        <v>140700</v>
      </c>
      <c r="AI2731" s="4" t="n">
        <v>197400</v>
      </c>
      <c r="AJ2731" s="4" t="n">
        <v>200800</v>
      </c>
      <c r="AK2731" s="4" t="n">
        <v>5300</v>
      </c>
      <c r="AL2731" s="4" t="n">
        <v>5300</v>
      </c>
      <c r="AM2731" s="4" t="n">
        <v>1700</v>
      </c>
      <c r="AN2731" s="4" t="n">
        <v>4300</v>
      </c>
      <c r="AO2731" s="4" t="n">
        <v>2300</v>
      </c>
      <c r="AP2731" s="4" t="n">
        <v>3100</v>
      </c>
      <c r="AQ2731" s="4" t="n">
        <v>3500</v>
      </c>
      <c r="AR2731" s="4" t="n">
        <v>3300</v>
      </c>
      <c r="BB2731" s="4" t="n">
        <v>14280</v>
      </c>
      <c r="BC2731" s="4" t="n">
        <v>14820</v>
      </c>
      <c r="BD2731" s="4" t="n">
        <v>13000</v>
      </c>
      <c r="BE2731" s="4" t="n">
        <v>26280</v>
      </c>
      <c r="BF2731" s="4" t="n">
        <v>22320</v>
      </c>
      <c r="BG2731" s="4" t="n">
        <v>11100</v>
      </c>
      <c r="BH2731" s="4" t="n">
        <v>30180</v>
      </c>
      <c r="BI2731" s="4" t="n">
        <v>12880</v>
      </c>
      <c r="BJ2731" s="4" t="n">
        <v>14280</v>
      </c>
      <c r="BK2731" s="4" t="n">
        <v>12683440</v>
      </c>
      <c r="BL2731" s="4" t="n">
        <v>13840860</v>
      </c>
      <c r="BM2731" s="4" t="n">
        <v>12120720</v>
      </c>
      <c r="BN2731" s="4" t="n">
        <v>24284220</v>
      </c>
      <c r="BO2731" s="4" t="n">
        <v>19927420</v>
      </c>
      <c r="BP2731" s="4" t="n">
        <v>9843980</v>
      </c>
      <c r="BQ2731" s="4" t="n">
        <v>26247240</v>
      </c>
      <c r="BR2731" s="4" t="n">
        <v>11328400</v>
      </c>
      <c r="BS2731" s="4" t="n">
        <v>12683440</v>
      </c>
      <c r="BT2731" s="7" t="n">
        <v>46031</v>
      </c>
      <c r="BV2731" t="b">
        <v>0</v>
      </c>
      <c r="BW2731" t="inlineStr">
        <is>
          <t>20260407-190052</t>
        </is>
      </c>
      <c r="BX2731" t="inlineStr">
        <is>
          <t>2026-04-07T10:00:52+00:00</t>
        </is>
      </c>
      <c r="BY2731" t="inlineStr">
        <is>
          <t>2026-04-07T19:00:52+09:00</t>
        </is>
      </c>
      <c r="BZ2731" s="5" t="n">
        <v>0.03283972350522835</v>
      </c>
      <c r="CA2731" s="5" t="n">
        <v>14.06162464985994</v>
      </c>
      <c r="CC2731" s="5" t="n">
        <v>0.7844557730191103</v>
      </c>
      <c r="CD2731" s="6" t="n">
        <v>0.04751733083676624</v>
      </c>
      <c r="CE2731" s="6" t="n">
        <v>0.2585372795098617</v>
      </c>
      <c r="CF2731" s="6" t="n">
        <v>0.3025398917083213</v>
      </c>
      <c r="CG2731" s="6" t="n">
        <v>0.07154942286724064</v>
      </c>
      <c r="CH2731" s="6" t="n">
        <v>0.06696100073583522</v>
      </c>
      <c r="CI2731" s="6" t="n">
        <v>-0.02797202797202802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4270</v>
      </c>
      <c r="G2732" s="4" t="n">
        <v>90255899510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17.5903136834925</v>
      </c>
      <c r="W2732" s="5" t="n">
        <v>1.376985620937967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88600</v>
      </c>
      <c r="AD2732" s="4" t="n">
        <v>87800</v>
      </c>
      <c r="AE2732" s="4" t="n">
        <v>81600</v>
      </c>
      <c r="AF2732" s="4" t="n">
        <v>76100</v>
      </c>
      <c r="AG2732" s="4" t="n">
        <v>80500</v>
      </c>
      <c r="AH2732" s="4" t="n">
        <v>80900</v>
      </c>
      <c r="AI2732" s="4" t="n">
        <v>74600</v>
      </c>
      <c r="AJ2732" s="4" t="n">
        <v>67100</v>
      </c>
      <c r="AK2732" s="4" t="n">
        <v>19400</v>
      </c>
      <c r="AL2732" s="4" t="n">
        <v>18100</v>
      </c>
      <c r="AM2732" s="4" t="n">
        <v>18000</v>
      </c>
      <c r="AN2732" s="4" t="n">
        <v>13200</v>
      </c>
      <c r="AO2732" s="4" t="n">
        <v>19500</v>
      </c>
      <c r="AP2732" s="4" t="n">
        <v>21700</v>
      </c>
      <c r="AQ2732" s="4" t="n">
        <v>40900</v>
      </c>
      <c r="AR2732" s="4" t="n">
        <v>31900</v>
      </c>
      <c r="AS2732" s="4" t="n">
        <v>612666</v>
      </c>
      <c r="AT2732" s="4" t="n">
        <v>679427</v>
      </c>
      <c r="AU2732" s="4" t="n">
        <v>679527</v>
      </c>
      <c r="AV2732" s="4" t="n">
        <v>671493</v>
      </c>
      <c r="AW2732" s="4" t="n">
        <v>713193</v>
      </c>
      <c r="AX2732" s="4" t="n">
        <v>672229</v>
      </c>
      <c r="AY2732" s="4" t="n">
        <v>669969</v>
      </c>
      <c r="AZ2732" s="4" t="n">
        <v>651047</v>
      </c>
      <c r="BA2732" s="4" t="n">
        <v>617066</v>
      </c>
      <c r="BB2732" s="4" t="n">
        <v>44880</v>
      </c>
      <c r="BC2732" s="4" t="n">
        <v>104140</v>
      </c>
      <c r="BD2732" s="4" t="n">
        <v>51160</v>
      </c>
      <c r="BE2732" s="4" t="n">
        <v>72440</v>
      </c>
      <c r="BF2732" s="4" t="n">
        <v>84440</v>
      </c>
      <c r="BG2732" s="4" t="n">
        <v>65020</v>
      </c>
      <c r="BH2732" s="4" t="n">
        <v>52640</v>
      </c>
      <c r="BI2732" s="4" t="n">
        <v>69500</v>
      </c>
      <c r="BJ2732" s="4" t="n">
        <v>44880</v>
      </c>
      <c r="BK2732" s="4" t="n">
        <v>190266400</v>
      </c>
      <c r="BL2732" s="4" t="n">
        <v>450881700</v>
      </c>
      <c r="BM2732" s="4" t="n">
        <v>223485000</v>
      </c>
      <c r="BN2732" s="4" t="n">
        <v>318833600</v>
      </c>
      <c r="BO2732" s="4" t="n">
        <v>354263900</v>
      </c>
      <c r="BP2732" s="4" t="n">
        <v>275960600</v>
      </c>
      <c r="BQ2732" s="4" t="n">
        <v>219487700</v>
      </c>
      <c r="BR2732" s="4" t="n">
        <v>294706000</v>
      </c>
      <c r="BS2732" s="4" t="n">
        <v>190266400</v>
      </c>
      <c r="BT2732" s="7" t="n">
        <v>46051</v>
      </c>
      <c r="BV2732" t="b">
        <v>0</v>
      </c>
      <c r="BW2732" t="inlineStr">
        <is>
          <t>20260407-190052</t>
        </is>
      </c>
      <c r="BX2732" t="inlineStr">
        <is>
          <t>2026-04-07T10:00:52+00:00</t>
        </is>
      </c>
      <c r="BY2732" t="inlineStr">
        <is>
          <t>2026-04-07T19:00:52+09:00</t>
        </is>
      </c>
      <c r="BZ2732" s="5" t="n">
        <v>0.003174496088959315</v>
      </c>
      <c r="CA2732" s="5" t="n">
        <v>1.495098039215686</v>
      </c>
      <c r="CB2732" s="5" t="n">
        <v>0.02898518361905138</v>
      </c>
      <c r="CC2732" s="5" t="n">
        <v>0.1654074701049977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1939</v>
      </c>
      <c r="G2733" s="4" t="n">
        <v>8307645500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9.716544444444445</v>
      </c>
      <c r="W2733" s="5" t="n">
        <v>0.5398781842994541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18100</v>
      </c>
      <c r="AD2733" s="4" t="n">
        <v>19900</v>
      </c>
      <c r="AE2733" s="4" t="n">
        <v>23800</v>
      </c>
      <c r="AF2733" s="4" t="n">
        <v>23400</v>
      </c>
      <c r="AG2733" s="4" t="n">
        <v>24200</v>
      </c>
      <c r="AH2733" s="4" t="n">
        <v>25100</v>
      </c>
      <c r="AI2733" s="4" t="n">
        <v>28300</v>
      </c>
      <c r="AJ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3160</v>
      </c>
      <c r="BC2733" s="4" t="n">
        <v>2140</v>
      </c>
      <c r="BD2733" s="4" t="n">
        <v>1920</v>
      </c>
      <c r="BE2733" s="4" t="n">
        <v>4480</v>
      </c>
      <c r="BF2733" s="4" t="n">
        <v>3860</v>
      </c>
      <c r="BG2733" s="4" t="n">
        <v>3200</v>
      </c>
      <c r="BH2733" s="4" t="n">
        <v>3180</v>
      </c>
      <c r="BI2733" s="4" t="n">
        <v>3100</v>
      </c>
      <c r="BJ2733" s="4" t="n">
        <v>3160</v>
      </c>
      <c r="BK2733" s="4" t="n">
        <v>6028900</v>
      </c>
      <c r="BL2733" s="4" t="n">
        <v>4180000</v>
      </c>
      <c r="BM2733" s="4" t="n">
        <v>3765020</v>
      </c>
      <c r="BN2733" s="4" t="n">
        <v>8832520</v>
      </c>
      <c r="BO2733" s="4" t="n">
        <v>7338540</v>
      </c>
      <c r="BP2733" s="4" t="n">
        <v>5951360</v>
      </c>
      <c r="BQ2733" s="4" t="n">
        <v>5796640</v>
      </c>
      <c r="BR2733" s="4" t="n">
        <v>5664420</v>
      </c>
      <c r="BS2733" s="4" t="n">
        <v>6028900</v>
      </c>
      <c r="BT2733" s="7" t="n">
        <v>46035</v>
      </c>
      <c r="BV2733" t="b">
        <v>0</v>
      </c>
      <c r="BW2733" t="inlineStr">
        <is>
          <t>20260407-190052</t>
        </is>
      </c>
      <c r="BX2733" t="inlineStr">
        <is>
          <t>2026-04-07T10:00:52+00:00</t>
        </is>
      </c>
      <c r="BY2733" t="inlineStr">
        <is>
          <t>2026-04-07T19:00:52+09:00</t>
        </is>
      </c>
      <c r="BZ2733" s="5" t="n">
        <v>0.005484887384759015</v>
      </c>
      <c r="CA2733" s="5" t="n">
        <v>7.436708860759493</v>
      </c>
      <c r="CC2733" s="5" t="n">
        <v>0.3248814600960043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1231</v>
      </c>
      <c r="G2734" s="4" t="n">
        <v>10833415500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43.16101792828685</v>
      </c>
      <c r="W2734" s="5" t="n">
        <v>0.5721068599493029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52800</v>
      </c>
      <c r="AD2734" s="4" t="n">
        <v>54400</v>
      </c>
      <c r="AE2734" s="4" t="n">
        <v>57900</v>
      </c>
      <c r="AF2734" s="4" t="n">
        <v>52100</v>
      </c>
      <c r="AG2734" s="4" t="n">
        <v>54400</v>
      </c>
      <c r="AH2734" s="4" t="n">
        <v>49800</v>
      </c>
      <c r="AI2734" s="4" t="n">
        <v>59300</v>
      </c>
      <c r="AJ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44720</v>
      </c>
      <c r="BC2734" s="4" t="n">
        <v>7600</v>
      </c>
      <c r="BD2734" s="4" t="n">
        <v>6440</v>
      </c>
      <c r="BE2734" s="4" t="n">
        <v>8020</v>
      </c>
      <c r="BF2734" s="4" t="n">
        <v>9260</v>
      </c>
      <c r="BG2734" s="4" t="n">
        <v>77020</v>
      </c>
      <c r="BH2734" s="4" t="n">
        <v>17760</v>
      </c>
      <c r="BI2734" s="4" t="n">
        <v>27440</v>
      </c>
      <c r="BJ2734" s="4" t="n">
        <v>44720</v>
      </c>
      <c r="BK2734" s="4" t="n">
        <v>54930100</v>
      </c>
      <c r="BL2734" s="4" t="n">
        <v>7611640</v>
      </c>
      <c r="BM2734" s="4" t="n">
        <v>6558280</v>
      </c>
      <c r="BN2734" s="4" t="n">
        <v>8378220</v>
      </c>
      <c r="BO2734" s="4" t="n">
        <v>9253620</v>
      </c>
      <c r="BP2734" s="4" t="n">
        <v>88202820</v>
      </c>
      <c r="BQ2734" s="4" t="n">
        <v>19483740</v>
      </c>
      <c r="BR2734" s="4" t="n">
        <v>30746620</v>
      </c>
      <c r="BS2734" s="4" t="n">
        <v>54930100</v>
      </c>
      <c r="BT2734" s="7" t="n">
        <v>46092</v>
      </c>
      <c r="BV2734" t="b">
        <v>0</v>
      </c>
      <c r="BW2734" t="inlineStr">
        <is>
          <t>20260407-190052</t>
        </is>
      </c>
      <c r="BX2734" t="inlineStr">
        <is>
          <t>2026-04-07T10:00:52+00:00</t>
        </is>
      </c>
      <c r="BY2734" t="inlineStr">
        <is>
          <t>2026-04-07T19:00:52+09:00</t>
        </is>
      </c>
      <c r="BZ2734" s="5" t="n">
        <v>0.005738310323277086</v>
      </c>
      <c r="CA2734" s="5" t="n">
        <v>1.129248658318426</v>
      </c>
      <c r="CC2734" s="5" t="n">
        <v>0.3347974606900289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1521</v>
      </c>
      <c r="G2735" s="4" t="n">
        <v>40069832400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12.24628129584352</v>
      </c>
      <c r="W2735" s="5" t="n">
        <v>1.044845694915254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38500</v>
      </c>
      <c r="AD2735" s="4" t="n">
        <v>40600</v>
      </c>
      <c r="AE2735" s="4" t="n">
        <v>37300</v>
      </c>
      <c r="AF2735" s="4" t="n">
        <v>35600</v>
      </c>
      <c r="AG2735" s="4" t="n">
        <v>34200</v>
      </c>
      <c r="AH2735" s="4" t="n">
        <v>35100</v>
      </c>
      <c r="AI2735" s="4" t="n">
        <v>29700</v>
      </c>
      <c r="AJ2735" s="4" t="n">
        <v>31200</v>
      </c>
      <c r="AK2735" s="4" t="n">
        <v>9500</v>
      </c>
      <c r="AL2735" s="4" t="n">
        <v>8800</v>
      </c>
      <c r="AM2735" s="4" t="n">
        <v>29500</v>
      </c>
      <c r="AN2735" s="4" t="n">
        <v>74800</v>
      </c>
      <c r="AO2735" s="4" t="n">
        <v>131000</v>
      </c>
      <c r="AP2735" s="4" t="n">
        <v>204600</v>
      </c>
      <c r="AQ2735" s="4" t="n">
        <v>545600</v>
      </c>
      <c r="AR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134047</v>
      </c>
      <c r="AW2735" s="4" t="n">
        <v>291247</v>
      </c>
      <c r="AX2735" s="4" t="n">
        <v>291247</v>
      </c>
      <c r="AY2735" s="4" t="n">
        <v>291247</v>
      </c>
      <c r="AZ2735" s="4" t="n">
        <v>315343</v>
      </c>
      <c r="BA2735" s="4" t="n">
        <v>319943</v>
      </c>
      <c r="BB2735" s="4" t="n">
        <v>27580</v>
      </c>
      <c r="BC2735" s="4" t="n">
        <v>29740</v>
      </c>
      <c r="BD2735" s="4" t="n">
        <v>28960</v>
      </c>
      <c r="BE2735" s="4" t="n">
        <v>42720</v>
      </c>
      <c r="BF2735" s="4" t="n">
        <v>62900</v>
      </c>
      <c r="BG2735" s="4" t="n">
        <v>44980</v>
      </c>
      <c r="BH2735" s="4" t="n">
        <v>74580</v>
      </c>
      <c r="BI2735" s="4" t="n">
        <v>116100</v>
      </c>
      <c r="BJ2735" s="4" t="n">
        <v>27580</v>
      </c>
      <c r="BK2735" s="4" t="n">
        <v>41798220</v>
      </c>
      <c r="BL2735" s="4" t="n">
        <v>45584000</v>
      </c>
      <c r="BM2735" s="4" t="n">
        <v>43940660</v>
      </c>
      <c r="BN2735" s="4" t="n">
        <v>65531260</v>
      </c>
      <c r="BO2735" s="4" t="n">
        <v>93389160</v>
      </c>
      <c r="BP2735" s="4" t="n">
        <v>66183500</v>
      </c>
      <c r="BQ2735" s="4" t="n">
        <v>111033360</v>
      </c>
      <c r="BR2735" s="4" t="n">
        <v>177373500</v>
      </c>
      <c r="BS2735" s="4" t="n">
        <v>41798220</v>
      </c>
      <c r="BT2735" s="7" t="n">
        <v>46066</v>
      </c>
      <c r="BV2735" t="b">
        <v>0</v>
      </c>
      <c r="BW2735" t="inlineStr">
        <is>
          <t>20260407-190052</t>
        </is>
      </c>
      <c r="BX2735" t="inlineStr">
        <is>
          <t>2026-04-07T10:00:52+00:00</t>
        </is>
      </c>
      <c r="BY2735" t="inlineStr">
        <is>
          <t>2026-04-07T19:00:52+09:00</t>
        </is>
      </c>
      <c r="BZ2735" s="5" t="n">
        <v>0.001184312415541823</v>
      </c>
      <c r="CA2735" s="5" t="n">
        <v>1.131254532269761</v>
      </c>
      <c r="CB2735" s="5" t="n">
        <v>0.01214463035787492</v>
      </c>
      <c r="CC2735" s="5" t="n">
        <v>0.3862257232700579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452</v>
      </c>
      <c r="G2736" s="4" t="n">
        <v>9136944960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17.37061779467681</v>
      </c>
      <c r="W2736" s="5" t="n">
        <v>0.4078629122399786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61100</v>
      </c>
      <c r="AD2736" s="4" t="n">
        <v>60000</v>
      </c>
      <c r="AE2736" s="4" t="n">
        <v>60200</v>
      </c>
      <c r="AF2736" s="4" t="n">
        <v>26500</v>
      </c>
      <c r="AG2736" s="4" t="n">
        <v>23000</v>
      </c>
      <c r="AH2736" s="4" t="n">
        <v>23500</v>
      </c>
      <c r="AI2736" s="4" t="n">
        <v>18700</v>
      </c>
      <c r="AJ2736" s="4" t="n">
        <v>22000</v>
      </c>
      <c r="AK2736" s="4" t="n">
        <v>6100</v>
      </c>
      <c r="AL2736" s="4" t="n">
        <v>2700</v>
      </c>
      <c r="AM2736" s="4" t="n">
        <v>2900</v>
      </c>
      <c r="AN2736" s="4" t="n">
        <v>4000</v>
      </c>
      <c r="AO2736" s="4" t="n">
        <v>11800</v>
      </c>
      <c r="AP2736" s="4" t="n">
        <v>18300</v>
      </c>
      <c r="AQ2736" s="4" t="n">
        <v>102300</v>
      </c>
      <c r="AR2736" s="4" t="n">
        <v>6600</v>
      </c>
      <c r="BB2736" s="4" t="n">
        <v>6980</v>
      </c>
      <c r="BC2736" s="4" t="n">
        <v>8200</v>
      </c>
      <c r="BD2736" s="4" t="n">
        <v>20300</v>
      </c>
      <c r="BE2736" s="4" t="n">
        <v>9580</v>
      </c>
      <c r="BF2736" s="4" t="n">
        <v>24120</v>
      </c>
      <c r="BG2736" s="4" t="n">
        <v>11100</v>
      </c>
      <c r="BH2736" s="4" t="n">
        <v>20240</v>
      </c>
      <c r="BI2736" s="4" t="n">
        <v>32260</v>
      </c>
      <c r="BJ2736" s="4" t="n">
        <v>6980</v>
      </c>
      <c r="BK2736" s="4" t="n">
        <v>3184320</v>
      </c>
      <c r="BL2736" s="4" t="n">
        <v>4003780</v>
      </c>
      <c r="BM2736" s="4" t="n">
        <v>9893140</v>
      </c>
      <c r="BN2736" s="4" t="n">
        <v>4647700</v>
      </c>
      <c r="BO2736" s="4" t="n">
        <v>11369160</v>
      </c>
      <c r="BP2736" s="4" t="n">
        <v>5165040</v>
      </c>
      <c r="BQ2736" s="4" t="n">
        <v>9495440</v>
      </c>
      <c r="BR2736" s="4" t="n">
        <v>15330400</v>
      </c>
      <c r="BS2736" s="4" t="n">
        <v>3184320</v>
      </c>
      <c r="BT2736" s="7" t="n">
        <v>46052</v>
      </c>
      <c r="BV2736" t="b">
        <v>0</v>
      </c>
      <c r="BW2736" t="inlineStr">
        <is>
          <t>20260407-190052</t>
        </is>
      </c>
      <c r="BX2736" t="inlineStr">
        <is>
          <t>2026-04-07T10:00:52+00:00</t>
        </is>
      </c>
      <c r="BY2736" t="inlineStr">
        <is>
          <t>2026-04-07T19:00:52+09:00</t>
        </is>
      </c>
      <c r="BZ2736" s="5" t="n">
        <v>0.001088328762352532</v>
      </c>
      <c r="CA2736" s="5" t="n">
        <v>3.151862464183381</v>
      </c>
      <c r="CC2736" s="5" t="n">
        <v>0.793262959526463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637</v>
      </c>
      <c r="G2737" s="4" t="n">
        <v>4006730000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22.13662983425414</v>
      </c>
      <c r="W2737" s="5" t="n">
        <v>1.593133200795229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39700</v>
      </c>
      <c r="AD2737" s="4" t="n">
        <v>32200</v>
      </c>
      <c r="AE2737" s="4" t="n">
        <v>35700</v>
      </c>
      <c r="AF2737" s="4" t="n">
        <v>22100</v>
      </c>
      <c r="AG2737" s="4" t="n">
        <v>13700</v>
      </c>
      <c r="AH2737" s="4" t="n">
        <v>7500</v>
      </c>
      <c r="AI2737" s="4" t="n">
        <v>11300</v>
      </c>
      <c r="AJ2737" s="4" t="n">
        <v>5900</v>
      </c>
      <c r="AK2737" s="4" t="n">
        <v>5700</v>
      </c>
      <c r="AL2737" s="4" t="n">
        <v>6400</v>
      </c>
      <c r="AM2737" s="4" t="n">
        <v>9800</v>
      </c>
      <c r="AN2737" s="4" t="n">
        <v>15300</v>
      </c>
      <c r="AO2737" s="4" t="n">
        <v>22600</v>
      </c>
      <c r="AP2737" s="4" t="n">
        <v>34800</v>
      </c>
      <c r="AQ2737" s="4" t="n">
        <v>124500</v>
      </c>
      <c r="AR2737" s="4" t="n">
        <v>9500</v>
      </c>
      <c r="BB2737" s="4" t="n">
        <v>5980</v>
      </c>
      <c r="BC2737" s="4" t="n">
        <v>10580</v>
      </c>
      <c r="BD2737" s="4" t="n">
        <v>7360</v>
      </c>
      <c r="BE2737" s="4" t="n">
        <v>10440</v>
      </c>
      <c r="BF2737" s="4" t="n">
        <v>12940</v>
      </c>
      <c r="BG2737" s="4" t="n">
        <v>7540</v>
      </c>
      <c r="BH2737" s="4" t="n">
        <v>10840</v>
      </c>
      <c r="BI2737" s="4" t="n">
        <v>41080</v>
      </c>
      <c r="BJ2737" s="4" t="n">
        <v>5980</v>
      </c>
      <c r="BK2737" s="4" t="n">
        <v>3759780</v>
      </c>
      <c r="BL2737" s="4" t="n">
        <v>7187900</v>
      </c>
      <c r="BM2737" s="4" t="n">
        <v>5029560</v>
      </c>
      <c r="BN2737" s="4" t="n">
        <v>7397940</v>
      </c>
      <c r="BO2737" s="4" t="n">
        <v>9086380</v>
      </c>
      <c r="BP2737" s="4" t="n">
        <v>5232860</v>
      </c>
      <c r="BQ2737" s="4" t="n">
        <v>7438460</v>
      </c>
      <c r="BR2737" s="4" t="n">
        <v>27364800</v>
      </c>
      <c r="BS2737" s="4" t="n">
        <v>3759780</v>
      </c>
      <c r="BT2737" s="7" t="n">
        <v>46062</v>
      </c>
      <c r="BV2737" t="b">
        <v>0</v>
      </c>
      <c r="BW2737" t="inlineStr">
        <is>
          <t>20260407-190052</t>
        </is>
      </c>
      <c r="BX2737" t="inlineStr">
        <is>
          <t>2026-04-07T10:00:52+00:00</t>
        </is>
      </c>
      <c r="BY2737" t="inlineStr">
        <is>
          <t>2026-04-07T19:00:52+09:00</t>
        </is>
      </c>
      <c r="BZ2737" s="5" t="n">
        <v>0.0009379968203497615</v>
      </c>
      <c r="CA2737" s="5" t="n">
        <v>0.9866220735785953</v>
      </c>
      <c r="CC2737" s="5" t="n">
        <v>0.1480009883371228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2009</v>
      </c>
      <c r="G2738" s="4" t="n">
        <v>10932110112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8.481078442203259</v>
      </c>
      <c r="W2738" s="5" t="n">
        <v>0.4407220363636364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71600</v>
      </c>
      <c r="AD2738" s="4" t="n">
        <v>72400</v>
      </c>
      <c r="AE2738" s="4" t="n">
        <v>22800</v>
      </c>
      <c r="AF2738" s="4" t="n">
        <v>18200</v>
      </c>
      <c r="AG2738" s="4" t="n">
        <v>16700</v>
      </c>
      <c r="AH2738" s="4" t="n">
        <v>16500</v>
      </c>
      <c r="AI2738" s="4" t="n">
        <v>13600</v>
      </c>
      <c r="AJ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1320</v>
      </c>
      <c r="BC2738" s="4" t="n">
        <v>2900</v>
      </c>
      <c r="BD2738" s="4" t="n">
        <v>1520</v>
      </c>
      <c r="BE2738" s="4" t="n">
        <v>2640</v>
      </c>
      <c r="BF2738" s="4" t="n">
        <v>4680</v>
      </c>
      <c r="BG2738" s="4" t="n">
        <v>1500</v>
      </c>
      <c r="BH2738" s="4" t="n">
        <v>2240</v>
      </c>
      <c r="BI2738" s="4" t="n">
        <v>2680</v>
      </c>
      <c r="BJ2738" s="4" t="n">
        <v>1320</v>
      </c>
      <c r="BK2738" s="4" t="n">
        <v>2651580</v>
      </c>
      <c r="BL2738" s="4" t="n">
        <v>6192300</v>
      </c>
      <c r="BM2738" s="4" t="n">
        <v>3218540</v>
      </c>
      <c r="BN2738" s="4" t="n">
        <v>5546400</v>
      </c>
      <c r="BO2738" s="4" t="n">
        <v>9561100</v>
      </c>
      <c r="BP2738" s="4" t="n">
        <v>3089040</v>
      </c>
      <c r="BQ2738" s="4" t="n">
        <v>4572300</v>
      </c>
      <c r="BR2738" s="4" t="n">
        <v>5366980</v>
      </c>
      <c r="BS2738" s="4" t="n">
        <v>2651580</v>
      </c>
      <c r="BT2738" s="7" t="n">
        <v>46063</v>
      </c>
      <c r="BV2738" t="b">
        <v>0</v>
      </c>
      <c r="BW2738" t="inlineStr">
        <is>
          <t>20260407-190052</t>
        </is>
      </c>
      <c r="BX2738" t="inlineStr">
        <is>
          <t>2026-04-07T10:00:52+00:00</t>
        </is>
      </c>
      <c r="BY2738" t="inlineStr">
        <is>
          <t>2026-04-07T19:00:52+09:00</t>
        </is>
      </c>
      <c r="BZ2738" s="5" t="n">
        <v>0.002793312515804268</v>
      </c>
      <c r="CA2738" s="5" t="n">
        <v>11.51515151515152</v>
      </c>
      <c r="CC2738" s="5" t="n">
        <v>0.3132057731692193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4290</v>
      </c>
      <c r="G2739" s="4" t="n">
        <v>4118400000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9.622429906542056</v>
      </c>
      <c r="W2739" s="5" t="n">
        <v>0.5135802469135803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4400</v>
      </c>
      <c r="AD2739" s="4" t="n">
        <v>5200</v>
      </c>
      <c r="AE2739" s="4" t="n">
        <v>6000</v>
      </c>
      <c r="AF2739" s="4" t="n">
        <v>6700</v>
      </c>
      <c r="AG2739" s="4" t="n">
        <v>6800</v>
      </c>
      <c r="AH2739" s="4" t="n">
        <v>6600</v>
      </c>
      <c r="AI2739" s="4" t="n">
        <v>6300</v>
      </c>
      <c r="AJ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400</v>
      </c>
      <c r="BC2739" s="4" t="n">
        <v>720</v>
      </c>
      <c r="BD2739" s="4" t="n">
        <v>960</v>
      </c>
      <c r="BE2739" s="4" t="n">
        <v>750</v>
      </c>
      <c r="BF2739" s="4" t="n">
        <v>725</v>
      </c>
      <c r="BG2739" s="4" t="n">
        <v>540</v>
      </c>
      <c r="BH2739" s="4" t="n">
        <v>540</v>
      </c>
      <c r="BI2739" s="4" t="n">
        <v>280</v>
      </c>
      <c r="BJ2739" s="4" t="n">
        <v>400</v>
      </c>
      <c r="BK2739" s="4" t="n">
        <v>1678500</v>
      </c>
      <c r="BL2739" s="4" t="n">
        <v>2996300</v>
      </c>
      <c r="BM2739" s="4" t="n">
        <v>4243200</v>
      </c>
      <c r="BN2739" s="4" t="n">
        <v>3506500</v>
      </c>
      <c r="BO2739" s="4" t="n">
        <v>3302250</v>
      </c>
      <c r="BP2739" s="4" t="n">
        <v>2447000</v>
      </c>
      <c r="BQ2739" s="4" t="n">
        <v>2345400</v>
      </c>
      <c r="BR2739" s="4" t="n">
        <v>1185400</v>
      </c>
      <c r="BS2739" s="4" t="n">
        <v>1678500</v>
      </c>
      <c r="BT2739" s="7" t="n">
        <v>46055</v>
      </c>
      <c r="BV2739" t="b">
        <v>0</v>
      </c>
      <c r="BW2739" t="inlineStr">
        <is>
          <t>20260407-190052</t>
        </is>
      </c>
      <c r="BX2739" t="inlineStr">
        <is>
          <t>2026-04-07T10:00:52+00:00</t>
        </is>
      </c>
      <c r="BY2739" t="inlineStr">
        <is>
          <t>2026-04-07T19:00:52+09:00</t>
        </is>
      </c>
      <c r="BZ2739" s="5" t="n">
        <v>0.006145833333333333</v>
      </c>
      <c r="CA2739" s="5" t="n">
        <v>14.75</v>
      </c>
      <c r="CC2739" s="5" t="n">
        <v>0.220959595959596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1727</v>
      </c>
      <c r="G2740" s="4" t="n">
        <v>53081072000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20.63003186941314</v>
      </c>
      <c r="W2740" s="5" t="n">
        <v>1.284696064669151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144000</v>
      </c>
      <c r="AD2740" s="4" t="n">
        <v>155800</v>
      </c>
      <c r="AE2740" s="4" t="n">
        <v>135700</v>
      </c>
      <c r="AF2740" s="4" t="n">
        <v>142900</v>
      </c>
      <c r="AG2740" s="4" t="n">
        <v>150400</v>
      </c>
      <c r="AH2740" s="4" t="n">
        <v>156300</v>
      </c>
      <c r="AI2740" s="4" t="n">
        <v>162500</v>
      </c>
      <c r="AJ2740" s="4" t="n">
        <v>158600</v>
      </c>
      <c r="AK2740" s="4" t="n">
        <v>58500</v>
      </c>
      <c r="AL2740" s="4" t="n">
        <v>52500</v>
      </c>
      <c r="AM2740" s="4" t="n">
        <v>55500</v>
      </c>
      <c r="AN2740" s="4" t="n">
        <v>59300</v>
      </c>
      <c r="AO2740" s="4" t="n">
        <v>55000</v>
      </c>
      <c r="AP2740" s="4" t="n">
        <v>57600</v>
      </c>
      <c r="AQ2740" s="4" t="n">
        <v>67700</v>
      </c>
      <c r="AR2740" s="4" t="n">
        <v>76100</v>
      </c>
      <c r="AS2740" s="4" t="n">
        <v>338549</v>
      </c>
      <c r="AW2740" s="4" t="n">
        <v>156720</v>
      </c>
      <c r="AX2740" s="4" t="n">
        <v>156720</v>
      </c>
      <c r="AY2740" s="4" t="n">
        <v>185620</v>
      </c>
      <c r="AZ2740" s="4" t="n">
        <v>155420</v>
      </c>
      <c r="BA2740" s="4" t="n">
        <v>338549</v>
      </c>
      <c r="BB2740" s="4" t="n">
        <v>68560</v>
      </c>
      <c r="BC2740" s="4" t="n">
        <v>61820</v>
      </c>
      <c r="BD2740" s="4" t="n">
        <v>67400</v>
      </c>
      <c r="BE2740" s="4" t="n">
        <v>88060</v>
      </c>
      <c r="BF2740" s="4" t="n">
        <v>91360</v>
      </c>
      <c r="BG2740" s="4" t="n">
        <v>58840</v>
      </c>
      <c r="BH2740" s="4" t="n">
        <v>74320</v>
      </c>
      <c r="BI2740" s="4" t="n">
        <v>67280</v>
      </c>
      <c r="BJ2740" s="4" t="n">
        <v>68560</v>
      </c>
      <c r="BK2740" s="4" t="n">
        <v>116948380</v>
      </c>
      <c r="BL2740" s="4" t="n">
        <v>111919360</v>
      </c>
      <c r="BM2740" s="4" t="n">
        <v>120078000</v>
      </c>
      <c r="BN2740" s="4" t="n">
        <v>157627360</v>
      </c>
      <c r="BO2740" s="4" t="n">
        <v>157290400</v>
      </c>
      <c r="BP2740" s="4" t="n">
        <v>100618000</v>
      </c>
      <c r="BQ2740" s="4" t="n">
        <v>125643160</v>
      </c>
      <c r="BR2740" s="4" t="n">
        <v>114100320</v>
      </c>
      <c r="BS2740" s="4" t="n">
        <v>116948380</v>
      </c>
      <c r="BT2740" s="7" t="n">
        <v>46114</v>
      </c>
      <c r="BV2740" t="b">
        <v>0</v>
      </c>
      <c r="BW2740" t="inlineStr">
        <is>
          <t>20260407-190052</t>
        </is>
      </c>
      <c r="BX2740" t="inlineStr">
        <is>
          <t>2026-04-07T10:00:52+00:00</t>
        </is>
      </c>
      <c r="BY2740" t="inlineStr">
        <is>
          <t>2026-04-07T19:00:52+09:00</t>
        </is>
      </c>
      <c r="BZ2740" s="5" t="n">
        <v>0.005160072878709006</v>
      </c>
      <c r="CA2740" s="5" t="n">
        <v>2.313302217036173</v>
      </c>
      <c r="CB2740" s="5" t="n">
        <v>0.01101473841749089</v>
      </c>
      <c r="CC2740" s="5" t="n">
        <v>0.08941040226165742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3532</v>
      </c>
      <c r="G2741" s="4" t="n">
        <v>1983429920000</v>
      </c>
      <c r="H2741" s="4" t="n">
        <v>661677000000</v>
      </c>
      <c r="I2741" s="4" t="n">
        <v>784629000000</v>
      </c>
      <c r="J2741" s="4" t="n">
        <v>860000000000</v>
      </c>
      <c r="K2741" s="4" t="n">
        <v>56135000000</v>
      </c>
      <c r="L2741" s="4" t="n">
        <v>73840000000</v>
      </c>
      <c r="M2741" s="4" t="n">
        <v>79000000000</v>
      </c>
      <c r="N2741" s="4" t="n">
        <v>41566000000</v>
      </c>
      <c r="O2741" s="4" t="n">
        <v>50846000000</v>
      </c>
      <c r="P2741" s="4" t="n">
        <v>53000000000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39.00857333910239</v>
      </c>
      <c r="W2741" s="5" t="n">
        <v>5.904471064539176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1439600</v>
      </c>
      <c r="AD2741" s="4" t="n">
        <v>1171800</v>
      </c>
      <c r="AE2741" s="4" t="n">
        <v>1055700</v>
      </c>
      <c r="AF2741" s="4" t="n">
        <v>898000</v>
      </c>
      <c r="AG2741" s="4" t="n">
        <v>901300</v>
      </c>
      <c r="AH2741" s="4" t="n">
        <v>794100</v>
      </c>
      <c r="AI2741" s="4" t="n">
        <v>775300</v>
      </c>
      <c r="AJ2741" s="4" t="n">
        <v>744300</v>
      </c>
      <c r="AK2741" s="4" t="n">
        <v>753100</v>
      </c>
      <c r="AL2741" s="4" t="n">
        <v>875400</v>
      </c>
      <c r="AM2741" s="4" t="n">
        <v>707200</v>
      </c>
      <c r="AN2741" s="4" t="n">
        <v>640200</v>
      </c>
      <c r="AO2741" s="4" t="n">
        <v>708300</v>
      </c>
      <c r="AP2741" s="4" t="n">
        <v>621300</v>
      </c>
      <c r="AQ2741" s="4" t="n">
        <v>560600</v>
      </c>
      <c r="AR2741" s="4" t="n">
        <v>556500</v>
      </c>
      <c r="AS2741" s="4" t="n">
        <v>6606985</v>
      </c>
      <c r="AT2741" s="4" t="n">
        <v>6090040</v>
      </c>
      <c r="AU2741" s="4" t="n">
        <v>10948982</v>
      </c>
      <c r="AV2741" s="4" t="n">
        <v>19083817</v>
      </c>
      <c r="AW2741" s="4" t="n">
        <v>16318137</v>
      </c>
      <c r="AX2741" s="4" t="n">
        <v>11612347</v>
      </c>
      <c r="AY2741" s="4" t="n">
        <v>14671959</v>
      </c>
      <c r="AZ2741" s="4" t="n">
        <v>7290429</v>
      </c>
      <c r="BA2741" s="4" t="n">
        <v>6606985</v>
      </c>
      <c r="BB2741" s="4" t="n">
        <v>3755100</v>
      </c>
      <c r="BC2741" s="4" t="n">
        <v>5979380</v>
      </c>
      <c r="BD2741" s="4" t="n">
        <v>3678240</v>
      </c>
      <c r="BE2741" s="4" t="n">
        <v>4386400</v>
      </c>
      <c r="BF2741" s="4" t="n">
        <v>4408820</v>
      </c>
      <c r="BG2741" s="4" t="n">
        <v>4408240</v>
      </c>
      <c r="BH2741" s="4" t="n">
        <v>3655140</v>
      </c>
      <c r="BI2741" s="4" t="n">
        <v>3790600</v>
      </c>
      <c r="BJ2741" s="4" t="n">
        <v>3755100</v>
      </c>
      <c r="BK2741" s="4" t="n">
        <v>13067389640</v>
      </c>
      <c r="BL2741" s="4" t="n">
        <v>20344469760</v>
      </c>
      <c r="BM2741" s="4" t="n">
        <v>13205951240</v>
      </c>
      <c r="BN2741" s="4" t="n">
        <v>15644937380</v>
      </c>
      <c r="BO2741" s="4" t="n">
        <v>15455227080</v>
      </c>
      <c r="BP2741" s="4" t="n">
        <v>16396385300</v>
      </c>
      <c r="BQ2741" s="4" t="n">
        <v>12816289840</v>
      </c>
      <c r="BR2741" s="4" t="n">
        <v>12791371280</v>
      </c>
      <c r="BS2741" s="4" t="n">
        <v>13067389640</v>
      </c>
      <c r="BT2741" s="7" t="n">
        <v>46036</v>
      </c>
      <c r="BV2741" t="b">
        <v>0</v>
      </c>
      <c r="BW2741" t="inlineStr">
        <is>
          <t>20260407-190052</t>
        </is>
      </c>
      <c r="BX2741" t="inlineStr">
        <is>
          <t>2026-04-07T10:00:52+00:00</t>
        </is>
      </c>
      <c r="BY2741" t="inlineStr">
        <is>
          <t>2026-04-07T19:00:52+09:00</t>
        </is>
      </c>
      <c r="BZ2741" s="5" t="n">
        <v>0.001325414915592279</v>
      </c>
      <c r="CA2741" s="5" t="n">
        <v>0.1982104338100184</v>
      </c>
      <c r="CB2741" s="5" t="n">
        <v>0.01176541242253722</v>
      </c>
      <c r="CC2741" s="5" t="n">
        <v>0.06824491182426047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0.09605941151805508</v>
      </c>
      <c r="CH2741" s="6" t="n">
        <v>0.06988082340195012</v>
      </c>
      <c r="CI2741" s="6" t="n">
        <v>0.04236321441214641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6330</v>
      </c>
      <c r="G2742" s="4" t="n">
        <v>170331317730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18.01304121510152</v>
      </c>
      <c r="W2742" s="5" t="n">
        <v>1.701033792018695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324500</v>
      </c>
      <c r="AD2742" s="4" t="n">
        <v>297300</v>
      </c>
      <c r="AE2742" s="4" t="n">
        <v>311900</v>
      </c>
      <c r="AF2742" s="4" t="n">
        <v>288800</v>
      </c>
      <c r="AG2742" s="4" t="n">
        <v>263100</v>
      </c>
      <c r="AH2742" s="4" t="n">
        <v>280100</v>
      </c>
      <c r="AI2742" s="4" t="n">
        <v>229700</v>
      </c>
      <c r="AJ2742" s="4" t="n">
        <v>231400</v>
      </c>
      <c r="AK2742" s="4" t="n">
        <v>20900</v>
      </c>
      <c r="AL2742" s="4" t="n">
        <v>16700</v>
      </c>
      <c r="AM2742" s="4" t="n">
        <v>12900</v>
      </c>
      <c r="AN2742" s="4" t="n">
        <v>11600</v>
      </c>
      <c r="AO2742" s="4" t="n">
        <v>15400</v>
      </c>
      <c r="AP2742" s="4" t="n">
        <v>17900</v>
      </c>
      <c r="AQ2742" s="4" t="n">
        <v>42600</v>
      </c>
      <c r="AR2742" s="4" t="n">
        <v>5600</v>
      </c>
      <c r="BB2742" s="4" t="n">
        <v>98140</v>
      </c>
      <c r="BC2742" s="4" t="n">
        <v>204840</v>
      </c>
      <c r="BD2742" s="4" t="n">
        <v>210560</v>
      </c>
      <c r="BE2742" s="4" t="n">
        <v>276580</v>
      </c>
      <c r="BF2742" s="4" t="n">
        <v>212000</v>
      </c>
      <c r="BG2742" s="4" t="n">
        <v>153780</v>
      </c>
      <c r="BH2742" s="4" t="n">
        <v>166500</v>
      </c>
      <c r="BI2742" s="4" t="n">
        <v>147720</v>
      </c>
      <c r="BJ2742" s="4" t="n">
        <v>98140</v>
      </c>
      <c r="BK2742" s="4" t="n">
        <v>624886200</v>
      </c>
      <c r="BL2742" s="4" t="n">
        <v>1412580000</v>
      </c>
      <c r="BM2742" s="4" t="n">
        <v>1497832400</v>
      </c>
      <c r="BN2742" s="4" t="n">
        <v>2293158600</v>
      </c>
      <c r="BO2742" s="4" t="n">
        <v>1668236800</v>
      </c>
      <c r="BP2742" s="4" t="n">
        <v>1127698000</v>
      </c>
      <c r="BQ2742" s="4" t="n">
        <v>1114012600</v>
      </c>
      <c r="BR2742" s="4" t="n">
        <v>946948600</v>
      </c>
      <c r="BS2742" s="4" t="n">
        <v>624886200</v>
      </c>
      <c r="BT2742" s="7" t="n">
        <v>46066</v>
      </c>
      <c r="BV2742" t="b">
        <v>0</v>
      </c>
      <c r="BW2742" t="inlineStr">
        <is>
          <t>20260407-190052</t>
        </is>
      </c>
      <c r="BX2742" t="inlineStr">
        <is>
          <t>2026-04-07T10:00:52+00:00</t>
        </is>
      </c>
      <c r="BY2742" t="inlineStr">
        <is>
          <t>2026-04-07T19:00:52+09:00</t>
        </is>
      </c>
      <c r="BZ2742" s="5" t="n">
        <v>0.008599487278797793</v>
      </c>
      <c r="CA2742" s="5" t="n">
        <v>2.357856123904626</v>
      </c>
      <c r="CC2742" s="5" t="n">
        <v>0.06709277044468738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1772</v>
      </c>
      <c r="G2743" s="4" t="n">
        <v>184232004800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10.13488859060403</v>
      </c>
      <c r="W2743" s="5" t="n">
        <v>1.563116227452444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228000</v>
      </c>
      <c r="AD2743" s="4" t="n">
        <v>236500</v>
      </c>
      <c r="AE2743" s="4" t="n">
        <v>198900</v>
      </c>
      <c r="AF2743" s="4" t="n">
        <v>207400</v>
      </c>
      <c r="AG2743" s="4" t="n">
        <v>218800</v>
      </c>
      <c r="AH2743" s="4" t="n">
        <v>204800</v>
      </c>
      <c r="AI2743" s="4" t="n">
        <v>149900</v>
      </c>
      <c r="AJ2743" s="4" t="n">
        <v>135200</v>
      </c>
      <c r="AK2743" s="4" t="n">
        <v>95500</v>
      </c>
      <c r="AL2743" s="4" t="n">
        <v>93700</v>
      </c>
      <c r="AM2743" s="4" t="n">
        <v>172200</v>
      </c>
      <c r="AN2743" s="4" t="n">
        <v>392400</v>
      </c>
      <c r="AO2743" s="4" t="n">
        <v>799400</v>
      </c>
      <c r="AP2743" s="4" t="n">
        <v>1328700</v>
      </c>
      <c r="AQ2743" s="4" t="n">
        <v>3165400</v>
      </c>
      <c r="AR2743" s="4" t="n">
        <v>51900</v>
      </c>
      <c r="BB2743" s="4" t="n">
        <v>289700</v>
      </c>
      <c r="BC2743" s="4" t="n">
        <v>323140</v>
      </c>
      <c r="BD2743" s="4" t="n">
        <v>351460</v>
      </c>
      <c r="BE2743" s="4" t="n">
        <v>451540</v>
      </c>
      <c r="BF2743" s="4" t="n">
        <v>387400</v>
      </c>
      <c r="BG2743" s="4" t="n">
        <v>369260</v>
      </c>
      <c r="BH2743" s="4" t="n">
        <v>505580</v>
      </c>
      <c r="BI2743" s="4" t="n">
        <v>779460</v>
      </c>
      <c r="BJ2743" s="4" t="n">
        <v>289700</v>
      </c>
      <c r="BK2743" s="4" t="n">
        <v>503972690</v>
      </c>
      <c r="BL2743" s="4" t="n">
        <v>549050820</v>
      </c>
      <c r="BM2743" s="4" t="n">
        <v>589225380</v>
      </c>
      <c r="BN2743" s="4" t="n">
        <v>778752640</v>
      </c>
      <c r="BO2743" s="4" t="n">
        <v>653178630</v>
      </c>
      <c r="BP2743" s="4" t="n">
        <v>618523010</v>
      </c>
      <c r="BQ2743" s="4" t="n">
        <v>839292910</v>
      </c>
      <c r="BR2743" s="4" t="n">
        <v>1315822390</v>
      </c>
      <c r="BS2743" s="4" t="n">
        <v>503972690</v>
      </c>
      <c r="BT2743" s="7" t="n">
        <v>46062</v>
      </c>
      <c r="BV2743" t="b">
        <v>0</v>
      </c>
      <c r="BW2743" t="inlineStr">
        <is>
          <t>20260407-190052</t>
        </is>
      </c>
      <c r="BX2743" t="inlineStr">
        <is>
          <t>2026-04-07T10:00:52+00:00</t>
        </is>
      </c>
      <c r="BY2743" t="inlineStr">
        <is>
          <t>2026-04-07T19:00:52+09:00</t>
        </is>
      </c>
      <c r="BZ2743" s="5" t="n">
        <v>0.001300395120055709</v>
      </c>
      <c r="CA2743" s="5" t="n">
        <v>0.4666896789782534</v>
      </c>
      <c r="CC2743" s="5" t="n">
        <v>0.2257153964380026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2947</v>
      </c>
      <c r="G2744" s="4" t="n">
        <v>636478448774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15.80174405456938</v>
      </c>
      <c r="W2744" s="5" t="n">
        <v>0.8397400461694551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11500</v>
      </c>
      <c r="AD2744" s="4" t="n">
        <v>13700</v>
      </c>
      <c r="AE2744" s="4" t="n">
        <v>16700</v>
      </c>
      <c r="AF2744" s="4" t="n">
        <v>10500</v>
      </c>
      <c r="AG2744" s="4" t="n">
        <v>8100</v>
      </c>
      <c r="AH2744" s="4" t="n">
        <v>10800</v>
      </c>
      <c r="AI2744" s="4" t="n">
        <v>8800</v>
      </c>
      <c r="AJ2744" s="4" t="n">
        <v>9400</v>
      </c>
      <c r="AK2744" s="4" t="n">
        <v>30700</v>
      </c>
      <c r="AL2744" s="4" t="n">
        <v>28900</v>
      </c>
      <c r="AM2744" s="4" t="n">
        <v>46100</v>
      </c>
      <c r="AN2744" s="4" t="n">
        <v>49300</v>
      </c>
      <c r="AO2744" s="4" t="n">
        <v>45600</v>
      </c>
      <c r="AP2744" s="4" t="n">
        <v>49400</v>
      </c>
      <c r="AQ2744" s="4" t="n">
        <v>49300</v>
      </c>
      <c r="AR2744" s="4" t="n">
        <v>42600</v>
      </c>
      <c r="BB2744" s="4" t="n">
        <v>317360</v>
      </c>
      <c r="BC2744" s="4" t="n">
        <v>407920</v>
      </c>
      <c r="BD2744" s="4" t="n">
        <v>461060</v>
      </c>
      <c r="BE2744" s="4" t="n">
        <v>519260</v>
      </c>
      <c r="BF2744" s="4" t="n">
        <v>374320</v>
      </c>
      <c r="BG2744" s="4" t="n">
        <v>398100</v>
      </c>
      <c r="BH2744" s="4" t="n">
        <v>441260</v>
      </c>
      <c r="BI2744" s="4" t="n">
        <v>413960</v>
      </c>
      <c r="BJ2744" s="4" t="n">
        <v>317360</v>
      </c>
      <c r="BK2744" s="4" t="n">
        <v>951419010</v>
      </c>
      <c r="BL2744" s="4" t="n">
        <v>1196748950</v>
      </c>
      <c r="BM2744" s="4" t="n">
        <v>1354003200</v>
      </c>
      <c r="BN2744" s="4" t="n">
        <v>1560369750</v>
      </c>
      <c r="BO2744" s="4" t="n">
        <v>1097106340</v>
      </c>
      <c r="BP2744" s="4" t="n">
        <v>1130535030</v>
      </c>
      <c r="BQ2744" s="4" t="n">
        <v>1259600830</v>
      </c>
      <c r="BR2744" s="4" t="n">
        <v>1205388060</v>
      </c>
      <c r="BS2744" s="4" t="n">
        <v>951419010</v>
      </c>
      <c r="BT2744" s="7" t="n">
        <v>46062</v>
      </c>
      <c r="BV2744" t="b">
        <v>0</v>
      </c>
      <c r="BW2744" t="inlineStr">
        <is>
          <t>20260407-190052</t>
        </is>
      </c>
      <c r="BX2744" t="inlineStr">
        <is>
          <t>2026-04-07T10:00:52+00:00</t>
        </is>
      </c>
      <c r="BY2744" t="inlineStr">
        <is>
          <t>2026-04-07T19:00:52+09:00</t>
        </is>
      </c>
      <c r="BZ2744" s="5" t="n">
        <v>4.352354750323419e-05</v>
      </c>
      <c r="CA2744" s="5" t="n">
        <v>0.02961935971767079</v>
      </c>
      <c r="CC2744" s="5" t="n">
        <v>0.4074560584094263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4145</v>
      </c>
      <c r="G2745" s="4" t="n">
        <v>37885300000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14.43249523809524</v>
      </c>
      <c r="W2745" s="5" t="n">
        <v>0.8774620159347786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357500</v>
      </c>
      <c r="AD2745" s="4" t="n">
        <v>354800</v>
      </c>
      <c r="AE2745" s="4" t="n">
        <v>353200</v>
      </c>
      <c r="AF2745" s="4" t="n">
        <v>349800</v>
      </c>
      <c r="AG2745" s="4" t="n">
        <v>346700</v>
      </c>
      <c r="AH2745" s="4" t="n">
        <v>341900</v>
      </c>
      <c r="AI2745" s="4" t="n">
        <v>333900</v>
      </c>
      <c r="AJ2745" s="4" t="n">
        <v>333600</v>
      </c>
      <c r="AK2745" s="4" t="n">
        <v>1600</v>
      </c>
      <c r="AL2745" s="4" t="n">
        <v>1900</v>
      </c>
      <c r="AM2745" s="4" t="n">
        <v>2200</v>
      </c>
      <c r="AN2745" s="4" t="n">
        <v>1700</v>
      </c>
      <c r="AO2745" s="4" t="n">
        <v>1100</v>
      </c>
      <c r="AP2745" s="4" t="n">
        <v>1200</v>
      </c>
      <c r="AQ2745" s="4" t="n">
        <v>1500</v>
      </c>
      <c r="AR2745" s="4" t="n">
        <v>900</v>
      </c>
      <c r="BB2745" s="4" t="n">
        <v>3680</v>
      </c>
      <c r="BC2745" s="4" t="n">
        <v>29840</v>
      </c>
      <c r="BD2745" s="4" t="n">
        <v>8900</v>
      </c>
      <c r="BE2745" s="4" t="n">
        <v>9860</v>
      </c>
      <c r="BF2745" s="4" t="n">
        <v>14920</v>
      </c>
      <c r="BG2745" s="4" t="n">
        <v>5640</v>
      </c>
      <c r="BH2745" s="4" t="n">
        <v>11140</v>
      </c>
      <c r="BI2745" s="4" t="n">
        <v>10700</v>
      </c>
      <c r="BJ2745" s="4" t="n">
        <v>3680</v>
      </c>
      <c r="BK2745" s="4" t="n">
        <v>15060400</v>
      </c>
      <c r="BL2745" s="4" t="n">
        <v>118090900</v>
      </c>
      <c r="BM2745" s="4" t="n">
        <v>37297800</v>
      </c>
      <c r="BN2745" s="4" t="n">
        <v>42634700</v>
      </c>
      <c r="BO2745" s="4" t="n">
        <v>64389200</v>
      </c>
      <c r="BP2745" s="4" t="n">
        <v>24855400</v>
      </c>
      <c r="BQ2745" s="4" t="n">
        <v>47980900</v>
      </c>
      <c r="BR2745" s="4" t="n">
        <v>45319700</v>
      </c>
      <c r="BS2745" s="4" t="n">
        <v>15060400</v>
      </c>
      <c r="BT2745" s="7" t="n">
        <v>46062</v>
      </c>
      <c r="BV2745" t="b">
        <v>0</v>
      </c>
      <c r="BW2745" t="inlineStr">
        <is>
          <t>20260407-190052</t>
        </is>
      </c>
      <c r="BX2745" t="inlineStr">
        <is>
          <t>2026-04-07T10:00:52+00:00</t>
        </is>
      </c>
      <c r="BY2745" t="inlineStr">
        <is>
          <t>2026-04-07T19:00:52+09:00</t>
        </is>
      </c>
      <c r="BZ2745" s="5" t="n">
        <v>0.03649890590809628</v>
      </c>
      <c r="CA2745" s="5" t="n">
        <v>90.65217391304348</v>
      </c>
      <c r="CC2745" s="5" t="n">
        <v>0.3111761026044402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476</v>
      </c>
      <c r="G2746" s="4" t="n">
        <v>7225680000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6.102770270270271</v>
      </c>
      <c r="W2746" s="5" t="n">
        <v>0.3784267309102336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26500</v>
      </c>
      <c r="AD2746" s="4" t="n">
        <v>28000</v>
      </c>
      <c r="AE2746" s="4" t="n">
        <v>29100</v>
      </c>
      <c r="AF2746" s="4" t="n">
        <v>25100</v>
      </c>
      <c r="AG2746" s="4" t="n">
        <v>25500</v>
      </c>
      <c r="AH2746" s="4" t="n">
        <v>27500</v>
      </c>
      <c r="AI2746" s="4" t="n">
        <v>20200</v>
      </c>
      <c r="AJ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2640</v>
      </c>
      <c r="BC2746" s="4" t="n">
        <v>1980</v>
      </c>
      <c r="BD2746" s="4" t="n">
        <v>3740</v>
      </c>
      <c r="BE2746" s="4" t="n">
        <v>3220</v>
      </c>
      <c r="BF2746" s="4" t="n">
        <v>3460</v>
      </c>
      <c r="BG2746" s="4" t="n">
        <v>2580</v>
      </c>
      <c r="BH2746" s="4" t="n">
        <v>5960</v>
      </c>
      <c r="BI2746" s="4" t="n">
        <v>3320</v>
      </c>
      <c r="BJ2746" s="4" t="n">
        <v>2640</v>
      </c>
      <c r="BK2746" s="4" t="n">
        <v>1234300</v>
      </c>
      <c r="BL2746" s="4" t="n">
        <v>1013680</v>
      </c>
      <c r="BM2746" s="4" t="n">
        <v>1953000</v>
      </c>
      <c r="BN2746" s="4" t="n">
        <v>1689620</v>
      </c>
      <c r="BO2746" s="4" t="n">
        <v>1725460</v>
      </c>
      <c r="BP2746" s="4" t="n">
        <v>1295500</v>
      </c>
      <c r="BQ2746" s="4" t="n">
        <v>2885720</v>
      </c>
      <c r="BR2746" s="4" t="n">
        <v>1574700</v>
      </c>
      <c r="BS2746" s="4" t="n">
        <v>1234300</v>
      </c>
      <c r="BT2746" s="7" t="n">
        <v>46104</v>
      </c>
      <c r="BV2746" t="b">
        <v>0</v>
      </c>
      <c r="BW2746" t="inlineStr">
        <is>
          <t>20260407-190052</t>
        </is>
      </c>
      <c r="BX2746" t="inlineStr">
        <is>
          <t>2026-04-07T10:00:52+00:00</t>
        </is>
      </c>
      <c r="BY2746" t="inlineStr">
        <is>
          <t>2026-04-07T19:00:52+09:00</t>
        </is>
      </c>
      <c r="BZ2746" s="5" t="n">
        <v>0.001343873517786561</v>
      </c>
      <c r="CA2746" s="5" t="n">
        <v>7.727272727272728</v>
      </c>
      <c r="CC2746" s="5" t="n">
        <v>0.5181519248015412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537</v>
      </c>
      <c r="G2747" s="4" t="n">
        <v>2207607000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73.5869</v>
      </c>
      <c r="W2747" s="5" t="n">
        <v>1.448561023622047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13800</v>
      </c>
      <c r="AD2747" s="4" t="n">
        <v>15600</v>
      </c>
      <c r="AE2747" s="4" t="n">
        <v>15200</v>
      </c>
      <c r="AF2747" s="4" t="n">
        <v>16900</v>
      </c>
      <c r="AG2747" s="4" t="n">
        <v>10600</v>
      </c>
      <c r="AH2747" s="4" t="n">
        <v>9600</v>
      </c>
      <c r="AI2747" s="4" t="n">
        <v>5200</v>
      </c>
      <c r="AJ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4840</v>
      </c>
      <c r="BC2747" s="4" t="n">
        <v>2400</v>
      </c>
      <c r="BD2747" s="4" t="n">
        <v>4960</v>
      </c>
      <c r="BE2747" s="4" t="n">
        <v>5920</v>
      </c>
      <c r="BF2747" s="4" t="n">
        <v>20640</v>
      </c>
      <c r="BG2747" s="4" t="n">
        <v>4340</v>
      </c>
      <c r="BH2747" s="4" t="n">
        <v>6660</v>
      </c>
      <c r="BI2747" s="4" t="n">
        <v>14000</v>
      </c>
      <c r="BJ2747" s="4" t="n">
        <v>4840</v>
      </c>
      <c r="BK2747" s="4" t="n">
        <v>2517120</v>
      </c>
      <c r="BL2747" s="4" t="n">
        <v>1427640</v>
      </c>
      <c r="BM2747" s="4" t="n">
        <v>3032620</v>
      </c>
      <c r="BN2747" s="4" t="n">
        <v>3632780</v>
      </c>
      <c r="BO2747" s="4" t="n">
        <v>12824200</v>
      </c>
      <c r="BP2747" s="4" t="n">
        <v>2639340</v>
      </c>
      <c r="BQ2747" s="4" t="n">
        <v>4019760</v>
      </c>
      <c r="BR2747" s="4" t="n">
        <v>7763400</v>
      </c>
      <c r="BS2747" s="4" t="n">
        <v>2517120</v>
      </c>
      <c r="BT2747" s="7" t="n">
        <v>46066</v>
      </c>
      <c r="BV2747" t="b">
        <v>0</v>
      </c>
      <c r="BW2747" t="inlineStr">
        <is>
          <t>20260407-190052</t>
        </is>
      </c>
      <c r="BX2747" t="inlineStr">
        <is>
          <t>2026-04-07T10:00:52+00:00</t>
        </is>
      </c>
      <c r="BY2747" t="inlineStr">
        <is>
          <t>2026-04-07T19:00:52+09:00</t>
        </is>
      </c>
      <c r="BZ2747" s="5" t="n">
        <v>0.001532473850644612</v>
      </c>
      <c r="CA2747" s="5" t="n">
        <v>1.301652892561983</v>
      </c>
      <c r="CC2747" s="5" t="n">
        <v>0.274052401537049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989</v>
      </c>
      <c r="G2748" s="4" t="n">
        <v>42836252388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5.312694082599529</v>
      </c>
      <c r="W2748" s="5" t="n">
        <v>0.710727420948715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485200</v>
      </c>
      <c r="AD2748" s="4" t="n">
        <v>482500</v>
      </c>
      <c r="AE2748" s="4" t="n">
        <v>483600</v>
      </c>
      <c r="AF2748" s="4" t="n">
        <v>490600</v>
      </c>
      <c r="AG2748" s="4" t="n">
        <v>504000</v>
      </c>
      <c r="AH2748" s="4" t="n">
        <v>533700</v>
      </c>
      <c r="AI2748" s="4" t="n">
        <v>539100</v>
      </c>
      <c r="AJ2748" s="4" t="n">
        <v>533500</v>
      </c>
      <c r="AK2748" s="4" t="n">
        <v>43600</v>
      </c>
      <c r="AL2748" s="4" t="n">
        <v>25200</v>
      </c>
      <c r="AM2748" s="4" t="n">
        <v>39600</v>
      </c>
      <c r="AN2748" s="4" t="n">
        <v>76000</v>
      </c>
      <c r="AO2748" s="4" t="n">
        <v>129900</v>
      </c>
      <c r="AP2748" s="4" t="n">
        <v>194000</v>
      </c>
      <c r="AQ2748" s="4" t="n">
        <v>484800</v>
      </c>
      <c r="AR2748" s="4" t="n">
        <v>111200</v>
      </c>
      <c r="BB2748" s="4" t="n">
        <v>48080</v>
      </c>
      <c r="BC2748" s="4" t="n">
        <v>46880</v>
      </c>
      <c r="BD2748" s="4" t="n">
        <v>52540</v>
      </c>
      <c r="BE2748" s="4" t="n">
        <v>55020</v>
      </c>
      <c r="BF2748" s="4" t="n">
        <v>62820</v>
      </c>
      <c r="BG2748" s="4" t="n">
        <v>51420</v>
      </c>
      <c r="BH2748" s="4" t="n">
        <v>75140</v>
      </c>
      <c r="BI2748" s="4" t="n">
        <v>110500</v>
      </c>
      <c r="BJ2748" s="4" t="n">
        <v>48080</v>
      </c>
      <c r="BK2748" s="4" t="n">
        <v>46162300</v>
      </c>
      <c r="BL2748" s="4" t="n">
        <v>45536660</v>
      </c>
      <c r="BM2748" s="4" t="n">
        <v>53301360</v>
      </c>
      <c r="BN2748" s="4" t="n">
        <v>56365540</v>
      </c>
      <c r="BO2748" s="4" t="n">
        <v>59716820</v>
      </c>
      <c r="BP2748" s="4" t="n">
        <v>48014480</v>
      </c>
      <c r="BQ2748" s="4" t="n">
        <v>69853940</v>
      </c>
      <c r="BR2748" s="4" t="n">
        <v>103580780</v>
      </c>
      <c r="BS2748" s="4" t="n">
        <v>46162300</v>
      </c>
      <c r="BT2748" s="7" t="n">
        <v>46118</v>
      </c>
      <c r="BV2748" t="b">
        <v>0</v>
      </c>
      <c r="BW2748" t="inlineStr">
        <is>
          <t>20260407-190052</t>
        </is>
      </c>
      <c r="BX2748" t="inlineStr">
        <is>
          <t>2026-04-07T10:00:52+00:00</t>
        </is>
      </c>
      <c r="BY2748" t="inlineStr">
        <is>
          <t>2026-04-07T19:00:52+09:00</t>
        </is>
      </c>
      <c r="BZ2748" s="5" t="n">
        <v>0.01231740571562719</v>
      </c>
      <c r="CA2748" s="5" t="n">
        <v>11.09608985024958</v>
      </c>
      <c r="CC2748" s="5" t="n">
        <v>0.1089264288980405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1612</v>
      </c>
      <c r="G2749" s="4" t="n">
        <v>3224000000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14.07860262008734</v>
      </c>
      <c r="W2749" s="5" t="n">
        <v>0.4462283737024221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22400</v>
      </c>
      <c r="AD2749" s="4" t="n">
        <v>23300</v>
      </c>
      <c r="AE2749" s="4" t="n">
        <v>23100</v>
      </c>
      <c r="AF2749" s="4" t="n">
        <v>21800</v>
      </c>
      <c r="AG2749" s="4" t="n">
        <v>27700</v>
      </c>
      <c r="AH2749" s="4" t="n">
        <v>33400</v>
      </c>
      <c r="AI2749" s="4" t="n">
        <v>27400</v>
      </c>
      <c r="AJ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AR2749" s="4" t="n">
        <v>0</v>
      </c>
      <c r="BB2749" s="4" t="n">
        <v>2000</v>
      </c>
      <c r="BC2749" s="4" t="n">
        <v>760</v>
      </c>
      <c r="BD2749" s="4" t="n">
        <v>740</v>
      </c>
      <c r="BE2749" s="4" t="n">
        <v>1120</v>
      </c>
      <c r="BF2749" s="4" t="n">
        <v>1480</v>
      </c>
      <c r="BG2749" s="4" t="n">
        <v>3680</v>
      </c>
      <c r="BH2749" s="4" t="n">
        <v>880</v>
      </c>
      <c r="BI2749" s="4" t="n">
        <v>1725</v>
      </c>
      <c r="BJ2749" s="4" t="n">
        <v>2000</v>
      </c>
      <c r="BK2749" s="4" t="n">
        <v>3245940</v>
      </c>
      <c r="BL2749" s="4" t="n">
        <v>1280780</v>
      </c>
      <c r="BM2749" s="4" t="n">
        <v>1273740</v>
      </c>
      <c r="BN2749" s="4" t="n">
        <v>1947660</v>
      </c>
      <c r="BO2749" s="4" t="n">
        <v>2501320</v>
      </c>
      <c r="BP2749" s="4" t="n">
        <v>6057060</v>
      </c>
      <c r="BQ2749" s="4" t="n">
        <v>1450040</v>
      </c>
      <c r="BR2749" s="4" t="n">
        <v>2807925</v>
      </c>
      <c r="BS2749" s="4" t="n">
        <v>3245940</v>
      </c>
      <c r="BT2749" s="7" t="n">
        <v>46052</v>
      </c>
      <c r="BV2749" t="b">
        <v>0</v>
      </c>
      <c r="BW2749" t="inlineStr">
        <is>
          <t>20260407-190052</t>
        </is>
      </c>
      <c r="BX2749" t="inlineStr">
        <is>
          <t>2026-04-07T10:00:52+00:00</t>
        </is>
      </c>
      <c r="BY2749" t="inlineStr">
        <is>
          <t>2026-04-07T19:00:52+09:00</t>
        </is>
      </c>
      <c r="BZ2749" s="5" t="n">
        <v>0.0135</v>
      </c>
      <c r="CA2749" s="5" t="n">
        <v>13.5</v>
      </c>
      <c r="CC2749" s="5" t="n">
        <v>1.380583126550869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1274</v>
      </c>
      <c r="G2750" s="4" t="n">
        <v>13318141200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5.33365686824189</v>
      </c>
      <c r="W2750" s="5" t="n">
        <v>0.4921344024831867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20600</v>
      </c>
      <c r="AD2750" s="4" t="n">
        <v>16500</v>
      </c>
      <c r="AE2750" s="4" t="n">
        <v>19100</v>
      </c>
      <c r="AF2750" s="4" t="n">
        <v>17400</v>
      </c>
      <c r="AG2750" s="4" t="n">
        <v>16600</v>
      </c>
      <c r="AH2750" s="4" t="n">
        <v>15100</v>
      </c>
      <c r="AI2750" s="4" t="n">
        <v>13700</v>
      </c>
      <c r="AJ2750" s="4" t="n">
        <v>25800</v>
      </c>
      <c r="AK2750" s="4" t="n">
        <v>1800</v>
      </c>
      <c r="AL2750" s="4" t="n">
        <v>3200</v>
      </c>
      <c r="AM2750" s="4" t="n">
        <v>4000</v>
      </c>
      <c r="AN2750" s="4" t="n">
        <v>1900</v>
      </c>
      <c r="AO2750" s="4" t="n">
        <v>2000</v>
      </c>
      <c r="AP2750" s="4" t="n">
        <v>2000</v>
      </c>
      <c r="AQ2750" s="4" t="n">
        <v>2900</v>
      </c>
      <c r="AR2750" s="4" t="n">
        <v>4800</v>
      </c>
      <c r="AS2750" s="4" t="n">
        <v>165000</v>
      </c>
      <c r="AT2750" s="4" t="n">
        <v>53800</v>
      </c>
      <c r="AU2750" s="4" t="n">
        <v>53800</v>
      </c>
      <c r="AV2750" s="4" t="n">
        <v>63400</v>
      </c>
      <c r="AW2750" s="4" t="n">
        <v>63400</v>
      </c>
      <c r="AX2750" s="4" t="n">
        <v>63400</v>
      </c>
      <c r="AY2750" s="4" t="n">
        <v>73400</v>
      </c>
      <c r="AZ2750" s="4" t="n">
        <v>83700</v>
      </c>
      <c r="BA2750" s="4" t="n">
        <v>83700</v>
      </c>
      <c r="BB2750" s="4" t="n">
        <v>25640</v>
      </c>
      <c r="BC2750" s="4" t="n">
        <v>33540</v>
      </c>
      <c r="BD2750" s="4" t="n">
        <v>16500</v>
      </c>
      <c r="BE2750" s="4" t="n">
        <v>18840</v>
      </c>
      <c r="BF2750" s="4" t="n">
        <v>25400</v>
      </c>
      <c r="BG2750" s="4" t="n">
        <v>19120</v>
      </c>
      <c r="BH2750" s="4" t="n">
        <v>16320</v>
      </c>
      <c r="BI2750" s="4" t="n">
        <v>30460</v>
      </c>
      <c r="BJ2750" s="4" t="n">
        <v>25640</v>
      </c>
      <c r="BK2750" s="4" t="n">
        <v>32654220</v>
      </c>
      <c r="BL2750" s="4" t="n">
        <v>84920240</v>
      </c>
      <c r="BM2750" s="4" t="n">
        <v>43199100</v>
      </c>
      <c r="BN2750" s="4" t="n">
        <v>50997200</v>
      </c>
      <c r="BO2750" s="4" t="n">
        <v>66076420</v>
      </c>
      <c r="BP2750" s="4" t="n">
        <v>50467620</v>
      </c>
      <c r="BQ2750" s="4" t="n">
        <v>42007440</v>
      </c>
      <c r="BR2750" s="4" t="n">
        <v>50837240</v>
      </c>
      <c r="BS2750" s="4" t="n">
        <v>32654220</v>
      </c>
      <c r="BT2750" s="7" t="n">
        <v>46062</v>
      </c>
      <c r="BV2750" t="b">
        <v>0</v>
      </c>
      <c r="BW2750" t="inlineStr">
        <is>
          <t>20260407-190052</t>
        </is>
      </c>
      <c r="BX2750" t="inlineStr">
        <is>
          <t>2026-04-07T10:00:52+00:00</t>
        </is>
      </c>
      <c r="BY2750" t="inlineStr">
        <is>
          <t>2026-04-07T19:00:52+09:00</t>
        </is>
      </c>
      <c r="BZ2750" s="5" t="n">
        <v>0.002468002066234288</v>
      </c>
      <c r="CA2750" s="5" t="n">
        <v>1.006240249609984</v>
      </c>
      <c r="CB2750" s="5" t="n">
        <v>0.01578373414452161</v>
      </c>
      <c r="CC2750" s="5" t="n">
        <v>0.5824386364067081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3840</v>
      </c>
      <c r="G2751" s="4" t="n">
        <v>18048000000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14.66125101543461</v>
      </c>
      <c r="W2751" s="5" t="n">
        <v>0.8601658564483843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4400</v>
      </c>
      <c r="AD2751" s="4" t="n">
        <v>3900</v>
      </c>
      <c r="AE2751" s="4" t="n">
        <v>5400</v>
      </c>
      <c r="AF2751" s="4" t="n">
        <v>2900</v>
      </c>
      <c r="AG2751" s="4" t="n">
        <v>3000</v>
      </c>
      <c r="AH2751" s="4" t="n">
        <v>2600</v>
      </c>
      <c r="AI2751" s="4" t="n">
        <v>2400</v>
      </c>
      <c r="AJ2751" s="4" t="n">
        <v>2600</v>
      </c>
      <c r="AK2751" s="4" t="n">
        <v>200</v>
      </c>
      <c r="AL2751" s="4" t="n">
        <v>200</v>
      </c>
      <c r="AM2751" s="4" t="n">
        <v>600</v>
      </c>
      <c r="AN2751" s="4" t="n">
        <v>500</v>
      </c>
      <c r="AO2751" s="4" t="n">
        <v>500</v>
      </c>
      <c r="AP2751" s="4" t="n">
        <v>400</v>
      </c>
      <c r="AQ2751" s="4" t="n">
        <v>300</v>
      </c>
      <c r="AR2751" s="4" t="n">
        <v>300</v>
      </c>
      <c r="BB2751" s="4" t="n">
        <v>1180</v>
      </c>
      <c r="BC2751" s="4" t="n">
        <v>2120</v>
      </c>
      <c r="BD2751" s="4" t="n">
        <v>1800</v>
      </c>
      <c r="BE2751" s="4" t="n">
        <v>2480</v>
      </c>
      <c r="BF2751" s="4" t="n">
        <v>1900</v>
      </c>
      <c r="BG2751" s="4" t="n">
        <v>800</v>
      </c>
      <c r="BH2751" s="4" t="n">
        <v>900</v>
      </c>
      <c r="BI2751" s="4" t="n">
        <v>1960</v>
      </c>
      <c r="BJ2751" s="4" t="n">
        <v>1180</v>
      </c>
      <c r="BK2751" s="4" t="n">
        <v>4555600</v>
      </c>
      <c r="BL2751" s="4" t="n">
        <v>8515800</v>
      </c>
      <c r="BM2751" s="4" t="n">
        <v>7226000</v>
      </c>
      <c r="BN2751" s="4" t="n">
        <v>9901700</v>
      </c>
      <c r="BO2751" s="4" t="n">
        <v>7532100</v>
      </c>
      <c r="BP2751" s="4" t="n">
        <v>3176000</v>
      </c>
      <c r="BQ2751" s="4" t="n">
        <v>3572600</v>
      </c>
      <c r="BR2751" s="4" t="n">
        <v>7822300</v>
      </c>
      <c r="BS2751" s="4" t="n">
        <v>4555600</v>
      </c>
      <c r="BT2751" s="7" t="n">
        <v>46059</v>
      </c>
      <c r="BV2751" t="b">
        <v>0</v>
      </c>
      <c r="BW2751" t="inlineStr">
        <is>
          <t>20260407-190052</t>
        </is>
      </c>
      <c r="BX2751" t="inlineStr">
        <is>
          <t>2026-04-07T10:00:52+00:00</t>
        </is>
      </c>
      <c r="BY2751" t="inlineStr">
        <is>
          <t>2026-04-07T19:00:52+09:00</t>
        </is>
      </c>
      <c r="BZ2751" s="5" t="n">
        <v>0.0005531914893617022</v>
      </c>
      <c r="CA2751" s="5" t="n">
        <v>2.203389830508474</v>
      </c>
      <c r="CC2751" s="5" t="n">
        <v>0.5802304964539007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2637</v>
      </c>
      <c r="G2752" s="4" t="n">
        <v>24407876862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15.04801286189889</v>
      </c>
      <c r="W2752" s="5" t="n">
        <v>0.7551474804158158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6000</v>
      </c>
      <c r="AD2752" s="4" t="n">
        <v>4200</v>
      </c>
      <c r="AE2752" s="4" t="n">
        <v>4600</v>
      </c>
      <c r="AF2752" s="4" t="n">
        <v>5500</v>
      </c>
      <c r="AG2752" s="4" t="n">
        <v>7000</v>
      </c>
      <c r="AH2752" s="4" t="n">
        <v>9100</v>
      </c>
      <c r="AI2752" s="4" t="n">
        <v>6600</v>
      </c>
      <c r="AJ2752" s="4" t="n">
        <v>3400</v>
      </c>
      <c r="AK2752" s="4" t="n">
        <v>7800</v>
      </c>
      <c r="AL2752" s="4" t="n">
        <v>7700</v>
      </c>
      <c r="AM2752" s="4" t="n">
        <v>10500</v>
      </c>
      <c r="AN2752" s="4" t="n">
        <v>17900</v>
      </c>
      <c r="AO2752" s="4" t="n">
        <v>28800</v>
      </c>
      <c r="AP2752" s="4" t="n">
        <v>61300</v>
      </c>
      <c r="AQ2752" s="4" t="n">
        <v>139200</v>
      </c>
      <c r="AR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55939</v>
      </c>
      <c r="AX2752" s="4" t="n">
        <v>65939</v>
      </c>
      <c r="AY2752" s="4" t="n">
        <v>65939</v>
      </c>
      <c r="AZ2752" s="4" t="n">
        <v>65939</v>
      </c>
      <c r="BA2752" s="4" t="n">
        <v>113819</v>
      </c>
      <c r="BB2752" s="4" t="n">
        <v>9900</v>
      </c>
      <c r="BC2752" s="4" t="n">
        <v>11260</v>
      </c>
      <c r="BD2752" s="4" t="n">
        <v>8320</v>
      </c>
      <c r="BE2752" s="4" t="n">
        <v>11060</v>
      </c>
      <c r="BF2752" s="4" t="n">
        <v>17000</v>
      </c>
      <c r="BG2752" s="4" t="n">
        <v>19340</v>
      </c>
      <c r="BH2752" s="4" t="n">
        <v>25900</v>
      </c>
      <c r="BI2752" s="4" t="n">
        <v>35340</v>
      </c>
      <c r="BJ2752" s="4" t="n">
        <v>9900</v>
      </c>
      <c r="BK2752" s="4" t="n">
        <v>25869540</v>
      </c>
      <c r="BL2752" s="4" t="n">
        <v>30388600</v>
      </c>
      <c r="BM2752" s="4" t="n">
        <v>22781660</v>
      </c>
      <c r="BN2752" s="4" t="n">
        <v>30356720</v>
      </c>
      <c r="BO2752" s="4" t="n">
        <v>45397820</v>
      </c>
      <c r="BP2752" s="4" t="n">
        <v>50675780</v>
      </c>
      <c r="BQ2752" s="4" t="n">
        <v>67018040</v>
      </c>
      <c r="BR2752" s="4" t="n">
        <v>91212680</v>
      </c>
      <c r="BS2752" s="4" t="n">
        <v>25869540</v>
      </c>
      <c r="BT2752" s="7" t="n">
        <v>46052</v>
      </c>
      <c r="BV2752" t="b">
        <v>0</v>
      </c>
      <c r="BW2752" t="inlineStr">
        <is>
          <t>20260407-190052</t>
        </is>
      </c>
      <c r="BX2752" t="inlineStr">
        <is>
          <t>2026-04-07T10:00:52+00:00</t>
        </is>
      </c>
      <c r="BY2752" t="inlineStr">
        <is>
          <t>2026-04-07T19:00:52+09:00</t>
        </is>
      </c>
      <c r="BZ2752" s="5" t="n">
        <v>0.000367332236666542</v>
      </c>
      <c r="CA2752" s="5" t="n">
        <v>0.3434343434343434</v>
      </c>
      <c r="CB2752" s="5" t="n">
        <v>0.01197276209857339</v>
      </c>
      <c r="CC2752" s="5" t="n">
        <v>0.2547538253800619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2252.5</v>
      </c>
      <c r="G2753" s="4" t="n">
        <v>169731596350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20.62602945072305</v>
      </c>
      <c r="W2753" s="5" t="n">
        <v>2.544358277743633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45400</v>
      </c>
      <c r="AD2753" s="4" t="n">
        <v>57500</v>
      </c>
      <c r="AE2753" s="4" t="n">
        <v>51100</v>
      </c>
      <c r="AF2753" s="4" t="n">
        <v>38400</v>
      </c>
      <c r="AG2753" s="4" t="n">
        <v>47600</v>
      </c>
      <c r="AH2753" s="4" t="n">
        <v>46300</v>
      </c>
      <c r="AI2753" s="4" t="n">
        <v>51000</v>
      </c>
      <c r="AJ2753" s="4" t="n">
        <v>42500</v>
      </c>
      <c r="AK2753" s="4" t="n">
        <v>35000</v>
      </c>
      <c r="AL2753" s="4" t="n">
        <v>39700</v>
      </c>
      <c r="AM2753" s="4" t="n">
        <v>39600</v>
      </c>
      <c r="AN2753" s="4" t="n">
        <v>87100</v>
      </c>
      <c r="AO2753" s="4" t="n">
        <v>95800</v>
      </c>
      <c r="AP2753" s="4" t="n">
        <v>101800</v>
      </c>
      <c r="AQ2753" s="4" t="n">
        <v>122000</v>
      </c>
      <c r="AR2753" s="4" t="n">
        <v>110900</v>
      </c>
      <c r="BB2753" s="4" t="n">
        <v>126400</v>
      </c>
      <c r="BC2753" s="4" t="n">
        <v>160520</v>
      </c>
      <c r="BD2753" s="4" t="n">
        <v>228200</v>
      </c>
      <c r="BE2753" s="4" t="n">
        <v>231360</v>
      </c>
      <c r="BF2753" s="4" t="n">
        <v>363120</v>
      </c>
      <c r="BG2753" s="4" t="n">
        <v>214480</v>
      </c>
      <c r="BH2753" s="4" t="n">
        <v>177200</v>
      </c>
      <c r="BI2753" s="4" t="n">
        <v>169540</v>
      </c>
      <c r="BJ2753" s="4" t="n">
        <v>126400</v>
      </c>
      <c r="BK2753" s="4" t="n">
        <v>284687080</v>
      </c>
      <c r="BL2753" s="4" t="n">
        <v>375206070</v>
      </c>
      <c r="BM2753" s="4" t="n">
        <v>504328260</v>
      </c>
      <c r="BN2753" s="4" t="n">
        <v>516517480</v>
      </c>
      <c r="BO2753" s="4" t="n">
        <v>838497870</v>
      </c>
      <c r="BP2753" s="4" t="n">
        <v>488115840</v>
      </c>
      <c r="BQ2753" s="4" t="n">
        <v>397397150</v>
      </c>
      <c r="BR2753" s="4" t="n">
        <v>377844650</v>
      </c>
      <c r="BS2753" s="4" t="n">
        <v>284687080</v>
      </c>
      <c r="BT2753" s="7" t="n">
        <v>46052</v>
      </c>
      <c r="BV2753" t="b">
        <v>0</v>
      </c>
      <c r="BW2753" t="inlineStr">
        <is>
          <t>20260407-190052</t>
        </is>
      </c>
      <c r="BX2753" t="inlineStr">
        <is>
          <t>2026-04-07T10:00:52+00:00</t>
        </is>
      </c>
      <c r="BY2753" t="inlineStr">
        <is>
          <t>2026-04-07T19:00:52+09:00</t>
        </is>
      </c>
      <c r="BZ2753" s="5" t="n">
        <v>0.0005640154930411105</v>
      </c>
      <c r="CA2753" s="5" t="n">
        <v>0.3362341772151899</v>
      </c>
      <c r="CC2753" s="5" t="n">
        <v>0.1121240853751035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161300</v>
      </c>
      <c r="AD2754" s="4" t="n">
        <v>170000</v>
      </c>
      <c r="AE2754" s="4" t="n">
        <v>151100</v>
      </c>
      <c r="AF2754" s="4" t="n">
        <v>138300</v>
      </c>
      <c r="AG2754" s="4" t="n">
        <v>141800</v>
      </c>
      <c r="AH2754" s="4" t="n">
        <v>144900</v>
      </c>
      <c r="AI2754" s="4" t="n">
        <v>90600</v>
      </c>
      <c r="AJ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600</v>
      </c>
      <c r="BC2754" s="4" t="n">
        <v>2540</v>
      </c>
      <c r="BD2754" s="4" t="n">
        <v>4400</v>
      </c>
      <c r="BE2754" s="4" t="n">
        <v>1075</v>
      </c>
      <c r="BF2754" s="4" t="n">
        <v>825</v>
      </c>
      <c r="BG2754" s="4" t="n">
        <v>975</v>
      </c>
      <c r="BH2754" s="4" t="n">
        <v>2550</v>
      </c>
      <c r="BI2754" s="4" t="n">
        <v>3520</v>
      </c>
      <c r="BJ2754" s="4" t="n">
        <v>600</v>
      </c>
      <c r="BK2754" s="4" t="n">
        <v>1136000</v>
      </c>
      <c r="BL2754" s="4" t="n">
        <v>4718540</v>
      </c>
      <c r="BM2754" s="4" t="n">
        <v>8268880</v>
      </c>
      <c r="BN2754" s="4" t="n">
        <v>2010600</v>
      </c>
      <c r="BO2754" s="4" t="n">
        <v>1508025</v>
      </c>
      <c r="BP2754" s="4" t="n">
        <v>1811275</v>
      </c>
      <c r="BQ2754" s="4" t="n">
        <v>4554775</v>
      </c>
      <c r="BR2754" s="4" t="n">
        <v>6634680</v>
      </c>
      <c r="BS2754" s="4" t="n">
        <v>1136000</v>
      </c>
      <c r="BT2754" s="7" t="n">
        <v>46050</v>
      </c>
      <c r="BV2754" t="b">
        <v>0</v>
      </c>
      <c r="BW2754" t="inlineStr">
        <is>
          <t>20260407-190052</t>
        </is>
      </c>
      <c r="BX2754" t="inlineStr">
        <is>
          <t>2026-04-07T10:00:52+00:00</t>
        </is>
      </c>
      <c r="BY2754" t="inlineStr">
        <is>
          <t>2026-04-07T19:00:52+09:00</t>
        </is>
      </c>
      <c r="BZ2754" s="5" t="n">
        <v>0.05986394557823129</v>
      </c>
      <c r="CA2754" s="5" t="n">
        <v>146.6666666666667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1775</v>
      </c>
      <c r="G2755" s="4" t="n">
        <v>26008365000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14.53793460033538</v>
      </c>
      <c r="W2755" s="5" t="n">
        <v>1.391268053921044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89300</v>
      </c>
      <c r="AD2755" s="4" t="n">
        <v>90800</v>
      </c>
      <c r="AE2755" s="4" t="n">
        <v>92000</v>
      </c>
      <c r="AF2755" s="4" t="n">
        <v>101100</v>
      </c>
      <c r="AG2755" s="4" t="n">
        <v>112500</v>
      </c>
      <c r="AH2755" s="4" t="n">
        <v>110500</v>
      </c>
      <c r="AI2755" s="4" t="n">
        <v>105600</v>
      </c>
      <c r="AJ2755" s="4" t="n">
        <v>108600</v>
      </c>
      <c r="AK2755" s="4" t="n">
        <v>5400</v>
      </c>
      <c r="AL2755" s="4" t="n">
        <v>5700</v>
      </c>
      <c r="AM2755" s="4" t="n">
        <v>6300</v>
      </c>
      <c r="AN2755" s="4" t="n">
        <v>8900</v>
      </c>
      <c r="AO2755" s="4" t="n">
        <v>9500</v>
      </c>
      <c r="AP2755" s="4" t="n">
        <v>9400</v>
      </c>
      <c r="AQ2755" s="4" t="n">
        <v>13400</v>
      </c>
      <c r="AR2755" s="4" t="n">
        <v>12800</v>
      </c>
      <c r="AS2755" s="4" t="n">
        <v>141707</v>
      </c>
      <c r="AT2755" s="4" t="n">
        <v>161537</v>
      </c>
      <c r="AU2755" s="4" t="n">
        <v>160237</v>
      </c>
      <c r="AV2755" s="4" t="n">
        <v>158737</v>
      </c>
      <c r="AW2755" s="4" t="n">
        <v>117507</v>
      </c>
      <c r="AX2755" s="4" t="n">
        <v>117507</v>
      </c>
      <c r="AY2755" s="4" t="n">
        <v>121907</v>
      </c>
      <c r="AZ2755" s="4" t="n">
        <v>141707</v>
      </c>
      <c r="BA2755" s="4" t="n">
        <v>141707</v>
      </c>
      <c r="BB2755" s="4" t="n">
        <v>20500</v>
      </c>
      <c r="BC2755" s="4" t="n">
        <v>23180</v>
      </c>
      <c r="BD2755" s="4" t="n">
        <v>16840</v>
      </c>
      <c r="BE2755" s="4" t="n">
        <v>44220</v>
      </c>
      <c r="BF2755" s="4" t="n">
        <v>40020</v>
      </c>
      <c r="BG2755" s="4" t="n">
        <v>22480</v>
      </c>
      <c r="BH2755" s="4" t="n">
        <v>19520</v>
      </c>
      <c r="BI2755" s="4" t="n">
        <v>23720</v>
      </c>
      <c r="BJ2755" s="4" t="n">
        <v>20500</v>
      </c>
      <c r="BK2755" s="4" t="n">
        <v>35957000</v>
      </c>
      <c r="BL2755" s="4" t="n">
        <v>40627360</v>
      </c>
      <c r="BM2755" s="4" t="n">
        <v>29648560</v>
      </c>
      <c r="BN2755" s="4" t="n">
        <v>79188820</v>
      </c>
      <c r="BO2755" s="4" t="n">
        <v>70590940</v>
      </c>
      <c r="BP2755" s="4" t="n">
        <v>39873300</v>
      </c>
      <c r="BQ2755" s="4" t="n">
        <v>34171960</v>
      </c>
      <c r="BR2755" s="4" t="n">
        <v>41462340</v>
      </c>
      <c r="BS2755" s="4" t="n">
        <v>35957000</v>
      </c>
      <c r="BT2755" s="7" t="n">
        <v>46055</v>
      </c>
      <c r="BV2755" t="b">
        <v>0</v>
      </c>
      <c r="BW2755" t="inlineStr">
        <is>
          <t>20260407-190052</t>
        </is>
      </c>
      <c r="BX2755" t="inlineStr">
        <is>
          <t>2026-04-07T10:00:52+00:00</t>
        </is>
      </c>
      <c r="BY2755" t="inlineStr">
        <is>
          <t>2026-04-07T19:00:52+09:00</t>
        </is>
      </c>
      <c r="BZ2755" s="5" t="n">
        <v>0.007411653904426518</v>
      </c>
      <c r="CA2755" s="5" t="n">
        <v>5.297560975609756</v>
      </c>
      <c r="CB2755" s="5" t="n">
        <v>0.009671116388900263</v>
      </c>
      <c r="CC2755" s="5" t="n">
        <v>0.3120149997894908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2530</v>
      </c>
      <c r="G2756" s="4" t="n">
        <v>23415150000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8.326866998577525</v>
      </c>
      <c r="W2756" s="5" t="n">
        <v>1.617515197568389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14700</v>
      </c>
      <c r="AD2756" s="4" t="n">
        <v>15000</v>
      </c>
      <c r="AE2756" s="4" t="n">
        <v>15200</v>
      </c>
      <c r="AF2756" s="4" t="n">
        <v>44000</v>
      </c>
      <c r="AG2756" s="4" t="n">
        <v>43300</v>
      </c>
      <c r="AH2756" s="4" t="n">
        <v>42300</v>
      </c>
      <c r="AI2756" s="4" t="n">
        <v>39100</v>
      </c>
      <c r="AJ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AR2756" s="4" t="n">
        <v>0</v>
      </c>
      <c r="BB2756" s="4" t="n">
        <v>1500</v>
      </c>
      <c r="BC2756" s="4" t="n">
        <v>7960</v>
      </c>
      <c r="BD2756" s="4" t="n">
        <v>4640</v>
      </c>
      <c r="BE2756" s="4" t="n">
        <v>4420</v>
      </c>
      <c r="BF2756" s="4" t="n">
        <v>3580</v>
      </c>
      <c r="BG2756" s="4" t="n">
        <v>2420</v>
      </c>
      <c r="BH2756" s="4" t="n">
        <v>2620</v>
      </c>
      <c r="BI2756" s="4" t="n">
        <v>3920</v>
      </c>
      <c r="BJ2756" s="4" t="n">
        <v>1500</v>
      </c>
      <c r="BK2756" s="4" t="n">
        <v>3795360</v>
      </c>
      <c r="BL2756" s="4" t="n">
        <v>21593480</v>
      </c>
      <c r="BM2756" s="4" t="n">
        <v>12636100</v>
      </c>
      <c r="BN2756" s="4" t="n">
        <v>12114420</v>
      </c>
      <c r="BO2756" s="4" t="n">
        <v>9524060</v>
      </c>
      <c r="BP2756" s="4" t="n">
        <v>6428460</v>
      </c>
      <c r="BQ2756" s="4" t="n">
        <v>6883380</v>
      </c>
      <c r="BR2756" s="4" t="n">
        <v>10159940</v>
      </c>
      <c r="BS2756" s="4" t="n">
        <v>3795360</v>
      </c>
      <c r="BT2756" s="7" t="n">
        <v>46062</v>
      </c>
      <c r="BV2756" t="b">
        <v>0</v>
      </c>
      <c r="BW2756" t="inlineStr">
        <is>
          <t>20260407-190052</t>
        </is>
      </c>
      <c r="BX2756" t="inlineStr">
        <is>
          <t>2026-04-07T10:00:52+00:00</t>
        </is>
      </c>
      <c r="BY2756" t="inlineStr">
        <is>
          <t>2026-04-07T19:00:52+09:00</t>
        </is>
      </c>
      <c r="BZ2756" s="5" t="n">
        <v>0.004257158292814695</v>
      </c>
      <c r="CA2756" s="5" t="n">
        <v>26.26666666666667</v>
      </c>
      <c r="CC2756" s="5" t="n">
        <v>0.2600453125433747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1407</v>
      </c>
      <c r="G2757" s="4" t="n">
        <v>33272491182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15.9351011408046</v>
      </c>
      <c r="W2757" s="5" t="n">
        <v>0.9458323719938598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36000</v>
      </c>
      <c r="AD2757" s="4" t="n">
        <v>34900</v>
      </c>
      <c r="AE2757" s="4" t="n">
        <v>38700</v>
      </c>
      <c r="AF2757" s="4" t="n">
        <v>37900</v>
      </c>
      <c r="AG2757" s="4" t="n">
        <v>35500</v>
      </c>
      <c r="AH2757" s="4" t="n">
        <v>37700</v>
      </c>
      <c r="AI2757" s="4" t="n">
        <v>18300</v>
      </c>
      <c r="AJ2757" s="4" t="n">
        <v>20600</v>
      </c>
      <c r="AK2757" s="4" t="n">
        <v>32900</v>
      </c>
      <c r="AL2757" s="4" t="n">
        <v>31000</v>
      </c>
      <c r="AM2757" s="4" t="n">
        <v>107200</v>
      </c>
      <c r="AN2757" s="4" t="n">
        <v>247100</v>
      </c>
      <c r="AO2757" s="4" t="n">
        <v>461500</v>
      </c>
      <c r="AP2757" s="4" t="n">
        <v>651700</v>
      </c>
      <c r="AQ2757" s="4" t="n">
        <v>920900</v>
      </c>
      <c r="AR2757" s="4" t="n">
        <v>24500</v>
      </c>
      <c r="AS2757" s="4" t="n">
        <v>119967</v>
      </c>
      <c r="AZ2757" s="4" t="n">
        <v>119967</v>
      </c>
      <c r="BA2757" s="4" t="n">
        <v>119967</v>
      </c>
      <c r="BB2757" s="4" t="n">
        <v>34780</v>
      </c>
      <c r="BC2757" s="4" t="n">
        <v>37560</v>
      </c>
      <c r="BD2757" s="4" t="n">
        <v>32460</v>
      </c>
      <c r="BE2757" s="4" t="n">
        <v>56700</v>
      </c>
      <c r="BF2757" s="4" t="n">
        <v>96040</v>
      </c>
      <c r="BG2757" s="4" t="n">
        <v>98580</v>
      </c>
      <c r="BH2757" s="4" t="n">
        <v>99380</v>
      </c>
      <c r="BI2757" s="4" t="n">
        <v>110080</v>
      </c>
      <c r="BJ2757" s="4" t="n">
        <v>34780</v>
      </c>
      <c r="BK2757" s="4" t="n">
        <v>48723180</v>
      </c>
      <c r="BL2757" s="4" t="n">
        <v>53932160</v>
      </c>
      <c r="BM2757" s="4" t="n">
        <v>47054500</v>
      </c>
      <c r="BN2757" s="4" t="n">
        <v>83715580</v>
      </c>
      <c r="BO2757" s="4" t="n">
        <v>137011660</v>
      </c>
      <c r="BP2757" s="4" t="n">
        <v>138865380</v>
      </c>
      <c r="BQ2757" s="4" t="n">
        <v>138923760</v>
      </c>
      <c r="BR2757" s="4" t="n">
        <v>154956280</v>
      </c>
      <c r="BS2757" s="4" t="n">
        <v>48723180</v>
      </c>
      <c r="BT2757" s="7" t="n">
        <v>46062</v>
      </c>
      <c r="BV2757" t="b">
        <v>0</v>
      </c>
      <c r="BW2757" t="inlineStr">
        <is>
          <t>20260407-190052</t>
        </is>
      </c>
      <c r="BX2757" t="inlineStr">
        <is>
          <t>2026-04-07T10:00:52+00:00</t>
        </is>
      </c>
      <c r="BY2757" t="inlineStr">
        <is>
          <t>2026-04-07T19:00:52+09:00</t>
        </is>
      </c>
      <c r="BZ2757" s="5" t="n">
        <v>0.0008711160171763781</v>
      </c>
      <c r="CA2757" s="5" t="n">
        <v>0.5922944220816562</v>
      </c>
      <c r="CB2757" s="5" t="n">
        <v>0.005073066758864007</v>
      </c>
      <c r="CC2757" s="5" t="n">
        <v>0.2411601811270712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3445</v>
      </c>
      <c r="G2758" s="4" t="n">
        <v>128759066020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20.09035200811359</v>
      </c>
      <c r="W2758" s="5" t="n">
        <v>1.44285644191441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62100</v>
      </c>
      <c r="AD2758" s="4" t="n">
        <v>60100</v>
      </c>
      <c r="AE2758" s="4" t="n">
        <v>52500</v>
      </c>
      <c r="AF2758" s="4" t="n">
        <v>50200</v>
      </c>
      <c r="AG2758" s="4" t="n">
        <v>50600</v>
      </c>
      <c r="AH2758" s="4" t="n">
        <v>51800</v>
      </c>
      <c r="AI2758" s="4" t="n">
        <v>48700</v>
      </c>
      <c r="AJ2758" s="4" t="n">
        <v>48400</v>
      </c>
      <c r="AK2758" s="4" t="n">
        <v>4600</v>
      </c>
      <c r="AL2758" s="4" t="n">
        <v>6000</v>
      </c>
      <c r="AM2758" s="4" t="n">
        <v>11600</v>
      </c>
      <c r="AN2758" s="4" t="n">
        <v>25300</v>
      </c>
      <c r="AO2758" s="4" t="n">
        <v>53900</v>
      </c>
      <c r="AP2758" s="4" t="n">
        <v>94100</v>
      </c>
      <c r="AQ2758" s="4" t="n">
        <v>342200</v>
      </c>
      <c r="AR2758" s="4" t="n">
        <v>1900</v>
      </c>
      <c r="BB2758" s="4" t="n">
        <v>78960</v>
      </c>
      <c r="BC2758" s="4" t="n">
        <v>119780</v>
      </c>
      <c r="BD2758" s="4" t="n">
        <v>127140</v>
      </c>
      <c r="BE2758" s="4" t="n">
        <v>129440</v>
      </c>
      <c r="BF2758" s="4" t="n">
        <v>144060</v>
      </c>
      <c r="BG2758" s="4" t="n">
        <v>95000</v>
      </c>
      <c r="BH2758" s="4" t="n">
        <v>114860</v>
      </c>
      <c r="BI2758" s="4" t="n">
        <v>143720</v>
      </c>
      <c r="BJ2758" s="4" t="n">
        <v>78960</v>
      </c>
      <c r="BK2758" s="4" t="n">
        <v>269591300</v>
      </c>
      <c r="BL2758" s="4" t="n">
        <v>407875700</v>
      </c>
      <c r="BM2758" s="4" t="n">
        <v>454913000</v>
      </c>
      <c r="BN2758" s="4" t="n">
        <v>475435400</v>
      </c>
      <c r="BO2758" s="4" t="n">
        <v>514226200</v>
      </c>
      <c r="BP2758" s="4" t="n">
        <v>330523500</v>
      </c>
      <c r="BQ2758" s="4" t="n">
        <v>392532500</v>
      </c>
      <c r="BR2758" s="4" t="n">
        <v>490924800</v>
      </c>
      <c r="BS2758" s="4" t="n">
        <v>269591300</v>
      </c>
      <c r="BT2758" s="7" t="n">
        <v>46052</v>
      </c>
      <c r="BV2758" t="b">
        <v>0</v>
      </c>
      <c r="BW2758" t="inlineStr">
        <is>
          <t>20260407-190052</t>
        </is>
      </c>
      <c r="BX2758" t="inlineStr">
        <is>
          <t>2026-04-07T10:00:52+00:00</t>
        </is>
      </c>
      <c r="BY2758" t="inlineStr">
        <is>
          <t>2026-04-07T19:00:52+09:00</t>
        </is>
      </c>
      <c r="BZ2758" s="5" t="n">
        <v>0.001294961241595996</v>
      </c>
      <c r="CA2758" s="5" t="n">
        <v>0.6129685916919959</v>
      </c>
      <c r="CC2758" s="5" t="n">
        <v>0.3480686943864491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738</v>
      </c>
      <c r="G2759" s="4" t="n">
        <v>9077400000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11.05651644336175</v>
      </c>
      <c r="W2759" s="5" t="n">
        <v>0.4343669250645995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24800</v>
      </c>
      <c r="AD2759" s="4" t="n">
        <v>24900</v>
      </c>
      <c r="AE2759" s="4" t="n">
        <v>23100</v>
      </c>
      <c r="AF2759" s="4" t="n">
        <v>22500</v>
      </c>
      <c r="AG2759" s="4" t="n">
        <v>26800</v>
      </c>
      <c r="AH2759" s="4" t="n">
        <v>20000</v>
      </c>
      <c r="AI2759" s="4" t="n">
        <v>17200</v>
      </c>
      <c r="AJ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2020</v>
      </c>
      <c r="BC2759" s="4" t="n">
        <v>1240</v>
      </c>
      <c r="BD2759" s="4" t="n">
        <v>1560</v>
      </c>
      <c r="BE2759" s="4" t="n">
        <v>1360</v>
      </c>
      <c r="BF2759" s="4" t="n">
        <v>15340</v>
      </c>
      <c r="BG2759" s="4" t="n">
        <v>63360</v>
      </c>
      <c r="BH2759" s="4" t="n">
        <v>5600</v>
      </c>
      <c r="BI2759" s="4" t="n">
        <v>5520</v>
      </c>
      <c r="BJ2759" s="4" t="n">
        <v>2020</v>
      </c>
      <c r="BK2759" s="4" t="n">
        <v>1508380</v>
      </c>
      <c r="BL2759" s="4" t="n">
        <v>939920</v>
      </c>
      <c r="BM2759" s="4" t="n">
        <v>1247320</v>
      </c>
      <c r="BN2759" s="4" t="n">
        <v>1106500</v>
      </c>
      <c r="BO2759" s="4" t="n">
        <v>13769500</v>
      </c>
      <c r="BP2759" s="4" t="n">
        <v>56919280</v>
      </c>
      <c r="BQ2759" s="4" t="n">
        <v>4374880</v>
      </c>
      <c r="BR2759" s="4" t="n">
        <v>4222660</v>
      </c>
      <c r="BS2759" s="4" t="n">
        <v>1508380</v>
      </c>
      <c r="BT2759" s="7" t="n">
        <v>46059</v>
      </c>
      <c r="BV2759" t="b">
        <v>0</v>
      </c>
      <c r="BW2759" t="inlineStr">
        <is>
          <t>20260407-190052</t>
        </is>
      </c>
      <c r="BX2759" t="inlineStr">
        <is>
          <t>2026-04-07T10:00:52+00:00</t>
        </is>
      </c>
      <c r="BY2759" t="inlineStr">
        <is>
          <t>2026-04-07T19:00:52+09:00</t>
        </is>
      </c>
      <c r="BZ2759" s="5" t="n">
        <v>0.001317073170731707</v>
      </c>
      <c r="CA2759" s="5" t="n">
        <v>8.01980198019802</v>
      </c>
      <c r="CC2759" s="5" t="n">
        <v>0.4396633397228281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1951</v>
      </c>
      <c r="G2760" s="4" t="n">
        <v>16457123975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410000000</v>
      </c>
      <c r="N2760" s="4" t="n">
        <v>546000000</v>
      </c>
      <c r="O2760" s="4" t="n">
        <v>408000000</v>
      </c>
      <c r="P2760" s="4" t="n">
        <v>370000000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40.33608817401961</v>
      </c>
      <c r="W2760" s="5" t="n">
        <v>0.8562944989333472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59300</v>
      </c>
      <c r="AD2760" s="4" t="n">
        <v>62500</v>
      </c>
      <c r="AE2760" s="4" t="n">
        <v>57900</v>
      </c>
      <c r="AF2760" s="4" t="n">
        <v>56100</v>
      </c>
      <c r="AG2760" s="4" t="n">
        <v>51900</v>
      </c>
      <c r="AH2760" s="4" t="n">
        <v>53800</v>
      </c>
      <c r="AI2760" s="4" t="n">
        <v>55000</v>
      </c>
      <c r="AJ2760" s="4" t="n">
        <v>37600</v>
      </c>
      <c r="AK2760" s="4" t="n">
        <v>6900</v>
      </c>
      <c r="AL2760" s="4" t="n">
        <v>5300</v>
      </c>
      <c r="AM2760" s="4" t="n">
        <v>5200</v>
      </c>
      <c r="AN2760" s="4" t="n">
        <v>5500</v>
      </c>
      <c r="AO2760" s="4" t="n">
        <v>5800</v>
      </c>
      <c r="AP2760" s="4" t="n">
        <v>5900</v>
      </c>
      <c r="AQ2760" s="4" t="n">
        <v>6100</v>
      </c>
      <c r="AR2760" s="4" t="n">
        <v>8400</v>
      </c>
      <c r="BB2760" s="4" t="n">
        <v>19700</v>
      </c>
      <c r="BC2760" s="4" t="n">
        <v>7100</v>
      </c>
      <c r="BD2760" s="4" t="n">
        <v>9060</v>
      </c>
      <c r="BE2760" s="4" t="n">
        <v>8580</v>
      </c>
      <c r="BF2760" s="4" t="n">
        <v>11020</v>
      </c>
      <c r="BG2760" s="4" t="n">
        <v>5580</v>
      </c>
      <c r="BH2760" s="4" t="n">
        <v>6400</v>
      </c>
      <c r="BI2760" s="4" t="n">
        <v>10160</v>
      </c>
      <c r="BJ2760" s="4" t="n">
        <v>19700</v>
      </c>
      <c r="BK2760" s="4" t="n">
        <v>37705120</v>
      </c>
      <c r="BL2760" s="4" t="n">
        <v>12948980</v>
      </c>
      <c r="BM2760" s="4" t="n">
        <v>16775920</v>
      </c>
      <c r="BN2760" s="4" t="n">
        <v>15973980</v>
      </c>
      <c r="BO2760" s="4" t="n">
        <v>20264840</v>
      </c>
      <c r="BP2760" s="4" t="n">
        <v>10351280</v>
      </c>
      <c r="BQ2760" s="4" t="n">
        <v>11755580</v>
      </c>
      <c r="BR2760" s="4" t="n">
        <v>18795920</v>
      </c>
      <c r="BS2760" s="4" t="n">
        <v>37705120</v>
      </c>
      <c r="BT2760" s="7" t="n">
        <v>46031</v>
      </c>
      <c r="BV2760" t="b">
        <v>0</v>
      </c>
      <c r="BW2760" t="inlineStr">
        <is>
          <t>20260407-190052</t>
        </is>
      </c>
      <c r="BX2760" t="inlineStr">
        <is>
          <t>2026-04-07T10:00:52+00:00</t>
        </is>
      </c>
      <c r="BY2760" t="inlineStr">
        <is>
          <t>2026-04-07T19:00:52+09:00</t>
        </is>
      </c>
      <c r="BZ2760" s="5" t="n">
        <v>0.004457498169876915</v>
      </c>
      <c r="CA2760" s="5" t="n">
        <v>1.908629441624365</v>
      </c>
      <c r="CC2760" s="5" t="n">
        <v>0.5081082218680922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-0.04651162790697672</v>
      </c>
      <c r="CI2760" s="6" t="n">
        <v>-0.09313725490196079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1262</v>
      </c>
      <c r="G2761" s="4" t="n">
        <v>9591200000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15.59544715447154</v>
      </c>
      <c r="W2761" s="5" t="n">
        <v>0.4064929010383556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50800</v>
      </c>
      <c r="AD2761" s="4" t="n">
        <v>51900</v>
      </c>
      <c r="AE2761" s="4" t="n">
        <v>51100</v>
      </c>
      <c r="AF2761" s="4" t="n">
        <v>59500</v>
      </c>
      <c r="AG2761" s="4" t="n">
        <v>58600</v>
      </c>
      <c r="AH2761" s="4" t="n">
        <v>57700</v>
      </c>
      <c r="AI2761" s="4" t="n">
        <v>64200</v>
      </c>
      <c r="AJ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1580</v>
      </c>
      <c r="BC2761" s="4" t="n">
        <v>8640</v>
      </c>
      <c r="BD2761" s="4" t="n">
        <v>2000</v>
      </c>
      <c r="BE2761" s="4" t="n">
        <v>5140</v>
      </c>
      <c r="BF2761" s="4" t="n">
        <v>5560</v>
      </c>
      <c r="BG2761" s="4" t="n">
        <v>1960</v>
      </c>
      <c r="BH2761" s="4" t="n">
        <v>3660</v>
      </c>
      <c r="BI2761" s="4" t="n">
        <v>6060</v>
      </c>
      <c r="BJ2761" s="4" t="n">
        <v>1580</v>
      </c>
      <c r="BK2761" s="4" t="n">
        <v>2000980</v>
      </c>
      <c r="BL2761" s="4" t="n">
        <v>11146300</v>
      </c>
      <c r="BM2761" s="4" t="n">
        <v>2514280</v>
      </c>
      <c r="BN2761" s="4" t="n">
        <v>6637700</v>
      </c>
      <c r="BO2761" s="4" t="n">
        <v>7044760</v>
      </c>
      <c r="BP2761" s="4" t="n">
        <v>2567660</v>
      </c>
      <c r="BQ2761" s="4" t="n">
        <v>4814280</v>
      </c>
      <c r="BR2761" s="4" t="n">
        <v>7721840</v>
      </c>
      <c r="BS2761" s="4" t="n">
        <v>2000980</v>
      </c>
      <c r="BT2761" s="7" t="n">
        <v>46063</v>
      </c>
      <c r="BV2761" t="b">
        <v>0</v>
      </c>
      <c r="BW2761" t="inlineStr">
        <is>
          <t>20260407-190052</t>
        </is>
      </c>
      <c r="BX2761" t="inlineStr">
        <is>
          <t>2026-04-07T10:00:52+00:00</t>
        </is>
      </c>
      <c r="BY2761" t="inlineStr">
        <is>
          <t>2026-04-07T19:00:52+09:00</t>
        </is>
      </c>
      <c r="BZ2761" s="5" t="n">
        <v>0.008657894736842106</v>
      </c>
      <c r="CA2761" s="5" t="n">
        <v>41.64556962025316</v>
      </c>
      <c r="CC2761" s="5" t="n">
        <v>0.4410292768371007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238</v>
      </c>
      <c r="G2762" s="4" t="n">
        <v>8406752620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17.58734857740586</v>
      </c>
      <c r="W2762" s="5" t="n">
        <v>0.5053957328363593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693700</v>
      </c>
      <c r="AD2762" s="4" t="n">
        <v>720000</v>
      </c>
      <c r="AE2762" s="4" t="n">
        <v>701000</v>
      </c>
      <c r="AF2762" s="4" t="n">
        <v>648100</v>
      </c>
      <c r="AG2762" s="4" t="n">
        <v>645300</v>
      </c>
      <c r="AH2762" s="4" t="n">
        <v>643500</v>
      </c>
      <c r="AI2762" s="4" t="n">
        <v>648100</v>
      </c>
      <c r="AJ2762" s="4" t="n">
        <v>625600</v>
      </c>
      <c r="AK2762" s="4" t="n">
        <v>11700</v>
      </c>
      <c r="AL2762" s="4" t="n">
        <v>11400</v>
      </c>
      <c r="AM2762" s="4" t="n">
        <v>11200</v>
      </c>
      <c r="AN2762" s="4" t="n">
        <v>13100</v>
      </c>
      <c r="AO2762" s="4" t="n">
        <v>13200</v>
      </c>
      <c r="AP2762" s="4" t="n">
        <v>14100</v>
      </c>
      <c r="AQ2762" s="4" t="n">
        <v>34000</v>
      </c>
      <c r="AR2762" s="4" t="n">
        <v>17200</v>
      </c>
      <c r="BB2762" s="4" t="n">
        <v>30680</v>
      </c>
      <c r="BC2762" s="4" t="n">
        <v>50620</v>
      </c>
      <c r="BD2762" s="4" t="n">
        <v>37960</v>
      </c>
      <c r="BE2762" s="4" t="n">
        <v>29760</v>
      </c>
      <c r="BF2762" s="4" t="n">
        <v>59700</v>
      </c>
      <c r="BG2762" s="4" t="n">
        <v>20600</v>
      </c>
      <c r="BH2762" s="4" t="n">
        <v>27000</v>
      </c>
      <c r="BI2762" s="4" t="n">
        <v>46160</v>
      </c>
      <c r="BJ2762" s="4" t="n">
        <v>30680</v>
      </c>
      <c r="BK2762" s="4" t="n">
        <v>7347180</v>
      </c>
      <c r="BL2762" s="4" t="n">
        <v>12626940</v>
      </c>
      <c r="BM2762" s="4" t="n">
        <v>9409560</v>
      </c>
      <c r="BN2762" s="4" t="n">
        <v>7379080</v>
      </c>
      <c r="BO2762" s="4" t="n">
        <v>14636900</v>
      </c>
      <c r="BP2762" s="4" t="n">
        <v>5062000</v>
      </c>
      <c r="BQ2762" s="4" t="n">
        <v>6617220</v>
      </c>
      <c r="BR2762" s="4" t="n">
        <v>11212940</v>
      </c>
      <c r="BS2762" s="4" t="n">
        <v>7347180</v>
      </c>
      <c r="BT2762" s="7" t="n">
        <v>46066</v>
      </c>
      <c r="BV2762" t="b">
        <v>0</v>
      </c>
      <c r="BW2762" t="inlineStr">
        <is>
          <t>20260407-190052</t>
        </is>
      </c>
      <c r="BX2762" t="inlineStr">
        <is>
          <t>2026-04-07T10:00:52+00:00</t>
        </is>
      </c>
      <c r="BY2762" t="inlineStr">
        <is>
          <t>2026-04-07T19:00:52+09:00</t>
        </is>
      </c>
      <c r="BZ2762" s="5" t="n">
        <v>0.01771109567870215</v>
      </c>
      <c r="CA2762" s="5" t="n">
        <v>20.39113428943937</v>
      </c>
      <c r="CC2762" s="5" t="n">
        <v>0.3804084816760077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10200</v>
      </c>
      <c r="G2763" s="4" t="n">
        <v>35011245000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13.05902461767997</v>
      </c>
      <c r="W2763" s="5" t="n">
        <v>1.709533447265625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2800</v>
      </c>
      <c r="AD2763" s="4" t="n">
        <v>2600</v>
      </c>
      <c r="AE2763" s="4" t="n">
        <v>2500</v>
      </c>
      <c r="AF2763" s="4" t="n">
        <v>2200</v>
      </c>
      <c r="AG2763" s="4" t="n">
        <v>1600</v>
      </c>
      <c r="AH2763" s="4" t="n">
        <v>1900</v>
      </c>
      <c r="AI2763" s="4" t="n">
        <v>2100</v>
      </c>
      <c r="AJ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250</v>
      </c>
      <c r="BC2763" s="4" t="n">
        <v>620</v>
      </c>
      <c r="BD2763" s="4" t="n">
        <v>450</v>
      </c>
      <c r="BE2763" s="4" t="n">
        <v>850</v>
      </c>
      <c r="BF2763" s="4" t="n">
        <v>1320</v>
      </c>
      <c r="BG2763" s="4" t="n">
        <v>550</v>
      </c>
      <c r="BH2763" s="4" t="n">
        <v>925</v>
      </c>
      <c r="BI2763" s="4" t="n">
        <v>566.6666666666666</v>
      </c>
      <c r="BJ2763" s="4" t="n">
        <v>250</v>
      </c>
      <c r="BK2763" s="4" t="n">
        <v>2553000</v>
      </c>
      <c r="BL2763" s="4" t="n">
        <v>6617800</v>
      </c>
      <c r="BM2763" s="4" t="n">
        <v>4728750</v>
      </c>
      <c r="BN2763" s="4" t="n">
        <v>9040250</v>
      </c>
      <c r="BO2763" s="4" t="n">
        <v>14901000</v>
      </c>
      <c r="BP2763" s="4" t="n">
        <v>6259750</v>
      </c>
      <c r="BQ2763" s="4" t="n">
        <v>10229750</v>
      </c>
      <c r="BR2763" s="4" t="n">
        <v>6021000</v>
      </c>
      <c r="BS2763" s="4" t="n">
        <v>2553000</v>
      </c>
      <c r="BT2763" s="7" t="n">
        <v>46063</v>
      </c>
      <c r="BV2763" t="b">
        <v>0</v>
      </c>
      <c r="BW2763" t="inlineStr">
        <is>
          <t>20260407-190052</t>
        </is>
      </c>
      <c r="BX2763" t="inlineStr">
        <is>
          <t>2026-04-07T10:00:52+00:00</t>
        </is>
      </c>
      <c r="BY2763" t="inlineStr">
        <is>
          <t>2026-04-07T19:00:52+09:00</t>
        </is>
      </c>
      <c r="BZ2763" s="5" t="n">
        <v>0.0005826699393294926</v>
      </c>
      <c r="CA2763" s="5" t="n">
        <v>8</v>
      </c>
      <c r="CC2763" s="5" t="n">
        <v>0.274368992019564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1920</v>
      </c>
      <c r="G2764" s="4" t="n">
        <v>6412790400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1.468802198808979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108700</v>
      </c>
      <c r="AD2764" s="4" t="n">
        <v>109200</v>
      </c>
      <c r="AE2764" s="4" t="n">
        <v>109300</v>
      </c>
      <c r="AF2764" s="4" t="n">
        <v>112800</v>
      </c>
      <c r="AG2764" s="4" t="n">
        <v>119700</v>
      </c>
      <c r="AH2764" s="4" t="n">
        <v>121400</v>
      </c>
      <c r="AI2764" s="4" t="n">
        <v>130000</v>
      </c>
      <c r="AJ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11640</v>
      </c>
      <c r="BC2764" s="4" t="n">
        <v>3060</v>
      </c>
      <c r="BD2764" s="4" t="n">
        <v>1440</v>
      </c>
      <c r="BE2764" s="4" t="n">
        <v>1820</v>
      </c>
      <c r="BF2764" s="4" t="n">
        <v>2620</v>
      </c>
      <c r="BG2764" s="4" t="n">
        <v>1840</v>
      </c>
      <c r="BH2764" s="4" t="n">
        <v>1500</v>
      </c>
      <c r="BI2764" s="4" t="n">
        <v>3260</v>
      </c>
      <c r="BJ2764" s="4" t="n">
        <v>11640</v>
      </c>
      <c r="BK2764" s="4" t="n">
        <v>21974620</v>
      </c>
      <c r="BL2764" s="4" t="n">
        <v>5393920</v>
      </c>
      <c r="BM2764" s="4" t="n">
        <v>2513460</v>
      </c>
      <c r="BN2764" s="4" t="n">
        <v>3219340</v>
      </c>
      <c r="BO2764" s="4" t="n">
        <v>4605320</v>
      </c>
      <c r="BP2764" s="4" t="n">
        <v>3225220</v>
      </c>
      <c r="BQ2764" s="4" t="n">
        <v>2629000</v>
      </c>
      <c r="BR2764" s="4" t="n">
        <v>5754220</v>
      </c>
      <c r="BS2764" s="4" t="n">
        <v>21974620</v>
      </c>
      <c r="BT2764" s="7" t="n">
        <v>46038</v>
      </c>
      <c r="BV2764" t="b">
        <v>0</v>
      </c>
      <c r="BW2764" t="inlineStr">
        <is>
          <t>20260407-190052</t>
        </is>
      </c>
      <c r="BX2764" t="inlineStr">
        <is>
          <t>2026-04-07T10:00:52+00:00</t>
        </is>
      </c>
      <c r="BY2764" t="inlineStr">
        <is>
          <t>2026-04-07T19:00:52+09:00</t>
        </is>
      </c>
      <c r="BZ2764" s="5" t="n">
        <v>0.03901203444915337</v>
      </c>
      <c r="CA2764" s="5" t="n">
        <v>11.19415807560137</v>
      </c>
      <c r="CC2764" s="5" t="n">
        <v>0.08826111017132261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1710</v>
      </c>
      <c r="G2765" s="4" t="n">
        <v>4171430430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15.16883792727273</v>
      </c>
      <c r="W2765" s="5" t="n">
        <v>1.879022716216216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13300</v>
      </c>
      <c r="AD2765" s="4" t="n">
        <v>11600</v>
      </c>
      <c r="AE2765" s="4" t="n">
        <v>11100</v>
      </c>
      <c r="AF2765" s="4" t="n">
        <v>6300</v>
      </c>
      <c r="AG2765" s="4" t="n">
        <v>5600</v>
      </c>
      <c r="AH2765" s="4" t="n">
        <v>4400</v>
      </c>
      <c r="AI2765" s="4" t="n">
        <v>1700</v>
      </c>
      <c r="AJ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900</v>
      </c>
      <c r="BC2765" s="4" t="n">
        <v>2340</v>
      </c>
      <c r="BD2765" s="4" t="n">
        <v>1360</v>
      </c>
      <c r="BE2765" s="4" t="n">
        <v>2360</v>
      </c>
      <c r="BF2765" s="4" t="n">
        <v>3420</v>
      </c>
      <c r="BG2765" s="4" t="n">
        <v>1640</v>
      </c>
      <c r="BH2765" s="4" t="n">
        <v>3120</v>
      </c>
      <c r="BI2765" s="4" t="n">
        <v>4180</v>
      </c>
      <c r="BJ2765" s="4" t="n">
        <v>900</v>
      </c>
      <c r="BK2765" s="4" t="n">
        <v>1535420</v>
      </c>
      <c r="BL2765" s="4" t="n">
        <v>4242040</v>
      </c>
      <c r="BM2765" s="4" t="n">
        <v>2473820</v>
      </c>
      <c r="BN2765" s="4" t="n">
        <v>4315540</v>
      </c>
      <c r="BO2765" s="4" t="n">
        <v>6143060</v>
      </c>
      <c r="BP2765" s="4" t="n">
        <v>2944740</v>
      </c>
      <c r="BQ2765" s="4" t="n">
        <v>5658780</v>
      </c>
      <c r="BR2765" s="4" t="n">
        <v>7438220</v>
      </c>
      <c r="BS2765" s="4" t="n">
        <v>1535420</v>
      </c>
      <c r="BT2765" s="7" t="n">
        <v>46063</v>
      </c>
      <c r="BV2765" t="b">
        <v>0</v>
      </c>
      <c r="BW2765" t="inlineStr">
        <is>
          <t>20260407-190052</t>
        </is>
      </c>
      <c r="BX2765" t="inlineStr">
        <is>
          <t>2026-04-07T10:00:52+00:00</t>
        </is>
      </c>
      <c r="BY2765" t="inlineStr">
        <is>
          <t>2026-04-07T19:00:52+09:00</t>
        </is>
      </c>
      <c r="BZ2765" s="5" t="n">
        <v>0.00102482831051314</v>
      </c>
      <c r="CA2765" s="5" t="n">
        <v>2.777777777777778</v>
      </c>
      <c r="CC2765" s="5" t="n">
        <v>0.4032189984287955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3065</v>
      </c>
      <c r="G2766" s="4" t="n">
        <v>64337169800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18.56772577200577</v>
      </c>
      <c r="W2766" s="5" t="n">
        <v>1.6177718775931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28600</v>
      </c>
      <c r="AD2766" s="4" t="n">
        <v>23300</v>
      </c>
      <c r="AE2766" s="4" t="n">
        <v>26900</v>
      </c>
      <c r="AF2766" s="4" t="n">
        <v>35800</v>
      </c>
      <c r="AG2766" s="4" t="n">
        <v>15800</v>
      </c>
      <c r="AH2766" s="4" t="n">
        <v>16800</v>
      </c>
      <c r="AI2766" s="4" t="n">
        <v>14100</v>
      </c>
      <c r="AJ2766" s="4" t="n">
        <v>17700</v>
      </c>
      <c r="AK2766" s="4" t="n">
        <v>63100</v>
      </c>
      <c r="AL2766" s="4" t="n">
        <v>38500</v>
      </c>
      <c r="AM2766" s="4" t="n">
        <v>43200</v>
      </c>
      <c r="AN2766" s="4" t="n">
        <v>52700</v>
      </c>
      <c r="AO2766" s="4" t="n">
        <v>66700</v>
      </c>
      <c r="AP2766" s="4" t="n">
        <v>93300</v>
      </c>
      <c r="AQ2766" s="4" t="n">
        <v>225800</v>
      </c>
      <c r="AR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132300</v>
      </c>
      <c r="AW2766" s="4" t="n">
        <v>237269</v>
      </c>
      <c r="AX2766" s="4" t="n">
        <v>259069</v>
      </c>
      <c r="AY2766" s="4" t="n">
        <v>296769</v>
      </c>
      <c r="AZ2766" s="4" t="n">
        <v>346069</v>
      </c>
      <c r="BA2766" s="4" t="n">
        <v>346069</v>
      </c>
      <c r="BB2766" s="4" t="n">
        <v>41740</v>
      </c>
      <c r="BC2766" s="4" t="n">
        <v>44000</v>
      </c>
      <c r="BD2766" s="4" t="n">
        <v>51180</v>
      </c>
      <c r="BE2766" s="4" t="n">
        <v>34200</v>
      </c>
      <c r="BF2766" s="4" t="n">
        <v>52000</v>
      </c>
      <c r="BG2766" s="4" t="n">
        <v>32400</v>
      </c>
      <c r="BH2766" s="4" t="n">
        <v>47400</v>
      </c>
      <c r="BI2766" s="4" t="n">
        <v>62400</v>
      </c>
      <c r="BJ2766" s="4" t="n">
        <v>41740</v>
      </c>
      <c r="BK2766" s="4" t="n">
        <v>128893500</v>
      </c>
      <c r="BL2766" s="4" t="n">
        <v>139108400</v>
      </c>
      <c r="BM2766" s="4" t="n">
        <v>166332300</v>
      </c>
      <c r="BN2766" s="4" t="n">
        <v>116130600</v>
      </c>
      <c r="BO2766" s="4" t="n">
        <v>168342300</v>
      </c>
      <c r="BP2766" s="4" t="n">
        <v>103442400</v>
      </c>
      <c r="BQ2766" s="4" t="n">
        <v>148182800</v>
      </c>
      <c r="BR2766" s="4" t="n">
        <v>196417300</v>
      </c>
      <c r="BS2766" s="4" t="n">
        <v>128893500</v>
      </c>
      <c r="BT2766" s="7" t="n">
        <v>46052</v>
      </c>
      <c r="BV2766" t="b">
        <v>0</v>
      </c>
      <c r="BW2766" t="inlineStr">
        <is>
          <t>20260407-190052</t>
        </is>
      </c>
      <c r="BX2766" t="inlineStr">
        <is>
          <t>2026-04-07T10:00:52+00:00</t>
        </is>
      </c>
      <c r="BY2766" t="inlineStr">
        <is>
          <t>2026-04-07T19:00:52+09:00</t>
        </is>
      </c>
      <c r="BZ2766" s="5" t="n">
        <v>0.0008432217358743685</v>
      </c>
      <c r="CA2766" s="5" t="n">
        <v>0.4240536655486344</v>
      </c>
      <c r="CB2766" s="5" t="n">
        <v>0.01504312340764483</v>
      </c>
      <c r="CC2766" s="5" t="n">
        <v>0.1261479176847471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1889</v>
      </c>
      <c r="G2767" s="4" t="n">
        <v>26298582440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10.44838396503774</v>
      </c>
      <c r="W2767" s="5" t="n">
        <v>1.706924283767119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121100</v>
      </c>
      <c r="AD2767" s="4" t="n">
        <v>123800</v>
      </c>
      <c r="AE2767" s="4" t="n">
        <v>116200</v>
      </c>
      <c r="AF2767" s="4" t="n">
        <v>114300</v>
      </c>
      <c r="AG2767" s="4" t="n">
        <v>112900</v>
      </c>
      <c r="AH2767" s="4" t="n">
        <v>107500</v>
      </c>
      <c r="AI2767" s="4" t="n">
        <v>101500</v>
      </c>
      <c r="AJ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AR2767" s="4" t="n">
        <v>0</v>
      </c>
      <c r="BB2767" s="4" t="n">
        <v>8560</v>
      </c>
      <c r="BC2767" s="4" t="n">
        <v>25900</v>
      </c>
      <c r="BD2767" s="4" t="n">
        <v>23020</v>
      </c>
      <c r="BE2767" s="4" t="n">
        <v>17000</v>
      </c>
      <c r="BF2767" s="4" t="n">
        <v>17080</v>
      </c>
      <c r="BG2767" s="4" t="n">
        <v>9540</v>
      </c>
      <c r="BH2767" s="4" t="n">
        <v>16500</v>
      </c>
      <c r="BI2767" s="4" t="n">
        <v>15740</v>
      </c>
      <c r="BJ2767" s="4" t="n">
        <v>8560</v>
      </c>
      <c r="BK2767" s="4" t="n">
        <v>16080200</v>
      </c>
      <c r="BL2767" s="4" t="n">
        <v>50619180</v>
      </c>
      <c r="BM2767" s="4" t="n">
        <v>47688380</v>
      </c>
      <c r="BN2767" s="4" t="n">
        <v>35173520</v>
      </c>
      <c r="BO2767" s="4" t="n">
        <v>35717320</v>
      </c>
      <c r="BP2767" s="4" t="n">
        <v>19674540</v>
      </c>
      <c r="BQ2767" s="4" t="n">
        <v>31837360</v>
      </c>
      <c r="BR2767" s="4" t="n">
        <v>29033600</v>
      </c>
      <c r="BS2767" s="4" t="n">
        <v>16080200</v>
      </c>
      <c r="BT2767" s="7" t="n">
        <v>46065</v>
      </c>
      <c r="BV2767" t="b">
        <v>0</v>
      </c>
      <c r="BW2767" t="inlineStr">
        <is>
          <t>20260407-190052</t>
        </is>
      </c>
      <c r="BX2767" t="inlineStr">
        <is>
          <t>2026-04-07T10:00:52+00:00</t>
        </is>
      </c>
      <c r="BY2767" t="inlineStr">
        <is>
          <t>2026-04-07T19:00:52+09:00</t>
        </is>
      </c>
      <c r="BZ2767" s="5" t="n">
        <v>0.007484578320868613</v>
      </c>
      <c r="CA2767" s="5" t="n">
        <v>12.17289719626168</v>
      </c>
      <c r="CC2767" s="5" t="n">
        <v>0.3567112418094274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1370</v>
      </c>
      <c r="G2768" s="4" t="n">
        <v>6443196310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81.55944696202532</v>
      </c>
      <c r="W2768" s="5" t="n">
        <v>1.139985192852088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20800</v>
      </c>
      <c r="AD2768" s="4" t="n">
        <v>17900</v>
      </c>
      <c r="AE2768" s="4" t="n">
        <v>15800</v>
      </c>
      <c r="AF2768" s="4" t="n">
        <v>12400</v>
      </c>
      <c r="AG2768" s="4" t="n">
        <v>10700</v>
      </c>
      <c r="AH2768" s="4" t="n">
        <v>10400</v>
      </c>
      <c r="AI2768" s="4" t="n">
        <v>1700</v>
      </c>
      <c r="AJ2768" s="4" t="n">
        <v>2600</v>
      </c>
      <c r="AK2768" s="4" t="n">
        <v>14900</v>
      </c>
      <c r="AL2768" s="4" t="n">
        <v>16000</v>
      </c>
      <c r="AM2768" s="4" t="n">
        <v>16300</v>
      </c>
      <c r="AN2768" s="4" t="n">
        <v>16000</v>
      </c>
      <c r="AO2768" s="4" t="n">
        <v>17300</v>
      </c>
      <c r="AP2768" s="4" t="n">
        <v>20000</v>
      </c>
      <c r="AQ2768" s="4" t="n">
        <v>76700</v>
      </c>
      <c r="AR2768" s="4" t="n">
        <v>18800</v>
      </c>
      <c r="BB2768" s="4" t="n">
        <v>2740</v>
      </c>
      <c r="BC2768" s="4" t="n">
        <v>2480</v>
      </c>
      <c r="BD2768" s="4" t="n">
        <v>2920</v>
      </c>
      <c r="BE2768" s="4" t="n">
        <v>6120</v>
      </c>
      <c r="BF2768" s="4" t="n">
        <v>3980</v>
      </c>
      <c r="BG2768" s="4" t="n">
        <v>3020</v>
      </c>
      <c r="BH2768" s="4" t="n">
        <v>5560</v>
      </c>
      <c r="BI2768" s="4" t="n">
        <v>21520</v>
      </c>
      <c r="BJ2768" s="4" t="n">
        <v>2740</v>
      </c>
      <c r="BK2768" s="4" t="n">
        <v>3764800</v>
      </c>
      <c r="BL2768" s="4" t="n">
        <v>3500720</v>
      </c>
      <c r="BM2768" s="4" t="n">
        <v>4110680</v>
      </c>
      <c r="BN2768" s="4" t="n">
        <v>8677280</v>
      </c>
      <c r="BO2768" s="4" t="n">
        <v>5670900</v>
      </c>
      <c r="BP2768" s="4" t="n">
        <v>4303040</v>
      </c>
      <c r="BQ2768" s="4" t="n">
        <v>7949240</v>
      </c>
      <c r="BR2768" s="4" t="n">
        <v>30259560</v>
      </c>
      <c r="BS2768" s="4" t="n">
        <v>3764800</v>
      </c>
      <c r="BT2768" s="7" t="n">
        <v>46057</v>
      </c>
      <c r="BV2768" t="b">
        <v>0</v>
      </c>
      <c r="BW2768" t="inlineStr">
        <is>
          <t>20260407-190052</t>
        </is>
      </c>
      <c r="BX2768" t="inlineStr">
        <is>
          <t>2026-04-07T10:00:52+00:00</t>
        </is>
      </c>
      <c r="BY2768" t="inlineStr">
        <is>
          <t>2026-04-07T19:00:52+09:00</t>
        </is>
      </c>
      <c r="BZ2768" s="5" t="n">
        <v>0.0005528312080871551</v>
      </c>
      <c r="CA2768" s="5" t="n">
        <v>0.948905109489051</v>
      </c>
      <c r="CC2768" s="5" t="n">
        <v>0.4033712267879046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1378</v>
      </c>
      <c r="G2769" s="4" t="n">
        <v>60730463612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12.29610520591213</v>
      </c>
      <c r="W2769" s="5" t="n">
        <v>1.864384589304353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195200</v>
      </c>
      <c r="AD2769" s="4" t="n">
        <v>220000</v>
      </c>
      <c r="AE2769" s="4" t="n">
        <v>224200</v>
      </c>
      <c r="AF2769" s="4" t="n">
        <v>237100</v>
      </c>
      <c r="AG2769" s="4" t="n">
        <v>245500</v>
      </c>
      <c r="AH2769" s="4" t="n">
        <v>253000</v>
      </c>
      <c r="AI2769" s="4" t="n">
        <v>234100</v>
      </c>
      <c r="AJ2769" s="4" t="n">
        <v>221300</v>
      </c>
      <c r="AK2769" s="4" t="n">
        <v>7800</v>
      </c>
      <c r="AL2769" s="4" t="n">
        <v>7500</v>
      </c>
      <c r="AM2769" s="4" t="n">
        <v>7800</v>
      </c>
      <c r="AN2769" s="4" t="n">
        <v>4800</v>
      </c>
      <c r="AO2769" s="4" t="n">
        <v>4400</v>
      </c>
      <c r="AP2769" s="4" t="n">
        <v>4500</v>
      </c>
      <c r="AQ2769" s="4" t="n">
        <v>81800</v>
      </c>
      <c r="AR2769" s="4" t="n">
        <v>4500</v>
      </c>
      <c r="AS2769" s="4" t="n">
        <v>557369</v>
      </c>
      <c r="AX2769" s="4" t="n">
        <v>227654</v>
      </c>
      <c r="AY2769" s="4" t="n">
        <v>610225</v>
      </c>
      <c r="AZ2769" s="4" t="n">
        <v>613608</v>
      </c>
      <c r="BA2769" s="4" t="n">
        <v>557369</v>
      </c>
      <c r="BB2769" s="4" t="n">
        <v>57320</v>
      </c>
      <c r="BC2769" s="4" t="n">
        <v>97960</v>
      </c>
      <c r="BD2769" s="4" t="n">
        <v>66940</v>
      </c>
      <c r="BE2769" s="4" t="n">
        <v>76800</v>
      </c>
      <c r="BF2769" s="4" t="n">
        <v>123160</v>
      </c>
      <c r="BG2769" s="4" t="n">
        <v>77760</v>
      </c>
      <c r="BH2769" s="4" t="n">
        <v>74680</v>
      </c>
      <c r="BI2769" s="4" t="n">
        <v>126120</v>
      </c>
      <c r="BJ2769" s="4" t="n">
        <v>57320</v>
      </c>
      <c r="BK2769" s="4" t="n">
        <v>78596000</v>
      </c>
      <c r="BL2769" s="4" t="n">
        <v>148916100</v>
      </c>
      <c r="BM2769" s="4" t="n">
        <v>100969280</v>
      </c>
      <c r="BN2769" s="4" t="n">
        <v>115142260</v>
      </c>
      <c r="BO2769" s="4" t="n">
        <v>174312500</v>
      </c>
      <c r="BP2769" s="4" t="n">
        <v>108220120</v>
      </c>
      <c r="BQ2769" s="4" t="n">
        <v>102489060</v>
      </c>
      <c r="BR2769" s="4" t="n">
        <v>172199080</v>
      </c>
      <c r="BS2769" s="4" t="n">
        <v>78596000</v>
      </c>
      <c r="BT2769" s="7" t="n">
        <v>46052</v>
      </c>
      <c r="BV2769" t="b">
        <v>0</v>
      </c>
      <c r="BW2769" t="inlineStr">
        <is>
          <t>20260407-190052</t>
        </is>
      </c>
      <c r="BX2769" t="inlineStr">
        <is>
          <t>2026-04-07T10:00:52+00:00</t>
        </is>
      </c>
      <c r="BY2769" t="inlineStr">
        <is>
          <t>2026-04-07T19:00:52+09:00</t>
        </is>
      </c>
      <c r="BZ2769" s="5" t="n">
        <v>0.005021390943897607</v>
      </c>
      <c r="CA2769" s="5" t="n">
        <v>3.860781577110956</v>
      </c>
      <c r="CB2769" s="5" t="n">
        <v>0.01264693921829763</v>
      </c>
      <c r="CC2769" s="5" t="n">
        <v>0.2767803668911665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4415</v>
      </c>
      <c r="G2770" s="4" t="n">
        <v>7264264400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5.792874322169059</v>
      </c>
      <c r="W2770" s="5" t="n">
        <v>0.4623680478645535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88200</v>
      </c>
      <c r="AD2770" s="4" t="n">
        <v>88900</v>
      </c>
      <c r="AE2770" s="4" t="n">
        <v>90000</v>
      </c>
      <c r="AF2770" s="4" t="n">
        <v>90100</v>
      </c>
      <c r="AG2770" s="4" t="n">
        <v>90600</v>
      </c>
      <c r="AH2770" s="4" t="n">
        <v>90300</v>
      </c>
      <c r="AI2770" s="4" t="n">
        <v>43100</v>
      </c>
      <c r="AJ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AR2770" s="4" t="n">
        <v>0</v>
      </c>
      <c r="BB2770" s="4" t="n">
        <v>1100</v>
      </c>
      <c r="BC2770" s="4" t="n">
        <v>1500</v>
      </c>
      <c r="BD2770" s="4" t="n">
        <v>1040</v>
      </c>
      <c r="BE2770" s="4" t="n">
        <v>980</v>
      </c>
      <c r="BF2770" s="4" t="n">
        <v>700</v>
      </c>
      <c r="BG2770" s="4" t="n">
        <v>450</v>
      </c>
      <c r="BH2770" s="4" t="n">
        <v>675</v>
      </c>
      <c r="BI2770" s="4" t="n">
        <v>975</v>
      </c>
      <c r="BJ2770" s="4" t="n">
        <v>1100</v>
      </c>
      <c r="BK2770" s="4" t="n">
        <v>4914600</v>
      </c>
      <c r="BL2770" s="4" t="n">
        <v>6728400</v>
      </c>
      <c r="BM2770" s="4" t="n">
        <v>4939100</v>
      </c>
      <c r="BN2770" s="4" t="n">
        <v>4711600</v>
      </c>
      <c r="BO2770" s="4" t="n">
        <v>3303400</v>
      </c>
      <c r="BP2770" s="4" t="n">
        <v>2130750</v>
      </c>
      <c r="BQ2770" s="4" t="n">
        <v>3163625</v>
      </c>
      <c r="BR2770" s="4" t="n">
        <v>4429500</v>
      </c>
      <c r="BS2770" s="4" t="n">
        <v>4914600</v>
      </c>
      <c r="BT2770" s="7" t="n">
        <v>46059</v>
      </c>
      <c r="BV2770" t="b">
        <v>0</v>
      </c>
      <c r="BW2770" t="inlineStr">
        <is>
          <t>20260407-190052</t>
        </is>
      </c>
      <c r="BX2770" t="inlineStr">
        <is>
          <t>2026-04-07T10:00:52+00:00</t>
        </is>
      </c>
      <c r="BY2770" t="inlineStr">
        <is>
          <t>2026-04-07T19:00:52+09:00</t>
        </is>
      </c>
      <c r="BZ2770" s="5" t="n">
        <v>0.0260733213400107</v>
      </c>
      <c r="CA2770" s="5" t="n">
        <v>39</v>
      </c>
      <c r="CC2770" s="5" t="n">
        <v>0.1884567968093232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2455</v>
      </c>
      <c r="G2771" s="4" t="n">
        <v>39348740000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14.79832267769838</v>
      </c>
      <c r="W2771" s="5" t="n">
        <v>0.9633437790726143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17900</v>
      </c>
      <c r="AD2771" s="4" t="n">
        <v>20300</v>
      </c>
      <c r="AE2771" s="4" t="n">
        <v>25500</v>
      </c>
      <c r="AF2771" s="4" t="n">
        <v>23600</v>
      </c>
      <c r="AG2771" s="4" t="n">
        <v>26400</v>
      </c>
      <c r="AH2771" s="4" t="n">
        <v>28200</v>
      </c>
      <c r="AI2771" s="4" t="n">
        <v>25200</v>
      </c>
      <c r="AJ2771" s="4" t="n">
        <v>21600</v>
      </c>
      <c r="AK2771" s="4" t="n">
        <v>5400</v>
      </c>
      <c r="AL2771" s="4" t="n">
        <v>7000</v>
      </c>
      <c r="AM2771" s="4" t="n">
        <v>23100</v>
      </c>
      <c r="AN2771" s="4" t="n">
        <v>28300</v>
      </c>
      <c r="AO2771" s="4" t="n">
        <v>56300</v>
      </c>
      <c r="AP2771" s="4" t="n">
        <v>110100</v>
      </c>
      <c r="AQ2771" s="4" t="n">
        <v>375300</v>
      </c>
      <c r="AR2771" s="4" t="n">
        <v>6500</v>
      </c>
      <c r="BB2771" s="4" t="n">
        <v>21840</v>
      </c>
      <c r="BC2771" s="4" t="n">
        <v>25720</v>
      </c>
      <c r="BD2771" s="4" t="n">
        <v>18880</v>
      </c>
      <c r="BE2771" s="4" t="n">
        <v>56940</v>
      </c>
      <c r="BF2771" s="4" t="n">
        <v>45980</v>
      </c>
      <c r="BG2771" s="4" t="n">
        <v>28720</v>
      </c>
      <c r="BH2771" s="4" t="n">
        <v>41520</v>
      </c>
      <c r="BI2771" s="4" t="n">
        <v>69280</v>
      </c>
      <c r="BJ2771" s="4" t="n">
        <v>21840</v>
      </c>
      <c r="BK2771" s="4" t="n">
        <v>53440880</v>
      </c>
      <c r="BL2771" s="4" t="n">
        <v>62112320</v>
      </c>
      <c r="BM2771" s="4" t="n">
        <v>46311340</v>
      </c>
      <c r="BN2771" s="4" t="n">
        <v>147088000</v>
      </c>
      <c r="BO2771" s="4" t="n">
        <v>117918120</v>
      </c>
      <c r="BP2771" s="4" t="n">
        <v>71912200</v>
      </c>
      <c r="BQ2771" s="4" t="n">
        <v>100858820</v>
      </c>
      <c r="BR2771" s="4" t="n">
        <v>168907540</v>
      </c>
      <c r="BS2771" s="4" t="n">
        <v>53440880</v>
      </c>
      <c r="BT2771" s="7" t="n">
        <v>46079</v>
      </c>
      <c r="BV2771" t="b">
        <v>0</v>
      </c>
      <c r="BW2771" t="inlineStr">
        <is>
          <t>20260407-190052</t>
        </is>
      </c>
      <c r="BX2771" t="inlineStr">
        <is>
          <t>2026-04-07T10:00:52+00:00</t>
        </is>
      </c>
      <c r="BY2771" t="inlineStr">
        <is>
          <t>2026-04-07T19:00:52+09:00</t>
        </is>
      </c>
      <c r="BZ2771" s="5" t="n">
        <v>0.001347641627152483</v>
      </c>
      <c r="CA2771" s="5" t="n">
        <v>0.9890109890109891</v>
      </c>
      <c r="CC2771" s="5" t="n">
        <v>0.2226754910068277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908</v>
      </c>
      <c r="G2772" s="4" t="n">
        <v>126593617872</v>
      </c>
      <c r="H2772" s="4" t="n">
        <v>333160000000</v>
      </c>
      <c r="I2772" s="4" t="n">
        <v>354018000000</v>
      </c>
      <c r="J2772" s="4" t="n">
        <v>382000000000</v>
      </c>
      <c r="K2772" s="4" t="n">
        <v>10366000000</v>
      </c>
      <c r="L2772" s="4" t="n">
        <v>7892000000</v>
      </c>
      <c r="M2772" s="4" t="n">
        <v>9800000000</v>
      </c>
      <c r="N2772" s="4" t="n">
        <v>6193000000</v>
      </c>
      <c r="O2772" s="4" t="n">
        <v>3606000000</v>
      </c>
      <c r="P2772" s="4" t="n">
        <v>5000000000</v>
      </c>
      <c r="Q2772" s="4" t="n">
        <v>317274000000</v>
      </c>
      <c r="R2772" s="4" t="n">
        <v>8347000000</v>
      </c>
      <c r="S2772" s="4" t="n">
        <v>4705000000</v>
      </c>
      <c r="T2772" s="4" t="n">
        <v>4370000000</v>
      </c>
      <c r="U2772" s="4" t="n">
        <v>73063000000</v>
      </c>
      <c r="V2772" s="5" t="n">
        <v>35.10638321464226</v>
      </c>
      <c r="W2772" s="5" t="n">
        <v>1.732663836305654</v>
      </c>
      <c r="X2772" s="5" t="n">
        <v>0.04935466652067394</v>
      </c>
      <c r="Y2772" s="6" t="n">
        <v>0.39</v>
      </c>
      <c r="Z2772" s="4" t="n">
        <v>139420284</v>
      </c>
      <c r="AA2772" s="4" t="n">
        <v>174000</v>
      </c>
      <c r="AB2772" s="4" t="n">
        <v>56200</v>
      </c>
      <c r="AC2772" s="4" t="n">
        <v>125400</v>
      </c>
      <c r="AD2772" s="4" t="n">
        <v>149500</v>
      </c>
      <c r="AE2772" s="4" t="n">
        <v>59100</v>
      </c>
      <c r="AF2772" s="4" t="n">
        <v>117500</v>
      </c>
      <c r="AG2772" s="4" t="n">
        <v>109700</v>
      </c>
      <c r="AH2772" s="4" t="n">
        <v>95600</v>
      </c>
      <c r="AI2772" s="4" t="n">
        <v>79800</v>
      </c>
      <c r="AJ2772" s="4" t="n">
        <v>56200</v>
      </c>
      <c r="AK2772" s="4" t="n">
        <v>2913400</v>
      </c>
      <c r="AL2772" s="4" t="n">
        <v>3245900</v>
      </c>
      <c r="AM2772" s="4" t="n">
        <v>160900</v>
      </c>
      <c r="AN2772" s="4" t="n">
        <v>149800</v>
      </c>
      <c r="AO2772" s="4" t="n">
        <v>165700</v>
      </c>
      <c r="AP2772" s="4" t="n">
        <v>184700</v>
      </c>
      <c r="AQ2772" s="4" t="n">
        <v>197200</v>
      </c>
      <c r="AR2772" s="4" t="n">
        <v>174000</v>
      </c>
      <c r="BB2772" s="4" t="n">
        <v>99900</v>
      </c>
      <c r="BC2772" s="4" t="n">
        <v>210600</v>
      </c>
      <c r="BD2772" s="4" t="n">
        <v>266840</v>
      </c>
      <c r="BE2772" s="4" t="n">
        <v>650460</v>
      </c>
      <c r="BF2772" s="4" t="n">
        <v>346320</v>
      </c>
      <c r="BG2772" s="4" t="n">
        <v>171420</v>
      </c>
      <c r="BH2772" s="4" t="n">
        <v>128920</v>
      </c>
      <c r="BI2772" s="4" t="n">
        <v>167500</v>
      </c>
      <c r="BJ2772" s="4" t="n">
        <v>99900</v>
      </c>
      <c r="BK2772" s="4" t="n">
        <v>89966800</v>
      </c>
      <c r="BL2772" s="4" t="n">
        <v>198315320</v>
      </c>
      <c r="BM2772" s="4" t="n">
        <v>251284320</v>
      </c>
      <c r="BN2772" s="4" t="n">
        <v>598920520</v>
      </c>
      <c r="BO2772" s="4" t="n">
        <v>298092940</v>
      </c>
      <c r="BP2772" s="4" t="n">
        <v>149166200</v>
      </c>
      <c r="BQ2772" s="4" t="n">
        <v>112992700</v>
      </c>
      <c r="BR2772" s="4" t="n">
        <v>149504660</v>
      </c>
      <c r="BS2772" s="4" t="n">
        <v>89966800</v>
      </c>
      <c r="BT2772" s="7" t="n">
        <v>46030</v>
      </c>
      <c r="BV2772" t="b">
        <v>0</v>
      </c>
      <c r="BW2772" t="inlineStr">
        <is>
          <t>20260407-190052</t>
        </is>
      </c>
      <c r="BX2772" t="inlineStr">
        <is>
          <t>2026-04-07T10:00:52+00:00</t>
        </is>
      </c>
      <c r="BY2772" t="inlineStr">
        <is>
          <t>2026-04-07T19:00:52+09:00</t>
        </is>
      </c>
      <c r="BZ2772" s="5" t="n">
        <v>0.0004030977300261417</v>
      </c>
      <c r="CA2772" s="5" t="n">
        <v>0.5625625625625625</v>
      </c>
      <c r="CC2772" s="5" t="n">
        <v>0.03451990766563404</v>
      </c>
      <c r="CD2772" s="6" t="n">
        <v>0.05631982363786103</v>
      </c>
      <c r="CE2772" s="6" t="n">
        <v>-0.02763720896556143</v>
      </c>
      <c r="CF2772" s="6" t="n">
        <v>-0.1245465726225594</v>
      </c>
      <c r="CG2772" s="6" t="n">
        <v>0.07904117869712834</v>
      </c>
      <c r="CH2772" s="6" t="n">
        <v>0.2417638114546377</v>
      </c>
      <c r="CI2772" s="6" t="n">
        <v>0.3865779256794233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1362</v>
      </c>
      <c r="G2773" s="4" t="n">
        <v>106117119192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7600000000</v>
      </c>
      <c r="N2773" s="4" t="n">
        <v>4001000000</v>
      </c>
      <c r="O2773" s="4" t="n">
        <v>4709000000</v>
      </c>
      <c r="P2773" s="4" t="n">
        <v>4900000000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22.53495841834784</v>
      </c>
      <c r="W2773" s="5" t="n">
        <v>1.510628485088331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141000</v>
      </c>
      <c r="AD2773" s="4" t="n">
        <v>114400</v>
      </c>
      <c r="AE2773" s="4" t="n">
        <v>66800</v>
      </c>
      <c r="AF2773" s="4" t="n">
        <v>64600</v>
      </c>
      <c r="AG2773" s="4" t="n">
        <v>58100</v>
      </c>
      <c r="AH2773" s="4" t="n">
        <v>55900</v>
      </c>
      <c r="AI2773" s="4" t="n">
        <v>75400</v>
      </c>
      <c r="AJ2773" s="4" t="n">
        <v>50700</v>
      </c>
      <c r="AK2773" s="4" t="n">
        <v>2095400</v>
      </c>
      <c r="AL2773" s="4" t="n">
        <v>2228100</v>
      </c>
      <c r="AM2773" s="4" t="n">
        <v>254600</v>
      </c>
      <c r="AN2773" s="4" t="n">
        <v>211500</v>
      </c>
      <c r="AO2773" s="4" t="n">
        <v>247500</v>
      </c>
      <c r="AP2773" s="4" t="n">
        <v>257100</v>
      </c>
      <c r="AQ2773" s="4" t="n">
        <v>252400</v>
      </c>
      <c r="AR2773" s="4" t="n">
        <v>224500</v>
      </c>
      <c r="BB2773" s="4" t="n">
        <v>121440</v>
      </c>
      <c r="BC2773" s="4" t="n">
        <v>332520</v>
      </c>
      <c r="BD2773" s="4" t="n">
        <v>198520</v>
      </c>
      <c r="BE2773" s="4" t="n">
        <v>601560</v>
      </c>
      <c r="BF2773" s="4" t="n">
        <v>157400</v>
      </c>
      <c r="BG2773" s="4" t="n">
        <v>130760</v>
      </c>
      <c r="BH2773" s="4" t="n">
        <v>118860</v>
      </c>
      <c r="BI2773" s="4" t="n">
        <v>121400</v>
      </c>
      <c r="BJ2773" s="4" t="n">
        <v>121440</v>
      </c>
      <c r="BK2773" s="4" t="n">
        <v>162135440</v>
      </c>
      <c r="BL2773" s="4" t="n">
        <v>424851120</v>
      </c>
      <c r="BM2773" s="4" t="n">
        <v>263305340</v>
      </c>
      <c r="BN2773" s="4" t="n">
        <v>804236800</v>
      </c>
      <c r="BO2773" s="4" t="n">
        <v>203926880</v>
      </c>
      <c r="BP2773" s="4" t="n">
        <v>174085040</v>
      </c>
      <c r="BQ2773" s="4" t="n">
        <v>159274600</v>
      </c>
      <c r="BR2773" s="4" t="n">
        <v>160627820</v>
      </c>
      <c r="BS2773" s="4" t="n">
        <v>162135440</v>
      </c>
      <c r="BT2773" s="7" t="n">
        <v>46031</v>
      </c>
      <c r="BV2773" t="b">
        <v>0</v>
      </c>
      <c r="BW2773" t="inlineStr">
        <is>
          <t>20260407-190052</t>
        </is>
      </c>
      <c r="BX2773" t="inlineStr">
        <is>
          <t>2026-04-07T10:00:52+00:00</t>
        </is>
      </c>
      <c r="BY2773" t="inlineStr">
        <is>
          <t>2026-04-07T19:00:52+09:00</t>
        </is>
      </c>
      <c r="BZ2773" s="5" t="n">
        <v>0.0006507281815204594</v>
      </c>
      <c r="CA2773" s="5" t="n">
        <v>0.4174901185770751</v>
      </c>
      <c r="CC2773" s="5" t="n">
        <v>0.2502329520645512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0.03754266211604085</v>
      </c>
      <c r="CI2773" s="6" t="n">
        <v>0.04056062858356335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855</v>
      </c>
      <c r="G2774" s="4" t="n">
        <v>10534272885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957.6611713636364</v>
      </c>
      <c r="W2774" s="5" t="n">
        <v>0.6450476324168759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18700</v>
      </c>
      <c r="AD2774" s="4" t="n">
        <v>17600</v>
      </c>
      <c r="AE2774" s="4" t="n">
        <v>19500</v>
      </c>
      <c r="AF2774" s="4" t="n">
        <v>22800</v>
      </c>
      <c r="AG2774" s="4" t="n">
        <v>22000</v>
      </c>
      <c r="AH2774" s="4" t="n">
        <v>23000</v>
      </c>
      <c r="AI2774" s="4" t="n">
        <v>24800</v>
      </c>
      <c r="AJ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3240</v>
      </c>
      <c r="BC2774" s="4" t="n">
        <v>7960</v>
      </c>
      <c r="BD2774" s="4" t="n">
        <v>11980</v>
      </c>
      <c r="BE2774" s="4" t="n">
        <v>30200</v>
      </c>
      <c r="BF2774" s="4" t="n">
        <v>10940</v>
      </c>
      <c r="BG2774" s="4" t="n">
        <v>4580</v>
      </c>
      <c r="BH2774" s="4" t="n">
        <v>4120</v>
      </c>
      <c r="BI2774" s="4" t="n">
        <v>5720</v>
      </c>
      <c r="BJ2774" s="4" t="n">
        <v>3240</v>
      </c>
      <c r="BK2774" s="4" t="n">
        <v>2761900</v>
      </c>
      <c r="BL2774" s="4" t="n">
        <v>7036060</v>
      </c>
      <c r="BM2774" s="4" t="n">
        <v>10621200</v>
      </c>
      <c r="BN2774" s="4" t="n">
        <v>26351440</v>
      </c>
      <c r="BO2774" s="4" t="n">
        <v>9228600</v>
      </c>
      <c r="BP2774" s="4" t="n">
        <v>3878620</v>
      </c>
      <c r="BQ2774" s="4" t="n">
        <v>3479040</v>
      </c>
      <c r="BR2774" s="4" t="n">
        <v>4832800</v>
      </c>
      <c r="BS2774" s="4" t="n">
        <v>2761900</v>
      </c>
      <c r="BT2774" s="7" t="n">
        <v>46036</v>
      </c>
      <c r="BV2774" t="b">
        <v>0</v>
      </c>
      <c r="BW2774" t="inlineStr">
        <is>
          <t>20260407-190052</t>
        </is>
      </c>
      <c r="BX2774" t="inlineStr">
        <is>
          <t>2026-04-07T10:00:52+00:00</t>
        </is>
      </c>
      <c r="BY2774" t="inlineStr">
        <is>
          <t>2026-04-07T19:00:52+09:00</t>
        </is>
      </c>
      <c r="BZ2774" s="5" t="n">
        <v>0.001899229326827905</v>
      </c>
      <c r="CA2774" s="5" t="n">
        <v>7.222222222222222</v>
      </c>
      <c r="CC2774" s="5" t="n">
        <v>0.3503801392173637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4535</v>
      </c>
      <c r="G2775" s="4" t="n">
        <v>4240220465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326.170805</v>
      </c>
      <c r="W2775" s="5" t="n">
        <v>1.311949401299505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200</v>
      </c>
      <c r="AD2775" s="4" t="n">
        <v>0</v>
      </c>
      <c r="AE2775" s="4" t="n">
        <v>100</v>
      </c>
      <c r="AF2775" s="4" t="n">
        <v>300</v>
      </c>
      <c r="AG2775" s="4" t="n">
        <v>200</v>
      </c>
      <c r="AH2775" s="4" t="n">
        <v>300</v>
      </c>
      <c r="AI2775" s="4" t="n">
        <v>200</v>
      </c>
      <c r="AJ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200</v>
      </c>
      <c r="BC2775" s="4" t="n">
        <v>540</v>
      </c>
      <c r="BD2775" s="4" t="n">
        <v>920</v>
      </c>
      <c r="BE2775" s="4" t="n">
        <v>1780</v>
      </c>
      <c r="BF2775" s="4" t="n">
        <v>740</v>
      </c>
      <c r="BG2775" s="4" t="n">
        <v>433.3333333333333</v>
      </c>
      <c r="BH2775" s="4" t="n">
        <v>625</v>
      </c>
      <c r="BI2775" s="4" t="n">
        <v>500</v>
      </c>
      <c r="BJ2775" s="4" t="n">
        <v>200</v>
      </c>
      <c r="BK2775" s="4" t="n">
        <v>910500</v>
      </c>
      <c r="BL2775" s="4" t="n">
        <v>2539300</v>
      </c>
      <c r="BM2775" s="4" t="n">
        <v>4317600</v>
      </c>
      <c r="BN2775" s="4" t="n">
        <v>8252400</v>
      </c>
      <c r="BO2775" s="4" t="n">
        <v>3321400</v>
      </c>
      <c r="BP2775" s="4" t="n">
        <v>1961000</v>
      </c>
      <c r="BQ2775" s="4" t="n">
        <v>2712625</v>
      </c>
      <c r="BR2775" s="4" t="n">
        <v>2226500</v>
      </c>
      <c r="BS2775" s="4" t="n">
        <v>910500</v>
      </c>
      <c r="BT2775" s="7" t="n">
        <v>46036</v>
      </c>
      <c r="BV2775" t="b">
        <v>0</v>
      </c>
      <c r="BW2775" t="inlineStr">
        <is>
          <t>20260407-190052</t>
        </is>
      </c>
      <c r="BX2775" t="inlineStr">
        <is>
          <t>2026-04-07T10:00:52+00:00</t>
        </is>
      </c>
      <c r="BY2775" t="inlineStr">
        <is>
          <t>2026-04-07T19:00:52+09:00</t>
        </is>
      </c>
      <c r="BZ2775" s="5" t="n">
        <v>0.0002139039720898097</v>
      </c>
      <c r="CA2775" s="5" t="n">
        <v>1</v>
      </c>
      <c r="CC2775" s="5" t="n">
        <v>0.154001426432906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4525</v>
      </c>
      <c r="G2776" s="4" t="n">
        <v>156936561325</v>
      </c>
      <c r="H2776" s="4" t="n">
        <v>472655000000</v>
      </c>
      <c r="I2776" s="4" t="n">
        <v>501403000000</v>
      </c>
      <c r="J2776" s="4" t="n">
        <v>516600000000</v>
      </c>
      <c r="K2776" s="4" t="n">
        <v>24097000000</v>
      </c>
      <c r="L2776" s="4" t="n">
        <v>25001000000</v>
      </c>
      <c r="M2776" s="4" t="n">
        <v>21250000000</v>
      </c>
      <c r="N2776" s="4" t="n">
        <v>14054000000</v>
      </c>
      <c r="O2776" s="4" t="n">
        <v>14210000000</v>
      </c>
      <c r="P2776" s="4" t="n">
        <v>12000000000</v>
      </c>
      <c r="Q2776" s="4" t="n">
        <v>439024000000</v>
      </c>
      <c r="R2776" s="4" t="n">
        <v>22019000000</v>
      </c>
      <c r="S2776" s="4" t="n">
        <v>13235000000</v>
      </c>
      <c r="T2776" s="4" t="n">
        <v>9523000000</v>
      </c>
      <c r="U2776" s="4" t="n">
        <v>165792000000</v>
      </c>
      <c r="V2776" s="5" t="n">
        <v>11.04409298557354</v>
      </c>
      <c r="W2776" s="5" t="n">
        <v>0.9465870568242135</v>
      </c>
      <c r="X2776" s="5" t="n">
        <v>0.08570980505693881</v>
      </c>
      <c r="Y2776" s="6" t="n">
        <v>0.346</v>
      </c>
      <c r="Z2776" s="4" t="n">
        <v>34682113</v>
      </c>
      <c r="AA2776" s="4" t="n">
        <v>24900</v>
      </c>
      <c r="AB2776" s="4" t="n">
        <v>131600</v>
      </c>
      <c r="AC2776" s="4" t="n">
        <v>125500</v>
      </c>
      <c r="AD2776" s="4" t="n">
        <v>102000</v>
      </c>
      <c r="AE2776" s="4" t="n">
        <v>73900</v>
      </c>
      <c r="AF2776" s="4" t="n">
        <v>149900</v>
      </c>
      <c r="AG2776" s="4" t="n">
        <v>152700</v>
      </c>
      <c r="AH2776" s="4" t="n">
        <v>148100</v>
      </c>
      <c r="AI2776" s="4" t="n">
        <v>156000</v>
      </c>
      <c r="AJ2776" s="4" t="n">
        <v>131600</v>
      </c>
      <c r="AK2776" s="4" t="n">
        <v>966900</v>
      </c>
      <c r="AL2776" s="4" t="n">
        <v>1415300</v>
      </c>
      <c r="AM2776" s="4" t="n">
        <v>36000</v>
      </c>
      <c r="AN2776" s="4" t="n">
        <v>18600</v>
      </c>
      <c r="AO2776" s="4" t="n">
        <v>19600</v>
      </c>
      <c r="AP2776" s="4" t="n">
        <v>17700</v>
      </c>
      <c r="AQ2776" s="4" t="n">
        <v>15700</v>
      </c>
      <c r="AR2776" s="4" t="n">
        <v>24900</v>
      </c>
      <c r="AS2776" s="4" t="n">
        <v>3259</v>
      </c>
      <c r="AV2776" s="4" t="n">
        <v>513631</v>
      </c>
      <c r="AW2776" s="4" t="n">
        <v>513631</v>
      </c>
      <c r="AX2776" s="4" t="n">
        <v>259059</v>
      </c>
      <c r="AY2776" s="4" t="n">
        <v>424459</v>
      </c>
      <c r="AZ2776" s="4" t="n">
        <v>3259</v>
      </c>
      <c r="BA2776" s="4" t="n">
        <v>3259</v>
      </c>
      <c r="BB2776" s="4" t="n">
        <v>105080</v>
      </c>
      <c r="BC2776" s="4" t="n">
        <v>251780</v>
      </c>
      <c r="BD2776" s="4" t="n">
        <v>226240</v>
      </c>
      <c r="BE2776" s="4" t="n">
        <v>318960</v>
      </c>
      <c r="BF2776" s="4" t="n">
        <v>135780</v>
      </c>
      <c r="BG2776" s="4" t="n">
        <v>116400</v>
      </c>
      <c r="BH2776" s="4" t="n">
        <v>109800</v>
      </c>
      <c r="BI2776" s="4" t="n">
        <v>84080</v>
      </c>
      <c r="BJ2776" s="4" t="n">
        <v>105080</v>
      </c>
      <c r="BK2776" s="4" t="n">
        <v>456132000</v>
      </c>
      <c r="BL2776" s="4" t="n">
        <v>1014180600</v>
      </c>
      <c r="BM2776" s="4" t="n">
        <v>945900000</v>
      </c>
      <c r="BN2776" s="4" t="n">
        <v>1360505500</v>
      </c>
      <c r="BO2776" s="4" t="n">
        <v>563883300</v>
      </c>
      <c r="BP2776" s="4" t="n">
        <v>488120000</v>
      </c>
      <c r="BQ2776" s="4" t="n">
        <v>450790100</v>
      </c>
      <c r="BR2776" s="4" t="n">
        <v>341559600</v>
      </c>
      <c r="BS2776" s="4" t="n">
        <v>456132000</v>
      </c>
      <c r="BT2776" s="7" t="n">
        <v>46031</v>
      </c>
      <c r="BV2776" t="b">
        <v>0</v>
      </c>
      <c r="BW2776" t="inlineStr">
        <is>
          <t>20260407-190052</t>
        </is>
      </c>
      <c r="BX2776" t="inlineStr">
        <is>
          <t>2026-04-07T10:00:52+00:00</t>
        </is>
      </c>
      <c r="BY2776" t="inlineStr">
        <is>
          <t>2026-04-07T19:00:52+09:00</t>
        </is>
      </c>
      <c r="BZ2776" s="5" t="n">
        <v>0.003794463157420656</v>
      </c>
      <c r="CA2776" s="5" t="n">
        <v>1.252379139703083</v>
      </c>
      <c r="CB2776" s="5" t="n">
        <v>9.396774642882918e-05</v>
      </c>
      <c r="CC2776" s="5" t="n">
        <v>0.06068057003159904</v>
      </c>
      <c r="CD2776" s="6" t="n">
        <v>0.06868406290088114</v>
      </c>
      <c r="CE2776" s="6" t="n">
        <v>0.06556487065487082</v>
      </c>
      <c r="CF2776" s="6" t="n">
        <v>0.03617966769285874</v>
      </c>
      <c r="CG2776" s="6" t="n">
        <v>0.03030895307766412</v>
      </c>
      <c r="CH2776" s="6" t="n">
        <v>-0.1500339986400544</v>
      </c>
      <c r="CI2776" s="6" t="n">
        <v>-0.155524278676988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2551</v>
      </c>
      <c r="G2777" s="4" t="n">
        <v>29716387267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7.193509384410555</v>
      </c>
      <c r="W2777" s="5" t="n">
        <v>1.106178799396963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19300</v>
      </c>
      <c r="AD2777" s="4" t="n">
        <v>17800</v>
      </c>
      <c r="AE2777" s="4" t="n">
        <v>21700</v>
      </c>
      <c r="AF2777" s="4" t="n">
        <v>32000</v>
      </c>
      <c r="AG2777" s="4" t="n">
        <v>26900</v>
      </c>
      <c r="AH2777" s="4" t="n">
        <v>28600</v>
      </c>
      <c r="AI2777" s="4" t="n">
        <v>30100</v>
      </c>
      <c r="AJ2777" s="4" t="n">
        <v>25900</v>
      </c>
      <c r="AK2777" s="4" t="n">
        <v>373300</v>
      </c>
      <c r="AL2777" s="4" t="n">
        <v>388800</v>
      </c>
      <c r="AM2777" s="4" t="n">
        <v>4700</v>
      </c>
      <c r="AN2777" s="4" t="n">
        <v>1500</v>
      </c>
      <c r="AO2777" s="4" t="n">
        <v>800</v>
      </c>
      <c r="AP2777" s="4" t="n">
        <v>600</v>
      </c>
      <c r="AQ2777" s="4" t="n">
        <v>500</v>
      </c>
      <c r="AR2777" s="4" t="n">
        <v>300</v>
      </c>
      <c r="AS2777" s="4" t="n">
        <v>69291</v>
      </c>
      <c r="AT2777" s="4" t="n">
        <v>62904</v>
      </c>
      <c r="AU2777" s="4" t="n">
        <v>62904</v>
      </c>
      <c r="AV2777" s="4" t="n">
        <v>69904</v>
      </c>
      <c r="AW2777" s="4" t="n">
        <v>69804</v>
      </c>
      <c r="AX2777" s="4" t="n">
        <v>73104</v>
      </c>
      <c r="AY2777" s="4" t="n">
        <v>69291</v>
      </c>
      <c r="AZ2777" s="4" t="n">
        <v>69291</v>
      </c>
      <c r="BA2777" s="4" t="n">
        <v>69291</v>
      </c>
      <c r="BB2777" s="4" t="n">
        <v>25220</v>
      </c>
      <c r="BC2777" s="4" t="n">
        <v>27640</v>
      </c>
      <c r="BD2777" s="4" t="n">
        <v>24660</v>
      </c>
      <c r="BE2777" s="4" t="n">
        <v>66800</v>
      </c>
      <c r="BF2777" s="4" t="n">
        <v>38260</v>
      </c>
      <c r="BG2777" s="4" t="n">
        <v>18600</v>
      </c>
      <c r="BH2777" s="4" t="n">
        <v>21920</v>
      </c>
      <c r="BI2777" s="4" t="n">
        <v>24980</v>
      </c>
      <c r="BJ2777" s="4" t="n">
        <v>25220</v>
      </c>
      <c r="BK2777" s="4" t="n">
        <v>65033820</v>
      </c>
      <c r="BL2777" s="4" t="n">
        <v>87726700</v>
      </c>
      <c r="BM2777" s="4" t="n">
        <v>79203100</v>
      </c>
      <c r="BN2777" s="4" t="n">
        <v>209523680</v>
      </c>
      <c r="BO2777" s="4" t="n">
        <v>105575020</v>
      </c>
      <c r="BP2777" s="4" t="n">
        <v>50453380</v>
      </c>
      <c r="BQ2777" s="4" t="n">
        <v>57923060</v>
      </c>
      <c r="BR2777" s="4" t="n">
        <v>64939900</v>
      </c>
      <c r="BS2777" s="4" t="n">
        <v>65033820</v>
      </c>
      <c r="BT2777" s="7" t="n">
        <v>46119</v>
      </c>
      <c r="BV2777" t="b">
        <v>0</v>
      </c>
      <c r="BW2777" t="inlineStr">
        <is>
          <t>20260407-190052</t>
        </is>
      </c>
      <c r="BX2777" t="inlineStr">
        <is>
          <t>2026-04-07T10:00:52+00:00</t>
        </is>
      </c>
      <c r="BY2777" t="inlineStr">
        <is>
          <t>2026-04-07T19:00:52+09:00</t>
        </is>
      </c>
      <c r="BZ2777" s="5" t="n">
        <v>0.002223382654370359</v>
      </c>
      <c r="CA2777" s="5" t="n">
        <v>1.026962727993656</v>
      </c>
      <c r="CB2777" s="5" t="n">
        <v>0.005948278282006817</v>
      </c>
      <c r="CC2777" s="5" t="n">
        <v>0.4521747505599971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2840</v>
      </c>
      <c r="G2778" s="4" t="n">
        <v>22578000000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6.578671328671328</v>
      </c>
      <c r="W2778" s="5" t="n">
        <v>0.6647431179155012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138300</v>
      </c>
      <c r="AD2778" s="4" t="n">
        <v>140900</v>
      </c>
      <c r="AE2778" s="4" t="n">
        <v>135500</v>
      </c>
      <c r="AF2778" s="4" t="n">
        <v>126800</v>
      </c>
      <c r="AG2778" s="4" t="n">
        <v>125700</v>
      </c>
      <c r="AH2778" s="4" t="n">
        <v>122500</v>
      </c>
      <c r="AI2778" s="4" t="n">
        <v>122700</v>
      </c>
      <c r="AJ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14140</v>
      </c>
      <c r="BC2778" s="4" t="n">
        <v>21680</v>
      </c>
      <c r="BD2778" s="4" t="n">
        <v>24860</v>
      </c>
      <c r="BE2778" s="4" t="n">
        <v>10740</v>
      </c>
      <c r="BF2778" s="4" t="n">
        <v>32980</v>
      </c>
      <c r="BG2778" s="4" t="n">
        <v>15360</v>
      </c>
      <c r="BH2778" s="4" t="n">
        <v>19220</v>
      </c>
      <c r="BI2778" s="4" t="n">
        <v>6180</v>
      </c>
      <c r="BJ2778" s="4" t="n">
        <v>14140</v>
      </c>
      <c r="BK2778" s="4" t="n">
        <v>40024960</v>
      </c>
      <c r="BL2778" s="4" t="n">
        <v>54147440</v>
      </c>
      <c r="BM2778" s="4" t="n">
        <v>62605220</v>
      </c>
      <c r="BN2778" s="4" t="n">
        <v>27928180</v>
      </c>
      <c r="BO2778" s="4" t="n">
        <v>91023740</v>
      </c>
      <c r="BP2778" s="4" t="n">
        <v>43353760</v>
      </c>
      <c r="BQ2778" s="4" t="n">
        <v>54154260</v>
      </c>
      <c r="BR2778" s="4" t="n">
        <v>17131280</v>
      </c>
      <c r="BS2778" s="4" t="n">
        <v>40024960</v>
      </c>
      <c r="BT2778" s="7" t="n">
        <v>46063</v>
      </c>
      <c r="BV2778" t="b">
        <v>0</v>
      </c>
      <c r="BW2778" t="inlineStr">
        <is>
          <t>20260407-190052</t>
        </is>
      </c>
      <c r="BX2778" t="inlineStr">
        <is>
          <t>2026-04-07T10:00:52+00:00</t>
        </is>
      </c>
      <c r="BY2778" t="inlineStr">
        <is>
          <t>2026-04-07T19:00:52+09:00</t>
        </is>
      </c>
      <c r="BZ2778" s="5" t="n">
        <v>0.01518238993710692</v>
      </c>
      <c r="CA2778" s="5" t="n">
        <v>8.536067892503537</v>
      </c>
      <c r="CC2778" s="5" t="n">
        <v>0.9257241562583045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992</v>
      </c>
      <c r="G2779" s="4" t="n">
        <v>42343400960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12.02254428165815</v>
      </c>
      <c r="W2779" s="5" t="n">
        <v>1.560529260706125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202300</v>
      </c>
      <c r="AD2779" s="4" t="n">
        <v>202900</v>
      </c>
      <c r="AE2779" s="4" t="n">
        <v>188900</v>
      </c>
      <c r="AF2779" s="4" t="n">
        <v>188000</v>
      </c>
      <c r="AG2779" s="4" t="n">
        <v>199500</v>
      </c>
      <c r="AH2779" s="4" t="n">
        <v>120400</v>
      </c>
      <c r="AI2779" s="4" t="n">
        <v>95000</v>
      </c>
      <c r="AJ2779" s="4" t="n">
        <v>97400</v>
      </c>
      <c r="AK2779" s="4" t="n">
        <v>23000</v>
      </c>
      <c r="AL2779" s="4" t="n">
        <v>28900</v>
      </c>
      <c r="AM2779" s="4" t="n">
        <v>41600</v>
      </c>
      <c r="AN2779" s="4" t="n">
        <v>74400</v>
      </c>
      <c r="AO2779" s="4" t="n">
        <v>137600</v>
      </c>
      <c r="AP2779" s="4" t="n">
        <v>193400</v>
      </c>
      <c r="AQ2779" s="4" t="n">
        <v>536500</v>
      </c>
      <c r="AR2779" s="4" t="n">
        <v>30600</v>
      </c>
      <c r="AS2779" s="4" t="n">
        <v>218107</v>
      </c>
      <c r="AZ2779" s="4" t="n">
        <v>218607</v>
      </c>
      <c r="BA2779" s="4" t="n">
        <v>209907</v>
      </c>
      <c r="BB2779" s="4" t="n">
        <v>106220</v>
      </c>
      <c r="BC2779" s="4" t="n">
        <v>82940</v>
      </c>
      <c r="BD2779" s="4" t="n">
        <v>71440</v>
      </c>
      <c r="BE2779" s="4" t="n">
        <v>86540</v>
      </c>
      <c r="BF2779" s="4" t="n">
        <v>122540</v>
      </c>
      <c r="BG2779" s="4" t="n">
        <v>97940</v>
      </c>
      <c r="BH2779" s="4" t="n">
        <v>111420</v>
      </c>
      <c r="BI2779" s="4" t="n">
        <v>182700</v>
      </c>
      <c r="BJ2779" s="4" t="n">
        <v>106220</v>
      </c>
      <c r="BK2779" s="4" t="n">
        <v>105689320</v>
      </c>
      <c r="BL2779" s="4" t="n">
        <v>80315900</v>
      </c>
      <c r="BM2779" s="4" t="n">
        <v>69551240</v>
      </c>
      <c r="BN2779" s="4" t="n">
        <v>84253260</v>
      </c>
      <c r="BO2779" s="4" t="n">
        <v>117226860</v>
      </c>
      <c r="BP2779" s="4" t="n">
        <v>92519960</v>
      </c>
      <c r="BQ2779" s="4" t="n">
        <v>104339260</v>
      </c>
      <c r="BR2779" s="4" t="n">
        <v>175723520</v>
      </c>
      <c r="BS2779" s="4" t="n">
        <v>105689320</v>
      </c>
      <c r="BT2779" s="7" t="n">
        <v>46066</v>
      </c>
      <c r="BV2779" t="b">
        <v>0</v>
      </c>
      <c r="BW2779" t="inlineStr">
        <is>
          <t>20260407-190052</t>
        </is>
      </c>
      <c r="BX2779" t="inlineStr">
        <is>
          <t>2026-04-07T10:00:52+00:00</t>
        </is>
      </c>
      <c r="BY2779" t="inlineStr">
        <is>
          <t>2026-04-07T19:00:52+09:00</t>
        </is>
      </c>
      <c r="BZ2779" s="5" t="n">
        <v>0.002281838440215833</v>
      </c>
      <c r="CA2779" s="5" t="n">
        <v>0.9169647900583694</v>
      </c>
      <c r="CB2779" s="5" t="n">
        <v>0.005109701608625818</v>
      </c>
      <c r="CC2779" s="5" t="n">
        <v>0.3293547443950993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1489</v>
      </c>
      <c r="G2780" s="4" t="n">
        <v>13627798524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10.76445381042654</v>
      </c>
      <c r="W2780" s="5" t="n">
        <v>0.8898334001958864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3684600</v>
      </c>
      <c r="AD2780" s="4" t="n">
        <v>3673100</v>
      </c>
      <c r="AE2780" s="4" t="n">
        <v>3673300</v>
      </c>
      <c r="AF2780" s="4" t="n">
        <v>3668500</v>
      </c>
      <c r="AG2780" s="4" t="n">
        <v>3667900</v>
      </c>
      <c r="AH2780" s="4" t="n">
        <v>3668900</v>
      </c>
      <c r="AI2780" s="4" t="n">
        <v>3667400</v>
      </c>
      <c r="AJ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AR2780" s="4" t="n">
        <v>0</v>
      </c>
      <c r="BB2780" s="4" t="n">
        <v>7920</v>
      </c>
      <c r="BC2780" s="4" t="n">
        <v>5220</v>
      </c>
      <c r="BD2780" s="4" t="n">
        <v>6280</v>
      </c>
      <c r="BE2780" s="4" t="n">
        <v>3160</v>
      </c>
      <c r="BF2780" s="4" t="n">
        <v>13920</v>
      </c>
      <c r="BG2780" s="4" t="n">
        <v>15680</v>
      </c>
      <c r="BH2780" s="4" t="n">
        <v>3300</v>
      </c>
      <c r="BI2780" s="4" t="n">
        <v>7680</v>
      </c>
      <c r="BJ2780" s="4" t="n">
        <v>7920</v>
      </c>
      <c r="BK2780" s="4" t="n">
        <v>11670720</v>
      </c>
      <c r="BL2780" s="4" t="n">
        <v>8636540</v>
      </c>
      <c r="BM2780" s="4" t="n">
        <v>10348280</v>
      </c>
      <c r="BN2780" s="4" t="n">
        <v>5122180</v>
      </c>
      <c r="BO2780" s="4" t="n">
        <v>21465400</v>
      </c>
      <c r="BP2780" s="4" t="n">
        <v>25001560</v>
      </c>
      <c r="BQ2780" s="4" t="n">
        <v>4975380</v>
      </c>
      <c r="BR2780" s="4" t="n">
        <v>11407820</v>
      </c>
      <c r="BS2780" s="4" t="n">
        <v>11670720</v>
      </c>
      <c r="BT2780" s="7" t="n">
        <v>46065</v>
      </c>
      <c r="BV2780" t="b">
        <v>0</v>
      </c>
      <c r="BW2780" t="inlineStr">
        <is>
          <t>20260407-190052</t>
        </is>
      </c>
      <c r="BX2780" t="inlineStr">
        <is>
          <t>2026-04-07T10:00:52+00:00</t>
        </is>
      </c>
      <c r="BY2780" t="inlineStr">
        <is>
          <t>2026-04-07T19:00:52+09:00</t>
        </is>
      </c>
      <c r="BZ2780" s="5" t="n">
        <v>0.4006526872542425</v>
      </c>
      <c r="CA2780" s="5" t="n">
        <v>462.9924242424242</v>
      </c>
      <c r="CC2780" s="5" t="n">
        <v>0.4220784442821133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165</v>
      </c>
      <c r="G2781" s="4" t="n">
        <v>1740816000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51.20047058823529</v>
      </c>
      <c r="W2781" s="5" t="n">
        <v>4.245892682926829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805600</v>
      </c>
      <c r="AD2781" s="4" t="n">
        <v>811800</v>
      </c>
      <c r="AE2781" s="4" t="n">
        <v>818800</v>
      </c>
      <c r="AF2781" s="4" t="n">
        <v>838600</v>
      </c>
      <c r="AG2781" s="4" t="n">
        <v>832000</v>
      </c>
      <c r="AH2781" s="4" t="n">
        <v>831200</v>
      </c>
      <c r="AI2781" s="4" t="n">
        <v>846500</v>
      </c>
      <c r="AJ2781" s="4" t="n">
        <v>873400</v>
      </c>
      <c r="AK2781" s="4" t="n">
        <v>10600</v>
      </c>
      <c r="AL2781" s="4" t="n">
        <v>15400</v>
      </c>
      <c r="AM2781" s="4" t="n">
        <v>12500</v>
      </c>
      <c r="AN2781" s="4" t="n">
        <v>12100</v>
      </c>
      <c r="AO2781" s="4" t="n">
        <v>14300</v>
      </c>
      <c r="AP2781" s="4" t="n">
        <v>16100</v>
      </c>
      <c r="AQ2781" s="4" t="n">
        <v>9700</v>
      </c>
      <c r="AR2781" s="4" t="n">
        <v>14000</v>
      </c>
      <c r="BB2781" s="4" t="n">
        <v>12760</v>
      </c>
      <c r="BC2781" s="4" t="n">
        <v>24740</v>
      </c>
      <c r="BD2781" s="4" t="n">
        <v>16880</v>
      </c>
      <c r="BE2781" s="4" t="n">
        <v>49940</v>
      </c>
      <c r="BF2781" s="4" t="n">
        <v>18580</v>
      </c>
      <c r="BG2781" s="4" t="n">
        <v>10060</v>
      </c>
      <c r="BH2781" s="4" t="n">
        <v>10260</v>
      </c>
      <c r="BI2781" s="4" t="n">
        <v>55980</v>
      </c>
      <c r="BJ2781" s="4" t="n">
        <v>12760</v>
      </c>
      <c r="BK2781" s="4" t="n">
        <v>2107000</v>
      </c>
      <c r="BL2781" s="4" t="n">
        <v>4716500</v>
      </c>
      <c r="BM2781" s="4" t="n">
        <v>3123660</v>
      </c>
      <c r="BN2781" s="4" t="n">
        <v>9171720</v>
      </c>
      <c r="BO2781" s="4" t="n">
        <v>3339620</v>
      </c>
      <c r="BP2781" s="4" t="n">
        <v>1809860</v>
      </c>
      <c r="BQ2781" s="4" t="n">
        <v>1845700</v>
      </c>
      <c r="BR2781" s="4" t="n">
        <v>9361020</v>
      </c>
      <c r="BS2781" s="4" t="n">
        <v>2107000</v>
      </c>
      <c r="BT2781" s="7" t="n">
        <v>46066</v>
      </c>
      <c r="BV2781" t="b">
        <v>0</v>
      </c>
      <c r="BW2781" t="inlineStr">
        <is>
          <t>20260407-190052</t>
        </is>
      </c>
      <c r="BX2781" t="inlineStr">
        <is>
          <t>2026-04-07T10:00:52+00:00</t>
        </is>
      </c>
      <c r="BY2781" t="inlineStr">
        <is>
          <t>2026-04-07T19:00:52+09:00</t>
        </is>
      </c>
      <c r="BZ2781" s="5" t="n">
        <v>0.08278359114346376</v>
      </c>
      <c r="CA2781" s="5" t="n">
        <v>68.44827586206897</v>
      </c>
      <c r="CC2781" s="5" t="n">
        <v>1.215521916158859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3500</v>
      </c>
      <c r="G2782" s="4" t="n">
        <v>30240000000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10.6441393875396</v>
      </c>
      <c r="W2782" s="5" t="n">
        <v>1.160710858634322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35400</v>
      </c>
      <c r="AD2782" s="4" t="n">
        <v>36500</v>
      </c>
      <c r="AE2782" s="4" t="n">
        <v>35000</v>
      </c>
      <c r="AF2782" s="4" t="n">
        <v>35000</v>
      </c>
      <c r="AG2782" s="4" t="n">
        <v>34500</v>
      </c>
      <c r="AH2782" s="4" t="n">
        <v>34500</v>
      </c>
      <c r="AI2782" s="4" t="n">
        <v>35500</v>
      </c>
      <c r="AJ2782" s="4" t="n">
        <v>16000</v>
      </c>
      <c r="AK2782" s="4" t="n">
        <v>1000</v>
      </c>
      <c r="AL2782" s="4" t="n">
        <v>800</v>
      </c>
      <c r="AM2782" s="4" t="n">
        <v>1300</v>
      </c>
      <c r="AN2782" s="4" t="n">
        <v>4800</v>
      </c>
      <c r="AO2782" s="4" t="n">
        <v>13900</v>
      </c>
      <c r="AP2782" s="4" t="n">
        <v>22400</v>
      </c>
      <c r="AQ2782" s="4" t="n">
        <v>104400</v>
      </c>
      <c r="AR2782" s="4" t="n">
        <v>4100</v>
      </c>
      <c r="BB2782" s="4" t="n">
        <v>14740</v>
      </c>
      <c r="BC2782" s="4" t="n">
        <v>21700</v>
      </c>
      <c r="BD2782" s="4" t="n">
        <v>14780</v>
      </c>
      <c r="BE2782" s="4" t="n">
        <v>10420</v>
      </c>
      <c r="BF2782" s="4" t="n">
        <v>22500</v>
      </c>
      <c r="BG2782" s="4" t="n">
        <v>20340</v>
      </c>
      <c r="BH2782" s="4" t="n">
        <v>18520</v>
      </c>
      <c r="BI2782" s="4" t="n">
        <v>34980</v>
      </c>
      <c r="BJ2782" s="4" t="n">
        <v>14740</v>
      </c>
      <c r="BK2782" s="4" t="n">
        <v>51426100</v>
      </c>
      <c r="BL2782" s="4" t="n">
        <v>84462200</v>
      </c>
      <c r="BM2782" s="4" t="n">
        <v>56751700</v>
      </c>
      <c r="BN2782" s="4" t="n">
        <v>40006600</v>
      </c>
      <c r="BO2782" s="4" t="n">
        <v>82252700</v>
      </c>
      <c r="BP2782" s="4" t="n">
        <v>74439400</v>
      </c>
      <c r="BQ2782" s="4" t="n">
        <v>66083400</v>
      </c>
      <c r="BR2782" s="4" t="n">
        <v>123686500</v>
      </c>
      <c r="BS2782" s="4" t="n">
        <v>51426100</v>
      </c>
      <c r="BT2782" s="7" t="n">
        <v>46091</v>
      </c>
      <c r="BV2782" t="b">
        <v>0</v>
      </c>
      <c r="BW2782" t="inlineStr">
        <is>
          <t>20260407-190052</t>
        </is>
      </c>
      <c r="BX2782" t="inlineStr">
        <is>
          <t>2026-04-07T10:00:52+00:00</t>
        </is>
      </c>
      <c r="BY2782" t="inlineStr">
        <is>
          <t>2026-04-07T19:00:52+09:00</t>
        </is>
      </c>
      <c r="BZ2782" s="5" t="n">
        <v>0.001851851851851852</v>
      </c>
      <c r="CA2782" s="5" t="n">
        <v>1.085481682496608</v>
      </c>
      <c r="CC2782" s="5" t="n">
        <v>0.2171957671957672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53</v>
      </c>
      <c r="G2783" s="4" t="n">
        <v>4496209420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1.032661786862655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9628400</v>
      </c>
      <c r="AD2783" s="4" t="n">
        <v>9962000</v>
      </c>
      <c r="AE2783" s="4" t="n">
        <v>10207400</v>
      </c>
      <c r="AF2783" s="4" t="n">
        <v>10719100</v>
      </c>
      <c r="AG2783" s="4" t="n">
        <v>10535900</v>
      </c>
      <c r="AH2783" s="4" t="n">
        <v>10375500</v>
      </c>
      <c r="AI2783" s="4" t="n">
        <v>10091000</v>
      </c>
      <c r="AJ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AS2783" s="4" t="n">
        <v>5684281</v>
      </c>
      <c r="AT2783" s="4" t="n">
        <v>4082613</v>
      </c>
      <c r="AU2783" s="4" t="n">
        <v>4147213</v>
      </c>
      <c r="AV2783" s="4" t="n">
        <v>4491113</v>
      </c>
      <c r="AW2783" s="4" t="n">
        <v>5021513</v>
      </c>
      <c r="AX2783" s="4" t="n">
        <v>4982870</v>
      </c>
      <c r="AY2783" s="4" t="n">
        <v>4896470</v>
      </c>
      <c r="AZ2783" s="4" t="n">
        <v>5153970</v>
      </c>
      <c r="BA2783" s="4" t="n">
        <v>5691081</v>
      </c>
      <c r="BB2783" s="4" t="n">
        <v>3165460</v>
      </c>
      <c r="BC2783" s="4" t="n">
        <v>1771180</v>
      </c>
      <c r="BD2783" s="4" t="n">
        <v>1925520</v>
      </c>
      <c r="BE2783" s="4" t="n">
        <v>2660980</v>
      </c>
      <c r="BF2783" s="4" t="n">
        <v>2517540</v>
      </c>
      <c r="BG2783" s="4" t="n">
        <v>1177540</v>
      </c>
      <c r="BH2783" s="4" t="n">
        <v>1193780</v>
      </c>
      <c r="BI2783" s="4" t="n">
        <v>1217920</v>
      </c>
      <c r="BJ2783" s="4" t="n">
        <v>3165460</v>
      </c>
      <c r="BK2783" s="4" t="n">
        <v>172496020</v>
      </c>
      <c r="BL2783" s="4" t="n">
        <v>113968680</v>
      </c>
      <c r="BM2783" s="4" t="n">
        <v>118624920</v>
      </c>
      <c r="BN2783" s="4" t="n">
        <v>155516340</v>
      </c>
      <c r="BO2783" s="4" t="n">
        <v>138517940</v>
      </c>
      <c r="BP2783" s="4" t="n">
        <v>66108960</v>
      </c>
      <c r="BQ2783" s="4" t="n">
        <v>64739120</v>
      </c>
      <c r="BR2783" s="4" t="n">
        <v>64273020</v>
      </c>
      <c r="BS2783" s="4" t="n">
        <v>172496020</v>
      </c>
      <c r="BT2783" s="7" t="n">
        <v>46066</v>
      </c>
      <c r="BV2783" t="b">
        <v>0</v>
      </c>
      <c r="BW2783" t="inlineStr">
        <is>
          <t>20260407-190052</t>
        </is>
      </c>
      <c r="BX2783" t="inlineStr">
        <is>
          <t>2026-04-07T10:00:52+00:00</t>
        </is>
      </c>
      <c r="BY2783" t="inlineStr">
        <is>
          <t>2026-04-07T19:00:52+09:00</t>
        </is>
      </c>
      <c r="BZ2783" s="5" t="n">
        <v>0.1151812230311995</v>
      </c>
      <c r="CA2783" s="5" t="n">
        <v>3.08684993650212</v>
      </c>
      <c r="CB2783" s="5" t="n">
        <v>0.06700463987729469</v>
      </c>
      <c r="CC2783" s="5" t="n">
        <v>0.7210518232489269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1452</v>
      </c>
      <c r="G2784" s="4" t="n">
        <v>5728285200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16.46058965517241</v>
      </c>
      <c r="W2784" s="5" t="n">
        <v>0.3536196802271745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7400</v>
      </c>
      <c r="AD2784" s="4" t="n">
        <v>8900</v>
      </c>
      <c r="AE2784" s="4" t="n">
        <v>8600</v>
      </c>
      <c r="AF2784" s="4" t="n">
        <v>7900</v>
      </c>
      <c r="AG2784" s="4" t="n">
        <v>10200</v>
      </c>
      <c r="AH2784" s="4" t="n">
        <v>11600</v>
      </c>
      <c r="AI2784" s="4" t="n">
        <v>11400</v>
      </c>
      <c r="AJ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BB2784" s="4" t="n">
        <v>350</v>
      </c>
      <c r="BC2784" s="4" t="n">
        <v>2420</v>
      </c>
      <c r="BD2784" s="4" t="n">
        <v>625</v>
      </c>
      <c r="BE2784" s="4" t="n">
        <v>650</v>
      </c>
      <c r="BF2784" s="4" t="n">
        <v>1060</v>
      </c>
      <c r="BG2784" s="4" t="n">
        <v>800</v>
      </c>
      <c r="BH2784" s="4" t="n">
        <v>1933.333333333333</v>
      </c>
      <c r="BI2784" s="4" t="n">
        <v>260</v>
      </c>
      <c r="BJ2784" s="4" t="n">
        <v>350</v>
      </c>
      <c r="BK2784" s="4" t="n">
        <v>507200</v>
      </c>
      <c r="BL2784" s="4" t="n">
        <v>3468860</v>
      </c>
      <c r="BM2784" s="4" t="n">
        <v>922425</v>
      </c>
      <c r="BN2784" s="4" t="n">
        <v>945600</v>
      </c>
      <c r="BO2784" s="4" t="n">
        <v>1509580</v>
      </c>
      <c r="BP2784" s="4" t="n">
        <v>1170025</v>
      </c>
      <c r="BQ2784" s="4" t="n">
        <v>2888100</v>
      </c>
      <c r="BR2784" s="4" t="n">
        <v>379360</v>
      </c>
      <c r="BS2784" s="4" t="n">
        <v>507200</v>
      </c>
      <c r="BT2784" s="7" t="n">
        <v>46066</v>
      </c>
      <c r="BV2784" t="b">
        <v>0</v>
      </c>
      <c r="BW2784" t="inlineStr">
        <is>
          <t>20260407-190052</t>
        </is>
      </c>
      <c r="BX2784" t="inlineStr">
        <is>
          <t>2026-04-07T10:00:52+00:00</t>
        </is>
      </c>
      <c r="BY2784" t="inlineStr">
        <is>
          <t>2026-04-07T19:00:52+09:00</t>
        </is>
      </c>
      <c r="BZ2784" s="5" t="n">
        <v>0.00278826899191402</v>
      </c>
      <c r="CA2784" s="5" t="n">
        <v>31.42857142857143</v>
      </c>
      <c r="CC2784" s="5" t="n">
        <v>0.5453639075093537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977.8</v>
      </c>
      <c r="G2785" s="4" t="n">
        <v>3106760713260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34.32429637241471</v>
      </c>
      <c r="W2785" s="5" t="n">
        <v>4.978432151034222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3815700</v>
      </c>
      <c r="AD2785" s="4" t="n">
        <v>3138400</v>
      </c>
      <c r="AE2785" s="4" t="n">
        <v>2575300</v>
      </c>
      <c r="AF2785" s="4" t="n">
        <v>2372300</v>
      </c>
      <c r="AG2785" s="4" t="n">
        <v>2224900</v>
      </c>
      <c r="AH2785" s="4" t="n">
        <v>2195300</v>
      </c>
      <c r="AI2785" s="4" t="n">
        <v>2048900</v>
      </c>
      <c r="AJ2785" s="4" t="n">
        <v>2231000</v>
      </c>
      <c r="AK2785" s="4" t="n">
        <v>1079300</v>
      </c>
      <c r="AL2785" s="4" t="n">
        <v>1072000</v>
      </c>
      <c r="AM2785" s="4" t="n">
        <v>1034000</v>
      </c>
      <c r="AN2785" s="4" t="n">
        <v>1182100</v>
      </c>
      <c r="AO2785" s="4" t="n">
        <v>1106400</v>
      </c>
      <c r="AP2785" s="4" t="n">
        <v>1093700</v>
      </c>
      <c r="AQ2785" s="4" t="n">
        <v>1091400</v>
      </c>
      <c r="AR2785" s="4" t="n">
        <v>1061600</v>
      </c>
      <c r="AS2785" s="4" t="n">
        <v>22311676</v>
      </c>
      <c r="AX2785" s="4" t="n">
        <v>19871927</v>
      </c>
      <c r="AY2785" s="4" t="n">
        <v>19871927</v>
      </c>
      <c r="AZ2785" s="4" t="n">
        <v>19871927</v>
      </c>
      <c r="BA2785" s="4" t="n">
        <v>19871927</v>
      </c>
      <c r="BB2785" s="4" t="n">
        <v>11190300</v>
      </c>
      <c r="BC2785" s="4" t="n">
        <v>8656240</v>
      </c>
      <c r="BD2785" s="4" t="n">
        <v>8974800</v>
      </c>
      <c r="BE2785" s="4" t="n">
        <v>11007320</v>
      </c>
      <c r="BF2785" s="4" t="n">
        <v>14446640</v>
      </c>
      <c r="BG2785" s="4" t="n">
        <v>8371520</v>
      </c>
      <c r="BH2785" s="4" t="n">
        <v>7592180</v>
      </c>
      <c r="BI2785" s="4" t="n">
        <v>13848760</v>
      </c>
      <c r="BJ2785" s="4" t="n">
        <v>11190300</v>
      </c>
      <c r="BK2785" s="4" t="n">
        <v>10858559358</v>
      </c>
      <c r="BL2785" s="4" t="n">
        <v>8434349370</v>
      </c>
      <c r="BM2785" s="4" t="n">
        <v>8751540826</v>
      </c>
      <c r="BN2785" s="4" t="n">
        <v>11355624260</v>
      </c>
      <c r="BO2785" s="4" t="n">
        <v>14772843228</v>
      </c>
      <c r="BP2785" s="4" t="n">
        <v>8543367916</v>
      </c>
      <c r="BQ2785" s="4" t="n">
        <v>7518581638</v>
      </c>
      <c r="BR2785" s="4" t="n">
        <v>13549949548</v>
      </c>
      <c r="BS2785" s="4" t="n">
        <v>10858559358</v>
      </c>
      <c r="BT2785" s="7" t="n">
        <v>46065</v>
      </c>
      <c r="BV2785" t="b">
        <v>0</v>
      </c>
      <c r="BW2785" t="inlineStr">
        <is>
          <t>20260407-190052</t>
        </is>
      </c>
      <c r="BX2785" t="inlineStr">
        <is>
          <t>2026-04-07T10:00:52+00:00</t>
        </is>
      </c>
      <c r="BY2785" t="inlineStr">
        <is>
          <t>2026-04-07T19:00:52+09:00</t>
        </is>
      </c>
      <c r="BZ2785" s="5" t="n">
        <v>0.0007021692371379733</v>
      </c>
      <c r="CA2785" s="5" t="n">
        <v>0.1993690964496037</v>
      </c>
      <c r="CB2785" s="5" t="n">
        <v>0.007022219863823231</v>
      </c>
      <c r="CC2785" s="5" t="n">
        <v>0.05659817933499292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1159</v>
      </c>
      <c r="G2786" s="4" t="n">
        <v>32511340800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7.610332584269663</v>
      </c>
      <c r="W2786" s="5" t="n">
        <v>0.5373864163044018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183000</v>
      </c>
      <c r="AD2786" s="4" t="n">
        <v>181800</v>
      </c>
      <c r="AE2786" s="4" t="n">
        <v>188100</v>
      </c>
      <c r="AF2786" s="4" t="n">
        <v>190500</v>
      </c>
      <c r="AG2786" s="4" t="n">
        <v>197100</v>
      </c>
      <c r="AH2786" s="4" t="n">
        <v>216800</v>
      </c>
      <c r="AI2786" s="4" t="n">
        <v>189600</v>
      </c>
      <c r="AJ2786" s="4" t="n">
        <v>253600</v>
      </c>
      <c r="AK2786" s="4" t="n">
        <v>19900</v>
      </c>
      <c r="AL2786" s="4" t="n">
        <v>20800</v>
      </c>
      <c r="AM2786" s="4" t="n">
        <v>22800</v>
      </c>
      <c r="AN2786" s="4" t="n">
        <v>19400</v>
      </c>
      <c r="AO2786" s="4" t="n">
        <v>19900</v>
      </c>
      <c r="AP2786" s="4" t="n">
        <v>22000</v>
      </c>
      <c r="AQ2786" s="4" t="n">
        <v>35400</v>
      </c>
      <c r="AR2786" s="4" t="n">
        <v>14700</v>
      </c>
      <c r="AS2786" s="4" t="n">
        <v>608709</v>
      </c>
      <c r="AT2786" s="4" t="n">
        <v>136811</v>
      </c>
      <c r="AU2786" s="4" t="n">
        <v>156111</v>
      </c>
      <c r="AV2786" s="4" t="n">
        <v>240911</v>
      </c>
      <c r="AW2786" s="4" t="n">
        <v>599776</v>
      </c>
      <c r="AX2786" s="4" t="n">
        <v>733458</v>
      </c>
      <c r="AY2786" s="4" t="n">
        <v>725216</v>
      </c>
      <c r="AZ2786" s="4" t="n">
        <v>753381</v>
      </c>
      <c r="BA2786" s="4" t="n">
        <v>629309</v>
      </c>
      <c r="BB2786" s="4" t="n">
        <v>73940</v>
      </c>
      <c r="BC2786" s="4" t="n">
        <v>102520</v>
      </c>
      <c r="BD2786" s="4" t="n">
        <v>73380</v>
      </c>
      <c r="BE2786" s="4" t="n">
        <v>141520</v>
      </c>
      <c r="BF2786" s="4" t="n">
        <v>241720</v>
      </c>
      <c r="BG2786" s="4" t="n">
        <v>129740</v>
      </c>
      <c r="BH2786" s="4" t="n">
        <v>105520</v>
      </c>
      <c r="BI2786" s="4" t="n">
        <v>152980</v>
      </c>
      <c r="BJ2786" s="4" t="n">
        <v>73940</v>
      </c>
      <c r="BK2786" s="4" t="n">
        <v>85320400</v>
      </c>
      <c r="BL2786" s="4" t="n">
        <v>131929000</v>
      </c>
      <c r="BM2786" s="4" t="n">
        <v>93252660</v>
      </c>
      <c r="BN2786" s="4" t="n">
        <v>178214920</v>
      </c>
      <c r="BO2786" s="4" t="n">
        <v>286565320</v>
      </c>
      <c r="BP2786" s="4" t="n">
        <v>149752280</v>
      </c>
      <c r="BQ2786" s="4" t="n">
        <v>119011140</v>
      </c>
      <c r="BR2786" s="4" t="n">
        <v>173789700</v>
      </c>
      <c r="BS2786" s="4" t="n">
        <v>85320400</v>
      </c>
      <c r="BT2786" s="7" t="n">
        <v>46052</v>
      </c>
      <c r="BV2786" t="b">
        <v>0</v>
      </c>
      <c r="BW2786" t="inlineStr">
        <is>
          <t>20260407-190052</t>
        </is>
      </c>
      <c r="BX2786" t="inlineStr">
        <is>
          <t>2026-04-07T10:00:52+00:00</t>
        </is>
      </c>
      <c r="BY2786" t="inlineStr">
        <is>
          <t>2026-04-07T19:00:52+09:00</t>
        </is>
      </c>
      <c r="BZ2786" s="5" t="n">
        <v>0.00904061145334246</v>
      </c>
      <c r="CA2786" s="5" t="n">
        <v>3.429807952393833</v>
      </c>
      <c r="CB2786" s="5" t="n">
        <v>0.02169992727583847</v>
      </c>
      <c r="CC2786" s="5" t="n">
        <v>0.7238089669928347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388</v>
      </c>
      <c r="G2787" s="4" t="n">
        <v>5344629772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4.495062886459209</v>
      </c>
      <c r="W2787" s="5" t="n">
        <v>0.466494699485031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84900</v>
      </c>
      <c r="AD2787" s="4" t="n">
        <v>91100</v>
      </c>
      <c r="AE2787" s="4" t="n">
        <v>86600</v>
      </c>
      <c r="AF2787" s="4" t="n">
        <v>57200</v>
      </c>
      <c r="AG2787" s="4" t="n">
        <v>55500</v>
      </c>
      <c r="AH2787" s="4" t="n">
        <v>55100</v>
      </c>
      <c r="AI2787" s="4" t="n">
        <v>47800</v>
      </c>
      <c r="AJ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6040</v>
      </c>
      <c r="BC2787" s="4" t="n">
        <v>9440</v>
      </c>
      <c r="BD2787" s="4" t="n">
        <v>22440</v>
      </c>
      <c r="BE2787" s="4" t="n">
        <v>10440</v>
      </c>
      <c r="BF2787" s="4" t="n">
        <v>13060</v>
      </c>
      <c r="BG2787" s="4" t="n">
        <v>5380</v>
      </c>
      <c r="BH2787" s="4" t="n">
        <v>8360</v>
      </c>
      <c r="BI2787" s="4" t="n">
        <v>15300</v>
      </c>
      <c r="BJ2787" s="4" t="n">
        <v>6040</v>
      </c>
      <c r="BK2787" s="4" t="n">
        <v>2377700</v>
      </c>
      <c r="BL2787" s="4" t="n">
        <v>3963840</v>
      </c>
      <c r="BM2787" s="4" t="n">
        <v>9740120</v>
      </c>
      <c r="BN2787" s="4" t="n">
        <v>4624420</v>
      </c>
      <c r="BO2787" s="4" t="n">
        <v>5514600</v>
      </c>
      <c r="BP2787" s="4" t="n">
        <v>2310800</v>
      </c>
      <c r="BQ2787" s="4" t="n">
        <v>3501420</v>
      </c>
      <c r="BR2787" s="4" t="n">
        <v>6174440</v>
      </c>
      <c r="BS2787" s="4" t="n">
        <v>2377700</v>
      </c>
      <c r="BT2787" s="7" t="n">
        <v>46058</v>
      </c>
      <c r="BV2787" t="b">
        <v>0</v>
      </c>
      <c r="BW2787" t="inlineStr">
        <is>
          <t>20260407-190052</t>
        </is>
      </c>
      <c r="BX2787" t="inlineStr">
        <is>
          <t>2026-04-07T10:00:52+00:00</t>
        </is>
      </c>
      <c r="BY2787" t="inlineStr">
        <is>
          <t>2026-04-07T19:00:52+09:00</t>
        </is>
      </c>
      <c r="BZ2787" s="5" t="n">
        <v>0.003847600465748406</v>
      </c>
      <c r="CA2787" s="5" t="n">
        <v>8.774834437086092</v>
      </c>
      <c r="CC2787" s="5" t="n">
        <v>0.5614982006278433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816</v>
      </c>
      <c r="G2788" s="4" t="n">
        <v>19009242240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11.32176428826683</v>
      </c>
      <c r="W2788" s="5" t="n">
        <v>0.7228398448551221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193600</v>
      </c>
      <c r="AD2788" s="4" t="n">
        <v>157300</v>
      </c>
      <c r="AE2788" s="4" t="n">
        <v>156500</v>
      </c>
      <c r="AF2788" s="4" t="n">
        <v>120100</v>
      </c>
      <c r="AG2788" s="4" t="n">
        <v>103800</v>
      </c>
      <c r="AH2788" s="4" t="n">
        <v>100900</v>
      </c>
      <c r="AI2788" s="4" t="n">
        <v>100200</v>
      </c>
      <c r="AJ2788" s="4" t="n">
        <v>78400</v>
      </c>
      <c r="AK2788" s="4" t="n">
        <v>1200</v>
      </c>
      <c r="AL2788" s="4" t="n">
        <v>900</v>
      </c>
      <c r="AM2788" s="4" t="n">
        <v>600</v>
      </c>
      <c r="AN2788" s="4" t="n">
        <v>1700</v>
      </c>
      <c r="AO2788" s="4" t="n">
        <v>9300</v>
      </c>
      <c r="AP2788" s="4" t="n">
        <v>9500</v>
      </c>
      <c r="AQ2788" s="4" t="n">
        <v>105100</v>
      </c>
      <c r="AR2788" s="4" t="n">
        <v>6600</v>
      </c>
      <c r="BB2788" s="4" t="n">
        <v>20900</v>
      </c>
      <c r="BC2788" s="4" t="n">
        <v>52840</v>
      </c>
      <c r="BD2788" s="4" t="n">
        <v>31120</v>
      </c>
      <c r="BE2788" s="4" t="n">
        <v>21100</v>
      </c>
      <c r="BF2788" s="4" t="n">
        <v>38880</v>
      </c>
      <c r="BG2788" s="4" t="n">
        <v>39840</v>
      </c>
      <c r="BH2788" s="4" t="n">
        <v>25900</v>
      </c>
      <c r="BI2788" s="4" t="n">
        <v>73160</v>
      </c>
      <c r="BJ2788" s="4" t="n">
        <v>20900</v>
      </c>
      <c r="BK2788" s="4" t="n">
        <v>16949880</v>
      </c>
      <c r="BL2788" s="4" t="n">
        <v>40460040</v>
      </c>
      <c r="BM2788" s="4" t="n">
        <v>24639740</v>
      </c>
      <c r="BN2788" s="4" t="n">
        <v>16980160</v>
      </c>
      <c r="BO2788" s="4" t="n">
        <v>30440540</v>
      </c>
      <c r="BP2788" s="4" t="n">
        <v>32850240</v>
      </c>
      <c r="BQ2788" s="4" t="n">
        <v>21056280</v>
      </c>
      <c r="BR2788" s="4" t="n">
        <v>59644320</v>
      </c>
      <c r="BS2788" s="4" t="n">
        <v>16949880</v>
      </c>
      <c r="BT2788" s="7" t="n">
        <v>46052</v>
      </c>
      <c r="BV2788" t="b">
        <v>0</v>
      </c>
      <c r="BW2788" t="inlineStr">
        <is>
          <t>20260407-190052</t>
        </is>
      </c>
      <c r="BX2788" t="inlineStr">
        <is>
          <t>2026-04-07T10:00:52+00:00</t>
        </is>
      </c>
      <c r="BY2788" t="inlineStr">
        <is>
          <t>2026-04-07T19:00:52+09:00</t>
        </is>
      </c>
      <c r="BZ2788" s="5" t="n">
        <v>0.003365436622475279</v>
      </c>
      <c r="CA2788" s="5" t="n">
        <v>3.751196172248804</v>
      </c>
      <c r="CC2788" s="5" t="n">
        <v>0.6840356830551916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569</v>
      </c>
      <c r="G2789" s="4" t="n">
        <v>4385337055</v>
      </c>
      <c r="H2789" s="4" t="n">
        <v>13857000000</v>
      </c>
      <c r="I2789" s="4" t="n">
        <v>13916000000</v>
      </c>
      <c r="J2789" s="4" t="n">
        <v>14900000000</v>
      </c>
      <c r="K2789" s="4" t="n">
        <v>909000000</v>
      </c>
      <c r="L2789" s="4" t="n">
        <v>997000000</v>
      </c>
      <c r="M2789" s="4" t="n">
        <v>1340000000</v>
      </c>
      <c r="N2789" s="4" t="n">
        <v>217000000</v>
      </c>
      <c r="O2789" s="4" t="n">
        <v>289000000</v>
      </c>
      <c r="P2789" s="4" t="n">
        <v>350000000</v>
      </c>
      <c r="Q2789" s="4" t="n">
        <v>13213000000</v>
      </c>
      <c r="R2789" s="4" t="n">
        <v>152000000</v>
      </c>
      <c r="S2789" s="4" t="n">
        <v>-164000000</v>
      </c>
      <c r="T2789" s="4" t="n">
        <v>4157000000</v>
      </c>
      <c r="U2789" s="4" t="n">
        <v>4440000000</v>
      </c>
      <c r="V2789" s="5" t="n">
        <v>15.17417666089965</v>
      </c>
      <c r="W2789" s="5" t="n">
        <v>0.9876885259009009</v>
      </c>
      <c r="X2789" s="5" t="n">
        <v>0.06509009009009009</v>
      </c>
      <c r="Y2789" s="6" t="n">
        <v>0.753</v>
      </c>
      <c r="Z2789" s="4" t="n">
        <v>7707095</v>
      </c>
      <c r="AA2789" s="4" t="n">
        <v>0</v>
      </c>
      <c r="AB2789" s="4" t="n">
        <v>297500</v>
      </c>
      <c r="AC2789" s="4" t="n">
        <v>283300</v>
      </c>
      <c r="AD2789" s="4" t="n">
        <v>290900</v>
      </c>
      <c r="AE2789" s="4" t="n">
        <v>292100</v>
      </c>
      <c r="AF2789" s="4" t="n">
        <v>297400</v>
      </c>
      <c r="AG2789" s="4" t="n">
        <v>284900</v>
      </c>
      <c r="AH2789" s="4" t="n">
        <v>294900</v>
      </c>
      <c r="AI2789" s="4" t="n">
        <v>292500</v>
      </c>
      <c r="AJ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AR2789" s="4" t="n">
        <v>0</v>
      </c>
      <c r="BB2789" s="4" t="n">
        <v>4720</v>
      </c>
      <c r="BC2789" s="4" t="n">
        <v>4800</v>
      </c>
      <c r="BD2789" s="4" t="n">
        <v>12260</v>
      </c>
      <c r="BE2789" s="4" t="n">
        <v>9160</v>
      </c>
      <c r="BF2789" s="4" t="n">
        <v>7560</v>
      </c>
      <c r="BG2789" s="4" t="n">
        <v>8140</v>
      </c>
      <c r="BH2789" s="4" t="n">
        <v>7480</v>
      </c>
      <c r="BI2789" s="4" t="n">
        <v>7720</v>
      </c>
      <c r="BJ2789" s="4" t="n">
        <v>4720</v>
      </c>
      <c r="BK2789" s="4" t="n">
        <v>2632320</v>
      </c>
      <c r="BL2789" s="4" t="n">
        <v>2710700</v>
      </c>
      <c r="BM2789" s="4" t="n">
        <v>7019780</v>
      </c>
      <c r="BN2789" s="4" t="n">
        <v>5304680</v>
      </c>
      <c r="BO2789" s="4" t="n">
        <v>4215440</v>
      </c>
      <c r="BP2789" s="4" t="n">
        <v>4698040</v>
      </c>
      <c r="BQ2789" s="4" t="n">
        <v>4248960</v>
      </c>
      <c r="BR2789" s="4" t="n">
        <v>4261300</v>
      </c>
      <c r="BS2789" s="4" t="n">
        <v>2632320</v>
      </c>
      <c r="BT2789" s="7" t="n">
        <v>46073</v>
      </c>
      <c r="BV2789" t="b">
        <v>0</v>
      </c>
      <c r="BW2789" t="inlineStr">
        <is>
          <t>20260407-190052</t>
        </is>
      </c>
      <c r="BX2789" t="inlineStr">
        <is>
          <t>2026-04-07T10:00:52+00:00</t>
        </is>
      </c>
      <c r="BY2789" t="inlineStr">
        <is>
          <t>2026-04-07T19:00:52+09:00</t>
        </is>
      </c>
      <c r="BZ2789" s="5" t="n">
        <v>0.03860079576027024</v>
      </c>
      <c r="CA2789" s="5" t="n">
        <v>63.02966101694916</v>
      </c>
      <c r="CC2789" s="5" t="n">
        <v>0.9479316978065213</v>
      </c>
      <c r="CD2789" s="6" t="n">
        <v>0.0262578509906255</v>
      </c>
      <c r="CE2789" s="6" t="n">
        <v>1.561095571491972</v>
      </c>
      <c r="CG2789" s="6" t="n">
        <v>0.07070997413049729</v>
      </c>
      <c r="CH2789" s="6" t="n">
        <v>0.3440320962888666</v>
      </c>
      <c r="CI2789" s="6" t="n">
        <v>0.2110726643598615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2177</v>
      </c>
      <c r="G2790" s="4" t="n">
        <v>151494939512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22.12573966876004</v>
      </c>
      <c r="W2790" s="5" t="n">
        <v>1.535385374453982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82400</v>
      </c>
      <c r="AD2790" s="4" t="n">
        <v>42800</v>
      </c>
      <c r="AE2790" s="4" t="n">
        <v>41700</v>
      </c>
      <c r="AF2790" s="4" t="n">
        <v>43700</v>
      </c>
      <c r="AG2790" s="4" t="n">
        <v>46800</v>
      </c>
      <c r="AH2790" s="4" t="n">
        <v>50100</v>
      </c>
      <c r="AI2790" s="4" t="n">
        <v>53500</v>
      </c>
      <c r="AJ2790" s="4" t="n">
        <v>76700</v>
      </c>
      <c r="AK2790" s="4" t="n">
        <v>2592500</v>
      </c>
      <c r="AL2790" s="4" t="n">
        <v>177300</v>
      </c>
      <c r="AM2790" s="4" t="n">
        <v>96200</v>
      </c>
      <c r="AN2790" s="4" t="n">
        <v>88600</v>
      </c>
      <c r="AO2790" s="4" t="n">
        <v>93200</v>
      </c>
      <c r="AP2790" s="4" t="n">
        <v>99400</v>
      </c>
      <c r="AQ2790" s="4" t="n">
        <v>102800</v>
      </c>
      <c r="AR2790" s="4" t="n">
        <v>92500</v>
      </c>
      <c r="BB2790" s="4" t="n">
        <v>309960</v>
      </c>
      <c r="BC2790" s="4" t="n">
        <v>431120</v>
      </c>
      <c r="BD2790" s="4" t="n">
        <v>607820</v>
      </c>
      <c r="BE2790" s="4" t="n">
        <v>237800</v>
      </c>
      <c r="BF2790" s="4" t="n">
        <v>200780</v>
      </c>
      <c r="BG2790" s="4" t="n">
        <v>142640</v>
      </c>
      <c r="BH2790" s="4" t="n">
        <v>162940</v>
      </c>
      <c r="BI2790" s="4" t="n">
        <v>162660</v>
      </c>
      <c r="BJ2790" s="4" t="n">
        <v>309960</v>
      </c>
      <c r="BK2790" s="4" t="n">
        <v>665134100</v>
      </c>
      <c r="BL2790" s="4" t="n">
        <v>961496860</v>
      </c>
      <c r="BM2790" s="4" t="n">
        <v>1361105400</v>
      </c>
      <c r="BN2790" s="4" t="n">
        <v>520960180</v>
      </c>
      <c r="BO2790" s="4" t="n">
        <v>425032780</v>
      </c>
      <c r="BP2790" s="4" t="n">
        <v>299831800</v>
      </c>
      <c r="BQ2790" s="4" t="n">
        <v>340915540</v>
      </c>
      <c r="BR2790" s="4" t="n">
        <v>341487200</v>
      </c>
      <c r="BS2790" s="4" t="n">
        <v>665134100</v>
      </c>
      <c r="BT2790" s="7" t="n">
        <v>46114</v>
      </c>
      <c r="BV2790" t="b">
        <v>0</v>
      </c>
      <c r="BW2790" t="inlineStr">
        <is>
          <t>20260407-190052</t>
        </is>
      </c>
      <c r="BX2790" t="inlineStr">
        <is>
          <t>2026-04-07T10:00:52+00:00</t>
        </is>
      </c>
      <c r="BY2790" t="inlineStr">
        <is>
          <t>2026-04-07T19:00:52+09:00</t>
        </is>
      </c>
      <c r="BZ2790" s="5" t="n">
        <v>0.001102187971016509</v>
      </c>
      <c r="CA2790" s="5" t="n">
        <v>0.2474512840366499</v>
      </c>
      <c r="CC2790" s="5" t="n">
        <v>0.4814154204419681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5003</v>
      </c>
      <c r="G2791" s="4" t="n">
        <v>804148324675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20.46699731929244</v>
      </c>
      <c r="W2791" s="5" t="n">
        <v>3.345446516738708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220800</v>
      </c>
      <c r="AD2791" s="4" t="n">
        <v>163400</v>
      </c>
      <c r="AE2791" s="4" t="n">
        <v>158300</v>
      </c>
      <c r="AF2791" s="4" t="n">
        <v>156500</v>
      </c>
      <c r="AG2791" s="4" t="n">
        <v>167300</v>
      </c>
      <c r="AH2791" s="4" t="n">
        <v>183300</v>
      </c>
      <c r="AI2791" s="4" t="n">
        <v>128500</v>
      </c>
      <c r="AJ2791" s="4" t="n">
        <v>128400</v>
      </c>
      <c r="AK2791" s="4" t="n">
        <v>146800</v>
      </c>
      <c r="AL2791" s="4" t="n">
        <v>157500</v>
      </c>
      <c r="AM2791" s="4" t="n">
        <v>162200</v>
      </c>
      <c r="AN2791" s="4" t="n">
        <v>171500</v>
      </c>
      <c r="AO2791" s="4" t="n">
        <v>198000</v>
      </c>
      <c r="AP2791" s="4" t="n">
        <v>241900</v>
      </c>
      <c r="AQ2791" s="4" t="n">
        <v>1035200</v>
      </c>
      <c r="AR2791" s="4" t="n">
        <v>131900</v>
      </c>
      <c r="AS2791" s="4" t="n">
        <v>2289698</v>
      </c>
      <c r="AU2791" s="4" t="n">
        <v>2118080</v>
      </c>
      <c r="AV2791" s="4" t="n">
        <v>2118080</v>
      </c>
      <c r="AW2791" s="4" t="n">
        <v>2118080</v>
      </c>
      <c r="AX2791" s="4" t="n">
        <v>2118080</v>
      </c>
      <c r="AY2791" s="4" t="n">
        <v>2087532</v>
      </c>
      <c r="AZ2791" s="4" t="n">
        <v>2087532</v>
      </c>
      <c r="BA2791" s="4" t="n">
        <v>2087532</v>
      </c>
      <c r="BB2791" s="4" t="n">
        <v>2200</v>
      </c>
      <c r="BC2791" s="4" t="n">
        <v>940</v>
      </c>
      <c r="BD2791" s="4" t="n">
        <v>640</v>
      </c>
      <c r="BE2791" s="4" t="n">
        <v>1260</v>
      </c>
      <c r="BF2791" s="4" t="n">
        <v>2360</v>
      </c>
      <c r="BG2791" s="4" t="n">
        <v>1080</v>
      </c>
      <c r="BH2791" s="4" t="n">
        <v>500</v>
      </c>
      <c r="BI2791" s="4" t="n">
        <v>1320</v>
      </c>
      <c r="BJ2791" s="4" t="n">
        <v>2200</v>
      </c>
      <c r="BK2791" s="4" t="n">
        <v>11030775</v>
      </c>
      <c r="BL2791" s="4" t="n">
        <v>4736220</v>
      </c>
      <c r="BM2791" s="4" t="n">
        <v>3229460</v>
      </c>
      <c r="BN2791" s="4" t="n">
        <v>6364640</v>
      </c>
      <c r="BO2791" s="4" t="n">
        <v>11901500</v>
      </c>
      <c r="BP2791" s="4" t="n">
        <v>5456740</v>
      </c>
      <c r="BQ2791" s="4" t="n">
        <v>2531700</v>
      </c>
      <c r="BR2791" s="4" t="n">
        <v>6647220</v>
      </c>
      <c r="BS2791" s="4" t="n">
        <v>11030775</v>
      </c>
      <c r="BT2791" s="7" t="n">
        <v>46065</v>
      </c>
      <c r="BV2791" t="b">
        <v>0</v>
      </c>
      <c r="BW2791" t="inlineStr">
        <is>
          <t>20260407-190052</t>
        </is>
      </c>
      <c r="BX2791" t="inlineStr">
        <is>
          <t>2026-04-07T10:00:52+00:00</t>
        </is>
      </c>
      <c r="BY2791" t="inlineStr">
        <is>
          <t>2026-04-07T19:00:52+09:00</t>
        </is>
      </c>
      <c r="BZ2791" s="5" t="n">
        <v>0.0007988391945722485</v>
      </c>
      <c r="CA2791" s="5" t="n">
        <v>58.36363636363637</v>
      </c>
      <c r="CB2791" s="5" t="n">
        <v>0.01424533104465489</v>
      </c>
      <c r="CC2791" s="5" t="n">
        <v>0.09910485112582816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733</v>
      </c>
      <c r="G2792" s="4" t="n">
        <v>11814615678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8.261969005594406</v>
      </c>
      <c r="W2792" s="5" t="n">
        <v>0.6278692500398576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151400</v>
      </c>
      <c r="AD2792" s="4" t="n">
        <v>64300</v>
      </c>
      <c r="AE2792" s="4" t="n">
        <v>44100</v>
      </c>
      <c r="AF2792" s="4" t="n">
        <v>41000</v>
      </c>
      <c r="AG2792" s="4" t="n">
        <v>45800</v>
      </c>
      <c r="AH2792" s="4" t="n">
        <v>36400</v>
      </c>
      <c r="AI2792" s="4" t="n">
        <v>37900</v>
      </c>
      <c r="AJ2792" s="4" t="n">
        <v>362200</v>
      </c>
      <c r="AK2792" s="4" t="n">
        <v>1000</v>
      </c>
      <c r="AL2792" s="4" t="n">
        <v>1000</v>
      </c>
      <c r="AM2792" s="4" t="n">
        <v>1000</v>
      </c>
      <c r="AN2792" s="4" t="n">
        <v>1500</v>
      </c>
      <c r="AO2792" s="4" t="n">
        <v>1200</v>
      </c>
      <c r="AP2792" s="4" t="n">
        <v>700</v>
      </c>
      <c r="AQ2792" s="4" t="n">
        <v>2500</v>
      </c>
      <c r="AR2792" s="4" t="n">
        <v>3800</v>
      </c>
      <c r="BB2792" s="4" t="n">
        <v>144220</v>
      </c>
      <c r="BC2792" s="4" t="n">
        <v>27600</v>
      </c>
      <c r="BD2792" s="4" t="n">
        <v>6540</v>
      </c>
      <c r="BE2792" s="4" t="n">
        <v>7160</v>
      </c>
      <c r="BF2792" s="4" t="n">
        <v>9680</v>
      </c>
      <c r="BG2792" s="4" t="n">
        <v>5300</v>
      </c>
      <c r="BH2792" s="4" t="n">
        <v>6120</v>
      </c>
      <c r="BI2792" s="4" t="n">
        <v>17020</v>
      </c>
      <c r="BJ2792" s="4" t="n">
        <v>144220</v>
      </c>
      <c r="BK2792" s="4" t="n">
        <v>108164200</v>
      </c>
      <c r="BL2792" s="4" t="n">
        <v>18864420</v>
      </c>
      <c r="BM2792" s="4" t="n">
        <v>4516540</v>
      </c>
      <c r="BN2792" s="4" t="n">
        <v>5000640</v>
      </c>
      <c r="BO2792" s="4" t="n">
        <v>6737240</v>
      </c>
      <c r="BP2792" s="4" t="n">
        <v>3707860</v>
      </c>
      <c r="BQ2792" s="4" t="n">
        <v>4276480</v>
      </c>
      <c r="BR2792" s="4" t="n">
        <v>11858860</v>
      </c>
      <c r="BS2792" s="4" t="n">
        <v>108164200</v>
      </c>
      <c r="BT2792" s="7" t="n">
        <v>46052</v>
      </c>
      <c r="BV2792" t="b">
        <v>0</v>
      </c>
      <c r="BW2792" t="inlineStr">
        <is>
          <t>20260407-190052</t>
        </is>
      </c>
      <c r="BX2792" t="inlineStr">
        <is>
          <t>2026-04-07T10:00:52+00:00</t>
        </is>
      </c>
      <c r="BY2792" t="inlineStr">
        <is>
          <t>2026-04-07T19:00:52+09:00</t>
        </is>
      </c>
      <c r="BZ2792" s="5" t="n">
        <v>0.02247153925576893</v>
      </c>
      <c r="CA2792" s="5" t="n">
        <v>2.511440854250451</v>
      </c>
      <c r="CC2792" s="5" t="n">
        <v>0.723679909107916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2772</v>
      </c>
      <c r="G2793" s="4" t="n">
        <v>133333200000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19.71218214074512</v>
      </c>
      <c r="W2793" s="5" t="n">
        <v>2.394977726684869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439200</v>
      </c>
      <c r="AD2793" s="4" t="n">
        <v>364800</v>
      </c>
      <c r="AE2793" s="4" t="n">
        <v>348400</v>
      </c>
      <c r="AF2793" s="4" t="n">
        <v>287400</v>
      </c>
      <c r="AG2793" s="4" t="n">
        <v>278900</v>
      </c>
      <c r="AH2793" s="4" t="n">
        <v>266100</v>
      </c>
      <c r="AI2793" s="4" t="n">
        <v>219100</v>
      </c>
      <c r="AJ2793" s="4" t="n">
        <v>222900</v>
      </c>
      <c r="AK2793" s="4" t="n">
        <v>27900</v>
      </c>
      <c r="AL2793" s="4" t="n">
        <v>32600</v>
      </c>
      <c r="AM2793" s="4" t="n">
        <v>51800</v>
      </c>
      <c r="AN2793" s="4" t="n">
        <v>77500</v>
      </c>
      <c r="AO2793" s="4" t="n">
        <v>150900</v>
      </c>
      <c r="AP2793" s="4" t="n">
        <v>231600</v>
      </c>
      <c r="AQ2793" s="4" t="n">
        <v>607900</v>
      </c>
      <c r="AR2793" s="4" t="n">
        <v>25600</v>
      </c>
      <c r="AS2793" s="4" t="n">
        <v>239131</v>
      </c>
      <c r="AT2793" s="4" t="n">
        <v>223831</v>
      </c>
      <c r="AU2793" s="4" t="n">
        <v>328631</v>
      </c>
      <c r="AV2793" s="4" t="n">
        <v>283331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108240</v>
      </c>
      <c r="BC2793" s="4" t="n">
        <v>437660</v>
      </c>
      <c r="BD2793" s="4" t="n">
        <v>263460</v>
      </c>
      <c r="BE2793" s="4" t="n">
        <v>301000</v>
      </c>
      <c r="BF2793" s="4" t="n">
        <v>270680</v>
      </c>
      <c r="BG2793" s="4" t="n">
        <v>275440</v>
      </c>
      <c r="BH2793" s="4" t="n">
        <v>223240</v>
      </c>
      <c r="BI2793" s="4" t="n">
        <v>309440</v>
      </c>
      <c r="BJ2793" s="4" t="n">
        <v>108240</v>
      </c>
      <c r="BK2793" s="4" t="n">
        <v>297157460</v>
      </c>
      <c r="BL2793" s="4" t="n">
        <v>1222942900</v>
      </c>
      <c r="BM2793" s="4" t="n">
        <v>745494860</v>
      </c>
      <c r="BN2793" s="4" t="n">
        <v>908914260</v>
      </c>
      <c r="BO2793" s="4" t="n">
        <v>826780880</v>
      </c>
      <c r="BP2793" s="4" t="n">
        <v>847139860</v>
      </c>
      <c r="BQ2793" s="4" t="n">
        <v>633916460</v>
      </c>
      <c r="BR2793" s="4" t="n">
        <v>851236340</v>
      </c>
      <c r="BS2793" s="4" t="n">
        <v>297157460</v>
      </c>
      <c r="BT2793" s="7" t="n">
        <v>46063</v>
      </c>
      <c r="BV2793" t="b">
        <v>0</v>
      </c>
      <c r="BW2793" t="inlineStr">
        <is>
          <t>20260407-190052</t>
        </is>
      </c>
      <c r="BX2793" t="inlineStr">
        <is>
          <t>2026-04-07T10:00:52+00:00</t>
        </is>
      </c>
      <c r="BY2793" t="inlineStr">
        <is>
          <t>2026-04-07T19:00:52+09:00</t>
        </is>
      </c>
      <c r="BZ2793" s="5" t="n">
        <v>0.004634095634095634</v>
      </c>
      <c r="CA2793" s="5" t="n">
        <v>2.059312638580931</v>
      </c>
      <c r="CB2793" s="5" t="n">
        <v>0.004971538461538461</v>
      </c>
      <c r="CC2793" s="5" t="n">
        <v>0.3073278073278073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1136</v>
      </c>
      <c r="G2794" s="4" t="n">
        <v>23665652976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29.61909008260325</v>
      </c>
      <c r="W2794" s="5" t="n">
        <v>3.949541551401869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130300</v>
      </c>
      <c r="AD2794" s="4" t="n">
        <v>175900</v>
      </c>
      <c r="AE2794" s="4" t="n">
        <v>100900</v>
      </c>
      <c r="AF2794" s="4" t="n">
        <v>87800</v>
      </c>
      <c r="AG2794" s="4" t="n">
        <v>98200</v>
      </c>
      <c r="AH2794" s="4" t="n">
        <v>95100</v>
      </c>
      <c r="AI2794" s="4" t="n">
        <v>56800</v>
      </c>
      <c r="AJ2794" s="4" t="n">
        <v>59800</v>
      </c>
      <c r="AK2794" s="4" t="n">
        <v>630600</v>
      </c>
      <c r="AL2794" s="4" t="n">
        <v>640200</v>
      </c>
      <c r="AM2794" s="4" t="n">
        <v>637600</v>
      </c>
      <c r="AN2794" s="4" t="n">
        <v>654600</v>
      </c>
      <c r="AO2794" s="4" t="n">
        <v>705900</v>
      </c>
      <c r="AP2794" s="4" t="n">
        <v>742100</v>
      </c>
      <c r="AQ2794" s="4" t="n">
        <v>1210300</v>
      </c>
      <c r="AR2794" s="4" t="n">
        <v>105900</v>
      </c>
      <c r="AS2794" s="4" t="n">
        <v>196203</v>
      </c>
      <c r="AT2794" s="4" t="n">
        <v>150845</v>
      </c>
      <c r="AU2794" s="4" t="n">
        <v>150845</v>
      </c>
      <c r="AV2794" s="4" t="n">
        <v>168945</v>
      </c>
      <c r="AW2794" s="4" t="n">
        <v>168945</v>
      </c>
      <c r="AX2794" s="4" t="n">
        <v>168945</v>
      </c>
      <c r="AY2794" s="4" t="n">
        <v>187845</v>
      </c>
      <c r="AZ2794" s="4" t="n">
        <v>187845</v>
      </c>
      <c r="BA2794" s="4" t="n">
        <v>187445</v>
      </c>
      <c r="BB2794" s="4" t="n">
        <v>75680</v>
      </c>
      <c r="BC2794" s="4" t="n">
        <v>125700</v>
      </c>
      <c r="BD2794" s="4" t="n">
        <v>92740</v>
      </c>
      <c r="BE2794" s="4" t="n">
        <v>104680</v>
      </c>
      <c r="BF2794" s="4" t="n">
        <v>124040</v>
      </c>
      <c r="BG2794" s="4" t="n">
        <v>85180</v>
      </c>
      <c r="BH2794" s="4" t="n">
        <v>78380</v>
      </c>
      <c r="BI2794" s="4" t="n">
        <v>233840</v>
      </c>
      <c r="BJ2794" s="4" t="n">
        <v>75680</v>
      </c>
      <c r="BK2794" s="4" t="n">
        <v>86814440</v>
      </c>
      <c r="BL2794" s="4" t="n">
        <v>150403620</v>
      </c>
      <c r="BM2794" s="4" t="n">
        <v>114087040</v>
      </c>
      <c r="BN2794" s="4" t="n">
        <v>126733460</v>
      </c>
      <c r="BO2794" s="4" t="n">
        <v>147145560</v>
      </c>
      <c r="BP2794" s="4" t="n">
        <v>101193140</v>
      </c>
      <c r="BQ2794" s="4" t="n">
        <v>92335060</v>
      </c>
      <c r="BR2794" s="4" t="n">
        <v>277388940</v>
      </c>
      <c r="BS2794" s="4" t="n">
        <v>86814440</v>
      </c>
      <c r="BT2794" s="7" t="n">
        <v>46063</v>
      </c>
      <c r="BV2794" t="b">
        <v>0</v>
      </c>
      <c r="BW2794" t="inlineStr">
        <is>
          <t>20260407-190052</t>
        </is>
      </c>
      <c r="BX2794" t="inlineStr">
        <is>
          <t>2026-04-07T10:00:52+00:00</t>
        </is>
      </c>
      <c r="BY2794" t="inlineStr">
        <is>
          <t>2026-04-07T19:00:52+09:00</t>
        </is>
      </c>
      <c r="BZ2794" s="5" t="n">
        <v>0.002870522950239005</v>
      </c>
      <c r="CA2794" s="5" t="n">
        <v>0.790169133192389</v>
      </c>
      <c r="CB2794" s="5" t="n">
        <v>0.009418147398089355</v>
      </c>
      <c r="CC2794" s="5" t="n">
        <v>0.1994874176845109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747</v>
      </c>
      <c r="G2795" s="4" t="n">
        <v>4108500000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18.59049773755656</v>
      </c>
      <c r="W2795" s="5" t="n">
        <v>0.7899442414920208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3000</v>
      </c>
      <c r="AD2795" s="4" t="n">
        <v>2900</v>
      </c>
      <c r="AE2795" s="4" t="n">
        <v>2400</v>
      </c>
      <c r="AF2795" s="4" t="n">
        <v>2100</v>
      </c>
      <c r="AG2795" s="4" t="n">
        <v>2200</v>
      </c>
      <c r="AH2795" s="4" t="n">
        <v>2500</v>
      </c>
      <c r="AI2795" s="4" t="n">
        <v>6000</v>
      </c>
      <c r="AJ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1475</v>
      </c>
      <c r="BC2795" s="4" t="n">
        <v>1140</v>
      </c>
      <c r="BD2795" s="4" t="n">
        <v>480</v>
      </c>
      <c r="BE2795" s="4" t="n">
        <v>1160</v>
      </c>
      <c r="BF2795" s="4" t="n">
        <v>780</v>
      </c>
      <c r="BG2795" s="4" t="n">
        <v>480</v>
      </c>
      <c r="BH2795" s="4" t="n">
        <v>700</v>
      </c>
      <c r="BI2795" s="4" t="n">
        <v>2520</v>
      </c>
      <c r="BJ2795" s="4" t="n">
        <v>1475</v>
      </c>
      <c r="BK2795" s="4" t="n">
        <v>1099850</v>
      </c>
      <c r="BL2795" s="4" t="n">
        <v>851880</v>
      </c>
      <c r="BM2795" s="4" t="n">
        <v>359060</v>
      </c>
      <c r="BN2795" s="4" t="n">
        <v>867980</v>
      </c>
      <c r="BO2795" s="4" t="n">
        <v>585780</v>
      </c>
      <c r="BP2795" s="4" t="n">
        <v>360640</v>
      </c>
      <c r="BQ2795" s="4" t="n">
        <v>524280</v>
      </c>
      <c r="BR2795" s="4" t="n">
        <v>1897500</v>
      </c>
      <c r="BS2795" s="4" t="n">
        <v>1099850</v>
      </c>
      <c r="BT2795" s="7" t="n">
        <v>46066</v>
      </c>
      <c r="BV2795" t="b">
        <v>0</v>
      </c>
      <c r="BW2795" t="inlineStr">
        <is>
          <t>20260407-190052</t>
        </is>
      </c>
      <c r="BX2795" t="inlineStr">
        <is>
          <t>2026-04-07T10:00:52+00:00</t>
        </is>
      </c>
      <c r="BY2795" t="inlineStr">
        <is>
          <t>2026-04-07T19:00:52+09:00</t>
        </is>
      </c>
      <c r="BZ2795" s="5" t="n">
        <v>0.001236363636363636</v>
      </c>
      <c r="CA2795" s="5" t="n">
        <v>4.610169491525424</v>
      </c>
      <c r="CC2795" s="5" t="n">
        <v>0.4249726177437021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682</v>
      </c>
      <c r="G2796" s="4" t="n">
        <v>12992143648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10.79081698338871</v>
      </c>
      <c r="W2796" s="5" t="n">
        <v>0.5268081926851026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284600</v>
      </c>
      <c r="AD2796" s="4" t="n">
        <v>268400</v>
      </c>
      <c r="AE2796" s="4" t="n">
        <v>233200</v>
      </c>
      <c r="AF2796" s="4" t="n">
        <v>220100</v>
      </c>
      <c r="AG2796" s="4" t="n">
        <v>215700</v>
      </c>
      <c r="AH2796" s="4" t="n">
        <v>218800</v>
      </c>
      <c r="AI2796" s="4" t="n">
        <v>200900</v>
      </c>
      <c r="AJ2796" s="4" t="n">
        <v>209600</v>
      </c>
      <c r="AK2796" s="4" t="n">
        <v>2500</v>
      </c>
      <c r="AL2796" s="4" t="n">
        <v>2300</v>
      </c>
      <c r="AM2796" s="4" t="n">
        <v>2000</v>
      </c>
      <c r="AN2796" s="4" t="n">
        <v>1300</v>
      </c>
      <c r="AO2796" s="4" t="n">
        <v>1200</v>
      </c>
      <c r="AP2796" s="4" t="n">
        <v>1200</v>
      </c>
      <c r="AQ2796" s="4" t="n">
        <v>19100</v>
      </c>
      <c r="AR2796" s="4" t="n">
        <v>2700</v>
      </c>
      <c r="BB2796" s="4" t="n">
        <v>17320</v>
      </c>
      <c r="BC2796" s="4" t="n">
        <v>200100</v>
      </c>
      <c r="BD2796" s="4" t="n">
        <v>45860</v>
      </c>
      <c r="BE2796" s="4" t="n">
        <v>35420</v>
      </c>
      <c r="BF2796" s="4" t="n">
        <v>45920</v>
      </c>
      <c r="BG2796" s="4" t="n">
        <v>17360</v>
      </c>
      <c r="BH2796" s="4" t="n">
        <v>29260</v>
      </c>
      <c r="BI2796" s="4" t="n">
        <v>54980</v>
      </c>
      <c r="BJ2796" s="4" t="n">
        <v>17320</v>
      </c>
      <c r="BK2796" s="4" t="n">
        <v>11888080</v>
      </c>
      <c r="BL2796" s="4" t="n">
        <v>154240240</v>
      </c>
      <c r="BM2796" s="4" t="n">
        <v>35672820</v>
      </c>
      <c r="BN2796" s="4" t="n">
        <v>27123340</v>
      </c>
      <c r="BO2796" s="4" t="n">
        <v>33971760</v>
      </c>
      <c r="BP2796" s="4" t="n">
        <v>12890180</v>
      </c>
      <c r="BQ2796" s="4" t="n">
        <v>21066520</v>
      </c>
      <c r="BR2796" s="4" t="n">
        <v>38510500</v>
      </c>
      <c r="BS2796" s="4" t="n">
        <v>11888080</v>
      </c>
      <c r="BT2796" s="7" t="n">
        <v>46063</v>
      </c>
      <c r="BV2796" t="b">
        <v>0</v>
      </c>
      <c r="BW2796" t="inlineStr">
        <is>
          <t>20260407-190052</t>
        </is>
      </c>
      <c r="BX2796" t="inlineStr">
        <is>
          <t>2026-04-07T10:00:52+00:00</t>
        </is>
      </c>
      <c r="BY2796" t="inlineStr">
        <is>
          <t>2026-04-07T19:00:52+09:00</t>
        </is>
      </c>
      <c r="BZ2796" s="5" t="n">
        <v>0.01100258770784182</v>
      </c>
      <c r="CA2796" s="5" t="n">
        <v>12.10161662817552</v>
      </c>
      <c r="CC2796" s="5" t="n">
        <v>0.9187090539779722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3715</v>
      </c>
      <c r="G2797" s="4" t="n">
        <v>17173954620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29.1578176910017</v>
      </c>
      <c r="W2797" s="5" t="n">
        <v>2.312367661236031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16600</v>
      </c>
      <c r="AD2797" s="4" t="n">
        <v>17900</v>
      </c>
      <c r="AE2797" s="4" t="n">
        <v>17000</v>
      </c>
      <c r="AF2797" s="4" t="n">
        <v>15800</v>
      </c>
      <c r="AG2797" s="4" t="n">
        <v>15200</v>
      </c>
      <c r="AH2797" s="4" t="n">
        <v>12600</v>
      </c>
      <c r="AI2797" s="4" t="n">
        <v>5600</v>
      </c>
      <c r="AJ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3400</v>
      </c>
      <c r="BC2797" s="4" t="n">
        <v>3420</v>
      </c>
      <c r="BD2797" s="4" t="n">
        <v>4640</v>
      </c>
      <c r="BE2797" s="4" t="n">
        <v>5580</v>
      </c>
      <c r="BF2797" s="4" t="n">
        <v>5520</v>
      </c>
      <c r="BG2797" s="4" t="n">
        <v>3100</v>
      </c>
      <c r="BH2797" s="4" t="n">
        <v>7160</v>
      </c>
      <c r="BI2797" s="4" t="n">
        <v>9660</v>
      </c>
      <c r="BJ2797" s="4" t="n">
        <v>3400</v>
      </c>
      <c r="BK2797" s="4" t="n">
        <v>12639500</v>
      </c>
      <c r="BL2797" s="4" t="n">
        <v>12890300</v>
      </c>
      <c r="BM2797" s="4" t="n">
        <v>17568900</v>
      </c>
      <c r="BN2797" s="4" t="n">
        <v>21334300</v>
      </c>
      <c r="BO2797" s="4" t="n">
        <v>21068500</v>
      </c>
      <c r="BP2797" s="4" t="n">
        <v>11889900</v>
      </c>
      <c r="BQ2797" s="4" t="n">
        <v>27557100</v>
      </c>
      <c r="BR2797" s="4" t="n">
        <v>36304300</v>
      </c>
      <c r="BS2797" s="4" t="n">
        <v>12639500</v>
      </c>
      <c r="BT2797" s="7" t="n">
        <v>46066</v>
      </c>
      <c r="BV2797" t="b">
        <v>0</v>
      </c>
      <c r="BW2797" t="inlineStr">
        <is>
          <t>20260407-190052</t>
        </is>
      </c>
      <c r="BX2797" t="inlineStr">
        <is>
          <t>2026-04-07T10:00:52+00:00</t>
        </is>
      </c>
      <c r="BY2797" t="inlineStr">
        <is>
          <t>2026-04-07T19:00:52+09:00</t>
        </is>
      </c>
      <c r="BZ2797" s="5" t="n">
        <v>0.001211369219281191</v>
      </c>
      <c r="CA2797" s="5" t="n">
        <v>1.647058823529412</v>
      </c>
      <c r="CC2797" s="5" t="n">
        <v>0.4186572143160816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6530</v>
      </c>
      <c r="G2798" s="4" t="n">
        <v>534459708480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31.63981224721762</v>
      </c>
      <c r="W2798" s="5" t="n">
        <v>3.950124229353594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297300</v>
      </c>
      <c r="AD2798" s="4" t="n">
        <v>245700</v>
      </c>
      <c r="AE2798" s="4" t="n">
        <v>203700</v>
      </c>
      <c r="AF2798" s="4" t="n">
        <v>266200</v>
      </c>
      <c r="AG2798" s="4" t="n">
        <v>297600</v>
      </c>
      <c r="AH2798" s="4" t="n">
        <v>285800</v>
      </c>
      <c r="AI2798" s="4" t="n">
        <v>260300</v>
      </c>
      <c r="AJ2798" s="4" t="n">
        <v>210700</v>
      </c>
      <c r="AK2798" s="4" t="n">
        <v>205300</v>
      </c>
      <c r="AL2798" s="4" t="n">
        <v>221100</v>
      </c>
      <c r="AM2798" s="4" t="n">
        <v>191800</v>
      </c>
      <c r="AN2798" s="4" t="n">
        <v>107800</v>
      </c>
      <c r="AO2798" s="4" t="n">
        <v>103600</v>
      </c>
      <c r="AP2798" s="4" t="n">
        <v>98700</v>
      </c>
      <c r="AQ2798" s="4" t="n">
        <v>99300</v>
      </c>
      <c r="AR2798" s="4" t="n">
        <v>114200</v>
      </c>
      <c r="AS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232520</v>
      </c>
      <c r="BC2798" s="4" t="n">
        <v>289920</v>
      </c>
      <c r="BD2798" s="4" t="n">
        <v>259720</v>
      </c>
      <c r="BE2798" s="4" t="n">
        <v>291320</v>
      </c>
      <c r="BF2798" s="4" t="n">
        <v>480620</v>
      </c>
      <c r="BG2798" s="4" t="n">
        <v>249080</v>
      </c>
      <c r="BH2798" s="4" t="n">
        <v>327620</v>
      </c>
      <c r="BI2798" s="4" t="n">
        <v>201360</v>
      </c>
      <c r="BJ2798" s="4" t="n">
        <v>232520</v>
      </c>
      <c r="BK2798" s="4" t="n">
        <v>1520228400</v>
      </c>
      <c r="BL2798" s="4" t="n">
        <v>1921805000</v>
      </c>
      <c r="BM2798" s="4" t="n">
        <v>1856498200</v>
      </c>
      <c r="BN2798" s="4" t="n">
        <v>2200932800</v>
      </c>
      <c r="BO2798" s="4" t="n">
        <v>3302407200</v>
      </c>
      <c r="BP2798" s="4" t="n">
        <v>1687131400</v>
      </c>
      <c r="BQ2798" s="4" t="n">
        <v>2143856000</v>
      </c>
      <c r="BR2798" s="4" t="n">
        <v>1264860800</v>
      </c>
      <c r="BS2798" s="4" t="n">
        <v>1520228400</v>
      </c>
      <c r="BT2798" s="7" t="n">
        <v>46063</v>
      </c>
      <c r="BV2798" t="b">
        <v>0</v>
      </c>
      <c r="BW2798" t="inlineStr">
        <is>
          <t>20260407-190052</t>
        </is>
      </c>
      <c r="BX2798" t="inlineStr">
        <is>
          <t>2026-04-07T10:00:52+00:00</t>
        </is>
      </c>
      <c r="BY2798" t="inlineStr">
        <is>
          <t>2026-04-07T19:00:52+09:00</t>
        </is>
      </c>
      <c r="BZ2798" s="5" t="n">
        <v>0.002574321278423341</v>
      </c>
      <c r="CA2798" s="5" t="n">
        <v>0.906158610012042</v>
      </c>
      <c r="CB2798" s="5" t="n">
        <v>0.004612519074657712</v>
      </c>
      <c r="CC2798" s="5" t="n">
        <v>0.06994166147025624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5880</v>
      </c>
      <c r="G2799" s="4" t="n">
        <v>9620856000</v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V2799" s="5" t="n">
        <v>11.02045360824742</v>
      </c>
      <c r="W2799" s="5" t="n">
        <v>0.8201923273657289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3400</v>
      </c>
      <c r="AD2799" s="4" t="n">
        <v>3200</v>
      </c>
      <c r="AE2799" s="4" t="n">
        <v>3200</v>
      </c>
      <c r="AF2799" s="4" t="n">
        <v>3100</v>
      </c>
      <c r="AG2799" s="4" t="n">
        <v>2500</v>
      </c>
      <c r="AH2799" s="4" t="n">
        <v>2600</v>
      </c>
      <c r="AI2799" s="4" t="n">
        <v>3500</v>
      </c>
      <c r="AJ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275</v>
      </c>
      <c r="BC2799" s="4" t="n">
        <v>220</v>
      </c>
      <c r="BD2799" s="4" t="n">
        <v>260</v>
      </c>
      <c r="BE2799" s="4" t="n">
        <v>475</v>
      </c>
      <c r="BF2799" s="4" t="n">
        <v>900</v>
      </c>
      <c r="BG2799" s="4" t="n">
        <v>200</v>
      </c>
      <c r="BH2799" s="4" t="n">
        <v>400</v>
      </c>
      <c r="BI2799" s="4" t="n">
        <v>1175</v>
      </c>
      <c r="BJ2799" s="4" t="n">
        <v>275</v>
      </c>
      <c r="BK2799" s="4" t="n">
        <v>1619750</v>
      </c>
      <c r="BL2799" s="4" t="n">
        <v>1350600</v>
      </c>
      <c r="BM2799" s="4" t="n">
        <v>1537800</v>
      </c>
      <c r="BN2799" s="4" t="n">
        <v>2853500</v>
      </c>
      <c r="BO2799" s="4" t="n">
        <v>5373250</v>
      </c>
      <c r="BP2799" s="4" t="n">
        <v>1182000</v>
      </c>
      <c r="BQ2799" s="4" t="n">
        <v>2391000</v>
      </c>
      <c r="BR2799" s="4" t="n">
        <v>7251250</v>
      </c>
      <c r="BS2799" s="4" t="n">
        <v>1619750</v>
      </c>
      <c r="BT2799" s="7" t="n">
        <v>46106</v>
      </c>
      <c r="BV2799" t="b">
        <v>0</v>
      </c>
      <c r="BW2799" t="inlineStr">
        <is>
          <t>20260407-190052</t>
        </is>
      </c>
      <c r="BX2799" t="inlineStr">
        <is>
          <t>2026-04-07T10:00:52+00:00</t>
        </is>
      </c>
      <c r="BY2799" t="inlineStr">
        <is>
          <t>2026-04-07T19:00:52+09:00</t>
        </is>
      </c>
      <c r="BZ2799" s="5" t="n">
        <v>0.001833516685001834</v>
      </c>
      <c r="CA2799" s="5" t="n">
        <v>10.90909090909091</v>
      </c>
      <c r="CC2799" s="5" t="n">
        <v>0.4878983741155672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487</v>
      </c>
      <c r="G2800" s="4" t="n">
        <v>2478830000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66.99540540540541</v>
      </c>
      <c r="W2800" s="5" t="n">
        <v>0.5541761681198301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44900</v>
      </c>
      <c r="AD2800" s="4" t="n">
        <v>50800</v>
      </c>
      <c r="AE2800" s="4" t="n">
        <v>47800</v>
      </c>
      <c r="AF2800" s="4" t="n">
        <v>37900</v>
      </c>
      <c r="AG2800" s="4" t="n">
        <v>34700</v>
      </c>
      <c r="AH2800" s="4" t="n">
        <v>35900</v>
      </c>
      <c r="AI2800" s="4" t="n">
        <v>29500</v>
      </c>
      <c r="AJ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3120</v>
      </c>
      <c r="BC2800" s="4" t="n">
        <v>17180</v>
      </c>
      <c r="BD2800" s="4" t="n">
        <v>13120</v>
      </c>
      <c r="BE2800" s="4" t="n">
        <v>6360</v>
      </c>
      <c r="BF2800" s="4" t="n">
        <v>11720</v>
      </c>
      <c r="BG2800" s="4" t="n">
        <v>3140</v>
      </c>
      <c r="BH2800" s="4" t="n">
        <v>5760</v>
      </c>
      <c r="BI2800" s="4" t="n">
        <v>7740</v>
      </c>
      <c r="BJ2800" s="4" t="n">
        <v>3120</v>
      </c>
      <c r="BK2800" s="4" t="n">
        <v>1504480</v>
      </c>
      <c r="BL2800" s="4" t="n">
        <v>8851780</v>
      </c>
      <c r="BM2800" s="4" t="n">
        <v>6903880</v>
      </c>
      <c r="BN2800" s="4" t="n">
        <v>3307980</v>
      </c>
      <c r="BO2800" s="4" t="n">
        <v>5823300</v>
      </c>
      <c r="BP2800" s="4" t="n">
        <v>1602100</v>
      </c>
      <c r="BQ2800" s="4" t="n">
        <v>2917940</v>
      </c>
      <c r="BR2800" s="4" t="n">
        <v>3798420</v>
      </c>
      <c r="BS2800" s="4" t="n">
        <v>1504480</v>
      </c>
      <c r="BT2800" s="7" t="n">
        <v>46066</v>
      </c>
      <c r="BV2800" t="b">
        <v>0</v>
      </c>
      <c r="BW2800" t="inlineStr">
        <is>
          <t>20260407-190052</t>
        </is>
      </c>
      <c r="BX2800" t="inlineStr">
        <is>
          <t>2026-04-07T10:00:52+00:00</t>
        </is>
      </c>
      <c r="BY2800" t="inlineStr">
        <is>
          <t>2026-04-07T19:00:52+09:00</t>
        </is>
      </c>
      <c r="BZ2800" s="5" t="n">
        <v>0.006070726915520628</v>
      </c>
      <c r="CA2800" s="5" t="n">
        <v>9.903846153846153</v>
      </c>
      <c r="CC2800" s="5" t="n">
        <v>0.4663490437020691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1323</v>
      </c>
      <c r="G2801" s="4" t="n">
        <v>28170707796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9.747649756401383</v>
      </c>
      <c r="W2801" s="5" t="n">
        <v>0.8716993469690875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29000</v>
      </c>
      <c r="AD2801" s="4" t="n">
        <v>25700</v>
      </c>
      <c r="AE2801" s="4" t="n">
        <v>26000</v>
      </c>
      <c r="AF2801" s="4" t="n">
        <v>31100</v>
      </c>
      <c r="AG2801" s="4" t="n">
        <v>28300</v>
      </c>
      <c r="AH2801" s="4" t="n">
        <v>27600</v>
      </c>
      <c r="AI2801" s="4" t="n">
        <v>25800</v>
      </c>
      <c r="AJ2801" s="4" t="n">
        <v>25600</v>
      </c>
      <c r="AK2801" s="4" t="n">
        <v>13600</v>
      </c>
      <c r="AL2801" s="4" t="n">
        <v>23400</v>
      </c>
      <c r="AM2801" s="4" t="n">
        <v>107200</v>
      </c>
      <c r="AN2801" s="4" t="n">
        <v>227600</v>
      </c>
      <c r="AO2801" s="4" t="n">
        <v>300500</v>
      </c>
      <c r="AP2801" s="4" t="n">
        <v>316500</v>
      </c>
      <c r="AQ2801" s="4" t="n">
        <v>411900</v>
      </c>
      <c r="AR2801" s="4" t="n">
        <v>18500</v>
      </c>
      <c r="BB2801" s="4" t="n">
        <v>17780</v>
      </c>
      <c r="BC2801" s="4" t="n">
        <v>16260</v>
      </c>
      <c r="BD2801" s="4" t="n">
        <v>15260</v>
      </c>
      <c r="BE2801" s="4" t="n">
        <v>51460</v>
      </c>
      <c r="BF2801" s="4" t="n">
        <v>53540</v>
      </c>
      <c r="BG2801" s="4" t="n">
        <v>26520</v>
      </c>
      <c r="BH2801" s="4" t="n">
        <v>18120</v>
      </c>
      <c r="BI2801" s="4" t="n">
        <v>45520</v>
      </c>
      <c r="BJ2801" s="4" t="n">
        <v>17780</v>
      </c>
      <c r="BK2801" s="4" t="n">
        <v>23892540</v>
      </c>
      <c r="BL2801" s="4" t="n">
        <v>22862740</v>
      </c>
      <c r="BM2801" s="4" t="n">
        <v>21234780</v>
      </c>
      <c r="BN2801" s="4" t="n">
        <v>74900860</v>
      </c>
      <c r="BO2801" s="4" t="n">
        <v>77461260</v>
      </c>
      <c r="BP2801" s="4" t="n">
        <v>37816260</v>
      </c>
      <c r="BQ2801" s="4" t="n">
        <v>25117180</v>
      </c>
      <c r="BR2801" s="4" t="n">
        <v>63548500</v>
      </c>
      <c r="BS2801" s="4" t="n">
        <v>23892540</v>
      </c>
      <c r="BT2801" s="7" t="n">
        <v>46051</v>
      </c>
      <c r="BV2801" t="b">
        <v>0</v>
      </c>
      <c r="BW2801" t="inlineStr">
        <is>
          <t>20260407-190052</t>
        </is>
      </c>
      <c r="BX2801" t="inlineStr">
        <is>
          <t>2026-04-07T10:00:52+00:00</t>
        </is>
      </c>
      <c r="BY2801" t="inlineStr">
        <is>
          <t>2026-04-07T19:00:52+09:00</t>
        </is>
      </c>
      <c r="BZ2801" s="5" t="n">
        <v>0.001202270111395962</v>
      </c>
      <c r="CA2801" s="5" t="n">
        <v>1.439820022497188</v>
      </c>
      <c r="CC2801" s="5" t="n">
        <v>0.1707447336727187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99</v>
      </c>
      <c r="G2802" s="4" t="n">
        <v>3547175742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86.51648151219513</v>
      </c>
      <c r="W2802" s="5" t="n">
        <v>2.673078931424265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1371300</v>
      </c>
      <c r="AD2802" s="4" t="n">
        <v>1307600</v>
      </c>
      <c r="AE2802" s="4" t="n">
        <v>989100</v>
      </c>
      <c r="AF2802" s="4" t="n">
        <v>1017700</v>
      </c>
      <c r="AG2802" s="4" t="n">
        <v>1004300</v>
      </c>
      <c r="AH2802" s="4" t="n">
        <v>967200</v>
      </c>
      <c r="AI2802" s="4" t="n">
        <v>912000</v>
      </c>
      <c r="AJ2802" s="4" t="n">
        <v>938600</v>
      </c>
      <c r="AK2802" s="4" t="n">
        <v>34100</v>
      </c>
      <c r="AL2802" s="4" t="n">
        <v>38400</v>
      </c>
      <c r="AM2802" s="4" t="n">
        <v>45100</v>
      </c>
      <c r="AN2802" s="4" t="n">
        <v>51400</v>
      </c>
      <c r="AO2802" s="4" t="n">
        <v>48200</v>
      </c>
      <c r="AP2802" s="4" t="n">
        <v>42900</v>
      </c>
      <c r="AQ2802" s="4" t="n">
        <v>132900</v>
      </c>
      <c r="AR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242500</v>
      </c>
      <c r="BC2802" s="4" t="n">
        <v>581180</v>
      </c>
      <c r="BD2802" s="4" t="n">
        <v>339520</v>
      </c>
      <c r="BE2802" s="4" t="n">
        <v>496740</v>
      </c>
      <c r="BF2802" s="4" t="n">
        <v>374040</v>
      </c>
      <c r="BG2802" s="4" t="n">
        <v>212380</v>
      </c>
      <c r="BH2802" s="4" t="n">
        <v>233520</v>
      </c>
      <c r="BI2802" s="4" t="n">
        <v>200820</v>
      </c>
      <c r="BJ2802" s="4" t="n">
        <v>242500</v>
      </c>
      <c r="BK2802" s="4" t="n">
        <v>24384400</v>
      </c>
      <c r="BL2802" s="4" t="n">
        <v>68017340</v>
      </c>
      <c r="BM2802" s="4" t="n">
        <v>39209740</v>
      </c>
      <c r="BN2802" s="4" t="n">
        <v>57610760</v>
      </c>
      <c r="BO2802" s="4" t="n">
        <v>40677160</v>
      </c>
      <c r="BP2802" s="4" t="n">
        <v>22807920</v>
      </c>
      <c r="BQ2802" s="4" t="n">
        <v>24575560</v>
      </c>
      <c r="BR2802" s="4" t="n">
        <v>20981540</v>
      </c>
      <c r="BS2802" s="4" t="n">
        <v>24384400</v>
      </c>
      <c r="BT2802" s="7" t="n">
        <v>46065</v>
      </c>
      <c r="BV2802" t="b">
        <v>0</v>
      </c>
      <c r="BW2802" t="inlineStr">
        <is>
          <t>20260407-190052</t>
        </is>
      </c>
      <c r="BX2802" t="inlineStr">
        <is>
          <t>2026-04-07T10:00:52+00:00</t>
        </is>
      </c>
      <c r="BY2802" t="inlineStr">
        <is>
          <t>2026-04-07T19:00:52+09:00</t>
        </is>
      </c>
      <c r="BZ2802" s="5" t="n">
        <v>0.02619588279762204</v>
      </c>
      <c r="CA2802" s="5" t="n">
        <v>3.870515463917526</v>
      </c>
      <c r="CB2802" s="5" t="n">
        <v>0.00969856091218161</v>
      </c>
      <c r="CC2802" s="5" t="n">
        <v>0.5497331234286502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1433</v>
      </c>
      <c r="G2803" s="4" t="n">
        <v>102172900000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10.96628743157669</v>
      </c>
      <c r="W2803" s="5" t="n">
        <v>1.705325967219681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341400</v>
      </c>
      <c r="AD2803" s="4" t="n">
        <v>306400</v>
      </c>
      <c r="AE2803" s="4" t="n">
        <v>275800</v>
      </c>
      <c r="AF2803" s="4" t="n">
        <v>268900</v>
      </c>
      <c r="AG2803" s="4" t="n">
        <v>304300</v>
      </c>
      <c r="AH2803" s="4" t="n">
        <v>305800</v>
      </c>
      <c r="AI2803" s="4" t="n">
        <v>282200</v>
      </c>
      <c r="AJ2803" s="4" t="n">
        <v>278400</v>
      </c>
      <c r="AK2803" s="4" t="n">
        <v>85200</v>
      </c>
      <c r="AL2803" s="4" t="n">
        <v>87300</v>
      </c>
      <c r="AM2803" s="4" t="n">
        <v>95000</v>
      </c>
      <c r="AN2803" s="4" t="n">
        <v>94900</v>
      </c>
      <c r="AO2803" s="4" t="n">
        <v>92600</v>
      </c>
      <c r="AP2803" s="4" t="n">
        <v>61900</v>
      </c>
      <c r="AQ2803" s="4" t="n">
        <v>155200</v>
      </c>
      <c r="AR2803" s="4" t="n">
        <v>72800</v>
      </c>
      <c r="AS2803" s="4" t="n">
        <v>431400</v>
      </c>
      <c r="AY2803" s="4" t="n">
        <v>418000</v>
      </c>
      <c r="AZ2803" s="4" t="n">
        <v>431400</v>
      </c>
      <c r="BA2803" s="4" t="n">
        <v>431400</v>
      </c>
      <c r="BB2803" s="4" t="n">
        <v>106260</v>
      </c>
      <c r="BC2803" s="4" t="n">
        <v>264240</v>
      </c>
      <c r="BD2803" s="4" t="n">
        <v>177300</v>
      </c>
      <c r="BE2803" s="4" t="n">
        <v>284960</v>
      </c>
      <c r="BF2803" s="4" t="n">
        <v>219020</v>
      </c>
      <c r="BG2803" s="4" t="n">
        <v>201020</v>
      </c>
      <c r="BH2803" s="4" t="n">
        <v>161440</v>
      </c>
      <c r="BI2803" s="4" t="n">
        <v>193060</v>
      </c>
      <c r="BJ2803" s="4" t="n">
        <v>106260</v>
      </c>
      <c r="BK2803" s="4" t="n">
        <v>150414880</v>
      </c>
      <c r="BL2803" s="4" t="n">
        <v>371270080</v>
      </c>
      <c r="BM2803" s="4" t="n">
        <v>253619400</v>
      </c>
      <c r="BN2803" s="4" t="n">
        <v>440623420</v>
      </c>
      <c r="BO2803" s="4" t="n">
        <v>324365760</v>
      </c>
      <c r="BP2803" s="4" t="n">
        <v>286567680</v>
      </c>
      <c r="BQ2803" s="4" t="n">
        <v>225768300</v>
      </c>
      <c r="BR2803" s="4" t="n">
        <v>269526900</v>
      </c>
      <c r="BS2803" s="4" t="n">
        <v>150414880</v>
      </c>
      <c r="BT2803" s="7" t="n">
        <v>46052</v>
      </c>
      <c r="BV2803" t="b">
        <v>0</v>
      </c>
      <c r="BW2803" t="inlineStr">
        <is>
          <t>20260407-190052</t>
        </is>
      </c>
      <c r="BX2803" t="inlineStr">
        <is>
          <t>2026-04-07T10:00:52+00:00</t>
        </is>
      </c>
      <c r="BY2803" t="inlineStr">
        <is>
          <t>2026-04-07T19:00:52+09:00</t>
        </is>
      </c>
      <c r="BZ2803" s="5" t="n">
        <v>0.003904628330995792</v>
      </c>
      <c r="CA2803" s="5" t="n">
        <v>2.619988706945229</v>
      </c>
      <c r="CB2803" s="5" t="n">
        <v>0.006050490883590462</v>
      </c>
      <c r="CC2803" s="5" t="n">
        <v>0.107797664547057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115</v>
      </c>
      <c r="G2804" s="4" t="n">
        <v>2000253075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0.4362602126499455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1399600</v>
      </c>
      <c r="AD2804" s="4" t="n">
        <v>1444600</v>
      </c>
      <c r="AE2804" s="4" t="n">
        <v>1425000</v>
      </c>
      <c r="AF2804" s="4" t="n">
        <v>1400300</v>
      </c>
      <c r="AG2804" s="4" t="n">
        <v>1389600</v>
      </c>
      <c r="AH2804" s="4" t="n">
        <v>1365200</v>
      </c>
      <c r="AI2804" s="4" t="n">
        <v>1321300</v>
      </c>
      <c r="AJ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11720</v>
      </c>
      <c r="BC2804" s="4" t="n">
        <v>83680</v>
      </c>
      <c r="BD2804" s="4" t="n">
        <v>275040</v>
      </c>
      <c r="BE2804" s="4" t="n">
        <v>88920</v>
      </c>
      <c r="BF2804" s="4" t="n">
        <v>82740</v>
      </c>
      <c r="BG2804" s="4" t="n">
        <v>37400</v>
      </c>
      <c r="BH2804" s="4" t="n">
        <v>70920</v>
      </c>
      <c r="BI2804" s="4" t="n">
        <v>40400</v>
      </c>
      <c r="BJ2804" s="4" t="n">
        <v>11720</v>
      </c>
      <c r="BK2804" s="4" t="n">
        <v>1346280</v>
      </c>
      <c r="BL2804" s="4" t="n">
        <v>10251220</v>
      </c>
      <c r="BM2804" s="4" t="n">
        <v>32627940</v>
      </c>
      <c r="BN2804" s="4" t="n">
        <v>10635100</v>
      </c>
      <c r="BO2804" s="4" t="n">
        <v>9577700</v>
      </c>
      <c r="BP2804" s="4" t="n">
        <v>4375500</v>
      </c>
      <c r="BQ2804" s="4" t="n">
        <v>8142380</v>
      </c>
      <c r="BR2804" s="4" t="n">
        <v>4607780</v>
      </c>
      <c r="BS2804" s="4" t="n">
        <v>1346280</v>
      </c>
      <c r="BT2804" s="7" t="n">
        <v>46066</v>
      </c>
      <c r="BV2804" t="b">
        <v>0</v>
      </c>
      <c r="BW2804" t="inlineStr">
        <is>
          <t>20260407-190052</t>
        </is>
      </c>
      <c r="BX2804" t="inlineStr">
        <is>
          <t>2026-04-07T10:00:52+00:00</t>
        </is>
      </c>
      <c r="BY2804" t="inlineStr">
        <is>
          <t>2026-04-07T19:00:52+09:00</t>
        </is>
      </c>
      <c r="BZ2804" s="5" t="n">
        <v>0.07624685191397594</v>
      </c>
      <c r="CA2804" s="5" t="n">
        <v>113.1569965870307</v>
      </c>
      <c r="CC2804" s="5" t="n">
        <v>0.05349323110026965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6670</v>
      </c>
      <c r="G2805" s="4" t="n">
        <v>348656521140</v>
      </c>
      <c r="H2805" s="4" t="n">
        <v>224542000000</v>
      </c>
      <c r="I2805" s="4" t="n">
        <v>256714000000</v>
      </c>
      <c r="J2805" s="4" t="n">
        <v>276300000000</v>
      </c>
      <c r="K2805" s="4" t="n">
        <v>14863000000</v>
      </c>
      <c r="L2805" s="4" t="n">
        <v>15499000000</v>
      </c>
      <c r="M2805" s="4" t="n">
        <v>19000000000</v>
      </c>
      <c r="N2805" s="4" t="n">
        <v>8149000000</v>
      </c>
      <c r="O2805" s="4" t="n">
        <v>11164000000</v>
      </c>
      <c r="P2805" s="4" t="n">
        <v>12400000000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31.23043005553565</v>
      </c>
      <c r="W2805" s="5" t="n">
        <v>2.975976861305769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484100</v>
      </c>
      <c r="AD2805" s="4" t="n">
        <v>503200</v>
      </c>
      <c r="AE2805" s="4" t="n">
        <v>519800</v>
      </c>
      <c r="AF2805" s="4" t="n">
        <v>551800</v>
      </c>
      <c r="AG2805" s="4" t="n">
        <v>514100</v>
      </c>
      <c r="AH2805" s="4" t="n">
        <v>484100</v>
      </c>
      <c r="AI2805" s="4" t="n">
        <v>411000</v>
      </c>
      <c r="AJ2805" s="4" t="n">
        <v>359600</v>
      </c>
      <c r="AK2805" s="4" t="n">
        <v>124600</v>
      </c>
      <c r="AL2805" s="4" t="n">
        <v>120700</v>
      </c>
      <c r="AM2805" s="4" t="n">
        <v>83200</v>
      </c>
      <c r="AN2805" s="4" t="n">
        <v>73700</v>
      </c>
      <c r="AO2805" s="4" t="n">
        <v>68200</v>
      </c>
      <c r="AP2805" s="4" t="n">
        <v>67200</v>
      </c>
      <c r="AQ2805" s="4" t="n">
        <v>67000</v>
      </c>
      <c r="AR2805" s="4" t="n">
        <v>64200</v>
      </c>
      <c r="AS2805" s="4" t="n">
        <v>1753602</v>
      </c>
      <c r="AT2805" s="4" t="n">
        <v>408159</v>
      </c>
      <c r="AU2805" s="4" t="n">
        <v>412847</v>
      </c>
      <c r="AV2805" s="4" t="n">
        <v>514347</v>
      </c>
      <c r="AW2805" s="4" t="n">
        <v>917963</v>
      </c>
      <c r="AX2805" s="4" t="n">
        <v>994207</v>
      </c>
      <c r="AY2805" s="4" t="n">
        <v>1353834</v>
      </c>
      <c r="AZ2805" s="4" t="n">
        <v>1586612</v>
      </c>
      <c r="BA2805" s="4" t="n">
        <v>1678383</v>
      </c>
      <c r="BB2805" s="4" t="n">
        <v>295900</v>
      </c>
      <c r="BC2805" s="4" t="n">
        <v>227280</v>
      </c>
      <c r="BD2805" s="4" t="n">
        <v>246880</v>
      </c>
      <c r="BE2805" s="4" t="n">
        <v>292380</v>
      </c>
      <c r="BF2805" s="4" t="n">
        <v>306380</v>
      </c>
      <c r="BG2805" s="4" t="n">
        <v>245440</v>
      </c>
      <c r="BH2805" s="4" t="n">
        <v>228060</v>
      </c>
      <c r="BI2805" s="4" t="n">
        <v>283600</v>
      </c>
      <c r="BJ2805" s="4" t="n">
        <v>295900</v>
      </c>
      <c r="BK2805" s="4" t="n">
        <v>1959083200</v>
      </c>
      <c r="BL2805" s="4" t="n">
        <v>1503025600</v>
      </c>
      <c r="BM2805" s="4" t="n">
        <v>1676820200</v>
      </c>
      <c r="BN2805" s="4" t="n">
        <v>2057693400</v>
      </c>
      <c r="BO2805" s="4" t="n">
        <v>2047538600</v>
      </c>
      <c r="BP2805" s="4" t="n">
        <v>1609797600</v>
      </c>
      <c r="BQ2805" s="4" t="n">
        <v>1516095800</v>
      </c>
      <c r="BR2805" s="4" t="n">
        <v>1866717000</v>
      </c>
      <c r="BS2805" s="4" t="n">
        <v>1959083200</v>
      </c>
      <c r="BT2805" s="7" t="n">
        <v>46036</v>
      </c>
      <c r="BV2805" t="b">
        <v>0</v>
      </c>
      <c r="BW2805" t="inlineStr">
        <is>
          <t>20260407-190052</t>
        </is>
      </c>
      <c r="BX2805" t="inlineStr">
        <is>
          <t>2026-04-07T10:00:52+00:00</t>
        </is>
      </c>
      <c r="BY2805" t="inlineStr">
        <is>
          <t>2026-04-07T19:00:52+09:00</t>
        </is>
      </c>
      <c r="BZ2805" s="5" t="n">
        <v>0.006879355051663842</v>
      </c>
      <c r="CA2805" s="5" t="n">
        <v>1.215275430888814</v>
      </c>
      <c r="CB2805" s="5" t="n">
        <v>0.03354741595469359</v>
      </c>
      <c r="CC2805" s="5" t="n">
        <v>0.1926021626683865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0.07629502091822027</v>
      </c>
      <c r="CH2805" s="6" t="n">
        <v>0.2258855410026452</v>
      </c>
      <c r="CI2805" s="6" t="n">
        <v>0.1107130060910069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417</v>
      </c>
      <c r="G2806" s="4" t="n">
        <v>1814495436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4.259378957746478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33700</v>
      </c>
      <c r="AD2806" s="4" t="n">
        <v>32200</v>
      </c>
      <c r="AE2806" s="4" t="n">
        <v>33500</v>
      </c>
      <c r="AF2806" s="4" t="n">
        <v>33600</v>
      </c>
      <c r="AG2806" s="4" t="n">
        <v>34300</v>
      </c>
      <c r="AH2806" s="4" t="n">
        <v>33800</v>
      </c>
      <c r="AI2806" s="4" t="n">
        <v>36800</v>
      </c>
      <c r="AJ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AR2806" s="4" t="n">
        <v>0</v>
      </c>
      <c r="BB2806" s="4" t="n">
        <v>4800</v>
      </c>
      <c r="BC2806" s="4" t="n">
        <v>3580</v>
      </c>
      <c r="BD2806" s="4" t="n">
        <v>9460</v>
      </c>
      <c r="BE2806" s="4" t="n">
        <v>4800</v>
      </c>
      <c r="BF2806" s="4" t="n">
        <v>9260</v>
      </c>
      <c r="BG2806" s="4" t="n">
        <v>4280</v>
      </c>
      <c r="BH2806" s="4" t="n">
        <v>2600</v>
      </c>
      <c r="BI2806" s="4" t="n">
        <v>4680</v>
      </c>
      <c r="BJ2806" s="4" t="n">
        <v>4800</v>
      </c>
      <c r="BK2806" s="4" t="n">
        <v>1986180</v>
      </c>
      <c r="BL2806" s="4" t="n">
        <v>1488900</v>
      </c>
      <c r="BM2806" s="4" t="n">
        <v>3861680</v>
      </c>
      <c r="BN2806" s="4" t="n">
        <v>1957540</v>
      </c>
      <c r="BO2806" s="4" t="n">
        <v>3741140</v>
      </c>
      <c r="BP2806" s="4" t="n">
        <v>1734420</v>
      </c>
      <c r="BQ2806" s="4" t="n">
        <v>1051460</v>
      </c>
      <c r="BR2806" s="4" t="n">
        <v>1892720</v>
      </c>
      <c r="BS2806" s="4" t="n">
        <v>1986180</v>
      </c>
      <c r="BT2806" s="7" t="n">
        <v>46066</v>
      </c>
      <c r="BV2806" t="b">
        <v>0</v>
      </c>
      <c r="BW2806" t="inlineStr">
        <is>
          <t>20260407-190052</t>
        </is>
      </c>
      <c r="BX2806" t="inlineStr">
        <is>
          <t>2026-04-07T10:00:52+00:00</t>
        </is>
      </c>
      <c r="BY2806" t="inlineStr">
        <is>
          <t>2026-04-07T19:00:52+09:00</t>
        </is>
      </c>
      <c r="BZ2806" s="5" t="n">
        <v>0.008480208709656958</v>
      </c>
      <c r="CA2806" s="5" t="n">
        <v>7.6875</v>
      </c>
      <c r="CC2806" s="5" t="n">
        <v>0.2017089669879996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396</v>
      </c>
      <c r="G2807" s="4" t="n">
        <v>6965685144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35.180228</v>
      </c>
      <c r="W2807" s="5" t="n">
        <v>0.5411081444884642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245200</v>
      </c>
      <c r="AD2807" s="4" t="n">
        <v>266900</v>
      </c>
      <c r="AE2807" s="4" t="n">
        <v>273900</v>
      </c>
      <c r="AF2807" s="4" t="n">
        <v>308900</v>
      </c>
      <c r="AG2807" s="4" t="n">
        <v>306800</v>
      </c>
      <c r="AH2807" s="4" t="n">
        <v>303000</v>
      </c>
      <c r="AI2807" s="4" t="n">
        <v>301100</v>
      </c>
      <c r="AJ2807" s="4" t="n">
        <v>267700</v>
      </c>
      <c r="AK2807" s="4" t="n">
        <v>100</v>
      </c>
      <c r="AL2807" s="4" t="n">
        <v>100</v>
      </c>
      <c r="AM2807" s="4" t="n">
        <v>100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R2807" s="4" t="n">
        <v>600</v>
      </c>
      <c r="AS2807" s="4" t="n">
        <v>779832</v>
      </c>
      <c r="AT2807" s="4" t="n">
        <v>748041</v>
      </c>
      <c r="AU2807" s="4" t="n">
        <v>749341</v>
      </c>
      <c r="AV2807" s="4" t="n">
        <v>776441</v>
      </c>
      <c r="AW2807" s="4" t="n">
        <v>744241</v>
      </c>
      <c r="AX2807" s="4" t="n">
        <v>827997</v>
      </c>
      <c r="AY2807" s="4" t="n">
        <v>835929</v>
      </c>
      <c r="AZ2807" s="4" t="n">
        <v>835929</v>
      </c>
      <c r="BA2807" s="4" t="n">
        <v>797532</v>
      </c>
      <c r="BB2807" s="4" t="n">
        <v>25040</v>
      </c>
      <c r="BC2807" s="4" t="n">
        <v>46460</v>
      </c>
      <c r="BD2807" s="4" t="n">
        <v>48240</v>
      </c>
      <c r="BE2807" s="4" t="n">
        <v>46720</v>
      </c>
      <c r="BF2807" s="4" t="n">
        <v>144780</v>
      </c>
      <c r="BG2807" s="4" t="n">
        <v>61120</v>
      </c>
      <c r="BH2807" s="4" t="n">
        <v>48060</v>
      </c>
      <c r="BI2807" s="4" t="n">
        <v>38200</v>
      </c>
      <c r="BJ2807" s="4" t="n">
        <v>25040</v>
      </c>
      <c r="BK2807" s="4" t="n">
        <v>9801320</v>
      </c>
      <c r="BL2807" s="4" t="n">
        <v>18540400</v>
      </c>
      <c r="BM2807" s="4" t="n">
        <v>19238260</v>
      </c>
      <c r="BN2807" s="4" t="n">
        <v>18756360</v>
      </c>
      <c r="BO2807" s="4" t="n">
        <v>56862800</v>
      </c>
      <c r="BP2807" s="4" t="n">
        <v>23284860</v>
      </c>
      <c r="BQ2807" s="4" t="n">
        <v>18257960</v>
      </c>
      <c r="BR2807" s="4" t="n">
        <v>14683500</v>
      </c>
      <c r="BS2807" s="4" t="n">
        <v>9801320</v>
      </c>
      <c r="BT2807" s="7" t="n">
        <v>46086</v>
      </c>
      <c r="BV2807" t="b">
        <v>0</v>
      </c>
      <c r="BW2807" t="inlineStr">
        <is>
          <t>20260407-190052</t>
        </is>
      </c>
      <c r="BX2807" t="inlineStr">
        <is>
          <t>2026-04-07T10:00:52+00:00</t>
        </is>
      </c>
      <c r="BY2807" t="inlineStr">
        <is>
          <t>2026-04-07T19:00:52+09:00</t>
        </is>
      </c>
      <c r="BZ2807" s="5" t="n">
        <v>0.01521877572823007</v>
      </c>
      <c r="CA2807" s="5" t="n">
        <v>10.6908945686901</v>
      </c>
      <c r="CB2807" s="5" t="n">
        <v>0.04433353871384801</v>
      </c>
      <c r="CC2807" s="5" t="n">
        <v>0.487245680767451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497</v>
      </c>
      <c r="G2808" s="4" t="n">
        <v>60922773898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11.49052695171633</v>
      </c>
      <c r="W2808" s="5" t="n">
        <v>0.7576799768428122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389000</v>
      </c>
      <c r="AD2808" s="4" t="n">
        <v>400800</v>
      </c>
      <c r="AE2808" s="4" t="n">
        <v>403600</v>
      </c>
      <c r="AF2808" s="4" t="n">
        <v>376600</v>
      </c>
      <c r="AG2808" s="4" t="n">
        <v>441500</v>
      </c>
      <c r="AH2808" s="4" t="n">
        <v>444500</v>
      </c>
      <c r="AI2808" s="4" t="n">
        <v>397100</v>
      </c>
      <c r="AJ2808" s="4" t="n">
        <v>446400</v>
      </c>
      <c r="AK2808" s="4" t="n">
        <v>35300</v>
      </c>
      <c r="AL2808" s="4" t="n">
        <v>32400</v>
      </c>
      <c r="AM2808" s="4" t="n">
        <v>32300</v>
      </c>
      <c r="AN2808" s="4" t="n">
        <v>20200</v>
      </c>
      <c r="AO2808" s="4" t="n">
        <v>16100</v>
      </c>
      <c r="AP2808" s="4" t="n">
        <v>17800</v>
      </c>
      <c r="AQ2808" s="4" t="n">
        <v>119800</v>
      </c>
      <c r="AR2808" s="4" t="n">
        <v>18500</v>
      </c>
      <c r="BB2808" s="4" t="n">
        <v>298060</v>
      </c>
      <c r="BC2808" s="4" t="n">
        <v>280340</v>
      </c>
      <c r="BD2808" s="4" t="n">
        <v>245160</v>
      </c>
      <c r="BE2808" s="4" t="n">
        <v>250200</v>
      </c>
      <c r="BF2808" s="4" t="n">
        <v>333040</v>
      </c>
      <c r="BG2808" s="4" t="n">
        <v>292980</v>
      </c>
      <c r="BH2808" s="4" t="n">
        <v>283100</v>
      </c>
      <c r="BI2808" s="4" t="n">
        <v>462560</v>
      </c>
      <c r="BJ2808" s="4" t="n">
        <v>298060</v>
      </c>
      <c r="BK2808" s="4" t="n">
        <v>147489500</v>
      </c>
      <c r="BL2808" s="4" t="n">
        <v>157637500</v>
      </c>
      <c r="BM2808" s="4" t="n">
        <v>136870340</v>
      </c>
      <c r="BN2808" s="4" t="n">
        <v>141998720</v>
      </c>
      <c r="BO2808" s="4" t="n">
        <v>179443420</v>
      </c>
      <c r="BP2808" s="4" t="n">
        <v>153444880</v>
      </c>
      <c r="BQ2808" s="4" t="n">
        <v>143177580</v>
      </c>
      <c r="BR2808" s="4" t="n">
        <v>232020460</v>
      </c>
      <c r="BS2808" s="4" t="n">
        <v>147489500</v>
      </c>
      <c r="BT2808" s="7" t="n">
        <v>46066</v>
      </c>
      <c r="BV2808" t="b">
        <v>0</v>
      </c>
      <c r="BW2808" t="inlineStr">
        <is>
          <t>20260407-190052</t>
        </is>
      </c>
      <c r="BX2808" t="inlineStr">
        <is>
          <t>2026-04-07T10:00:52+00:00</t>
        </is>
      </c>
      <c r="BY2808" t="inlineStr">
        <is>
          <t>2026-04-07T19:00:52+09:00</t>
        </is>
      </c>
      <c r="BZ2808" s="5" t="n">
        <v>0.003641672658757308</v>
      </c>
      <c r="CA2808" s="5" t="n">
        <v>1.49768502985976</v>
      </c>
      <c r="CC2808" s="5" t="n">
        <v>0.2403534682205386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1486</v>
      </c>
      <c r="G2809" s="4" t="n">
        <v>118880000000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15.96347522492279</v>
      </c>
      <c r="W2809" s="5" t="n">
        <v>1.992324322512527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138900</v>
      </c>
      <c r="AD2809" s="4" t="n">
        <v>144300</v>
      </c>
      <c r="AE2809" s="4" t="n">
        <v>179200</v>
      </c>
      <c r="AF2809" s="4" t="n">
        <v>175500</v>
      </c>
      <c r="AG2809" s="4" t="n">
        <v>177100</v>
      </c>
      <c r="AH2809" s="4" t="n">
        <v>180400</v>
      </c>
      <c r="AI2809" s="4" t="n">
        <v>177100</v>
      </c>
      <c r="AJ2809" s="4" t="n">
        <v>183900</v>
      </c>
      <c r="AK2809" s="4" t="n">
        <v>29700</v>
      </c>
      <c r="AL2809" s="4" t="n">
        <v>27000</v>
      </c>
      <c r="AM2809" s="4" t="n">
        <v>32700</v>
      </c>
      <c r="AN2809" s="4" t="n">
        <v>46900</v>
      </c>
      <c r="AO2809" s="4" t="n">
        <v>52300</v>
      </c>
      <c r="AP2809" s="4" t="n">
        <v>56300</v>
      </c>
      <c r="AQ2809" s="4" t="n">
        <v>121600</v>
      </c>
      <c r="AR2809" s="4" t="n">
        <v>55700</v>
      </c>
      <c r="AS2809" s="4" t="n">
        <v>1267900</v>
      </c>
      <c r="AY2809" s="4" t="n">
        <v>1489400</v>
      </c>
      <c r="AZ2809" s="4" t="n">
        <v>1521600</v>
      </c>
      <c r="BA2809" s="4" t="n">
        <v>1504600</v>
      </c>
      <c r="BB2809" s="4" t="n">
        <v>151200</v>
      </c>
      <c r="BC2809" s="4" t="n">
        <v>276860</v>
      </c>
      <c r="BD2809" s="4" t="n">
        <v>160340</v>
      </c>
      <c r="BE2809" s="4" t="n">
        <v>326420</v>
      </c>
      <c r="BF2809" s="4" t="n">
        <v>291940</v>
      </c>
      <c r="BG2809" s="4" t="n">
        <v>198720</v>
      </c>
      <c r="BH2809" s="4" t="n">
        <v>216200</v>
      </c>
      <c r="BI2809" s="4" t="n">
        <v>254480</v>
      </c>
      <c r="BJ2809" s="4" t="n">
        <v>151200</v>
      </c>
      <c r="BK2809" s="4" t="n">
        <v>223335100</v>
      </c>
      <c r="BL2809" s="4" t="n">
        <v>423669240</v>
      </c>
      <c r="BM2809" s="4" t="n">
        <v>249527760</v>
      </c>
      <c r="BN2809" s="4" t="n">
        <v>518626520</v>
      </c>
      <c r="BO2809" s="4" t="n">
        <v>449889000</v>
      </c>
      <c r="BP2809" s="4" t="n">
        <v>303798720</v>
      </c>
      <c r="BQ2809" s="4" t="n">
        <v>323014760</v>
      </c>
      <c r="BR2809" s="4" t="n">
        <v>377843220</v>
      </c>
      <c r="BS2809" s="4" t="n">
        <v>223335100</v>
      </c>
      <c r="BT2809" s="7" t="n">
        <v>46052</v>
      </c>
      <c r="BV2809" t="b">
        <v>0</v>
      </c>
      <c r="BW2809" t="inlineStr">
        <is>
          <t>20260407-190052</t>
        </is>
      </c>
      <c r="BX2809" t="inlineStr">
        <is>
          <t>2026-04-07T10:00:52+00:00</t>
        </is>
      </c>
      <c r="BY2809" t="inlineStr">
        <is>
          <t>2026-04-07T19:00:52+09:00</t>
        </is>
      </c>
      <c r="BZ2809" s="5" t="n">
        <v>0.00229875</v>
      </c>
      <c r="CA2809" s="5" t="n">
        <v>1.216269841269841</v>
      </c>
      <c r="CB2809" s="5" t="n">
        <v>0.01584875</v>
      </c>
      <c r="CC2809" s="5" t="n">
        <v>0.3020104306864065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2340</v>
      </c>
      <c r="G2810" s="4" t="n">
        <v>34210800000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23.95714285714286</v>
      </c>
      <c r="W2810" s="5" t="n">
        <v>1.927694821659999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16700</v>
      </c>
      <c r="AD2810" s="4" t="n">
        <v>17400</v>
      </c>
      <c r="AE2810" s="4" t="n">
        <v>17400</v>
      </c>
      <c r="AF2810" s="4" t="n">
        <v>18600</v>
      </c>
      <c r="AG2810" s="4" t="n">
        <v>17400</v>
      </c>
      <c r="AH2810" s="4" t="n">
        <v>16600</v>
      </c>
      <c r="AI2810" s="4" t="n">
        <v>13900</v>
      </c>
      <c r="AJ2810" s="4" t="n">
        <v>13800</v>
      </c>
      <c r="AK2810" s="4" t="n">
        <v>0</v>
      </c>
      <c r="AL2810" s="4" t="n">
        <v>300</v>
      </c>
      <c r="AM2810" s="4" t="n">
        <v>400</v>
      </c>
      <c r="AN2810" s="4" t="n">
        <v>500</v>
      </c>
      <c r="AO2810" s="4" t="n">
        <v>3100</v>
      </c>
      <c r="AP2810" s="4" t="n">
        <v>2500</v>
      </c>
      <c r="AQ2810" s="4" t="n">
        <v>5000</v>
      </c>
      <c r="AR2810" s="4" t="n">
        <v>800</v>
      </c>
      <c r="BB2810" s="4" t="n">
        <v>7860</v>
      </c>
      <c r="BC2810" s="4" t="n">
        <v>10000</v>
      </c>
      <c r="BD2810" s="4" t="n">
        <v>10060</v>
      </c>
      <c r="BE2810" s="4" t="n">
        <v>10100</v>
      </c>
      <c r="BF2810" s="4" t="n">
        <v>18840</v>
      </c>
      <c r="BG2810" s="4" t="n">
        <v>11000</v>
      </c>
      <c r="BH2810" s="4" t="n">
        <v>10580</v>
      </c>
      <c r="BI2810" s="4" t="n">
        <v>12540</v>
      </c>
      <c r="BJ2810" s="4" t="n">
        <v>7860</v>
      </c>
      <c r="BK2810" s="4" t="n">
        <v>18291360</v>
      </c>
      <c r="BL2810" s="4" t="n">
        <v>23379600</v>
      </c>
      <c r="BM2810" s="4" t="n">
        <v>23518280</v>
      </c>
      <c r="BN2810" s="4" t="n">
        <v>23560640</v>
      </c>
      <c r="BO2810" s="4" t="n">
        <v>43328960</v>
      </c>
      <c r="BP2810" s="4" t="n">
        <v>25274620</v>
      </c>
      <c r="BQ2810" s="4" t="n">
        <v>24268560</v>
      </c>
      <c r="BR2810" s="4" t="n">
        <v>28956740</v>
      </c>
      <c r="BS2810" s="4" t="n">
        <v>18291360</v>
      </c>
      <c r="BT2810" s="7" t="n">
        <v>46066</v>
      </c>
      <c r="BV2810" t="b">
        <v>0</v>
      </c>
      <c r="BW2810" t="inlineStr">
        <is>
          <t>20260407-190052</t>
        </is>
      </c>
      <c r="BX2810" t="inlineStr">
        <is>
          <t>2026-04-07T10:00:52+00:00</t>
        </is>
      </c>
      <c r="BY2810" t="inlineStr">
        <is>
          <t>2026-04-07T19:00:52+09:00</t>
        </is>
      </c>
      <c r="BZ2810" s="5" t="n">
        <v>0.0009439124487004104</v>
      </c>
      <c r="CA2810" s="5" t="n">
        <v>1.755725190839695</v>
      </c>
      <c r="CC2810" s="5" t="n">
        <v>0.3240204847591989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1403</v>
      </c>
      <c r="G2811" s="4" t="n">
        <v>149963864000</v>
      </c>
      <c r="H2811" s="4" t="n">
        <v>419852000000</v>
      </c>
      <c r="I2811" s="4" t="n">
        <v>496678000000</v>
      </c>
      <c r="J2811" s="4" t="n">
        <v>546800000000</v>
      </c>
      <c r="K2811" s="4" t="n">
        <v>16117000000</v>
      </c>
      <c r="L2811" s="4" t="n">
        <v>19890000000</v>
      </c>
      <c r="M2811" s="4" t="n">
        <v>20100000000</v>
      </c>
      <c r="N2811" s="4" t="n">
        <v>11442000000</v>
      </c>
      <c r="O2811" s="4" t="n">
        <v>13447000000</v>
      </c>
      <c r="P2811" s="4" t="n">
        <v>12500000000</v>
      </c>
      <c r="Q2811" s="4" t="n">
        <v>416514000000</v>
      </c>
      <c r="R2811" s="4" t="n">
        <v>18684000000</v>
      </c>
      <c r="S2811" s="4" t="n">
        <v>14205000000</v>
      </c>
      <c r="T2811" s="4" t="n">
        <v>15416000000</v>
      </c>
      <c r="U2811" s="4" t="n">
        <v>80832000000</v>
      </c>
      <c r="V2811" s="5" t="n">
        <v>11.15221714880643</v>
      </c>
      <c r="W2811" s="5" t="n">
        <v>1.855253661916073</v>
      </c>
      <c r="X2811" s="5" t="n">
        <v>0.1663573832145685</v>
      </c>
      <c r="Y2811" s="6" t="n">
        <v>0.361</v>
      </c>
      <c r="Z2811" s="4" t="n">
        <v>106888000</v>
      </c>
      <c r="AA2811" s="4" t="n">
        <v>275700</v>
      </c>
      <c r="AB2811" s="4" t="n">
        <v>443400</v>
      </c>
      <c r="AC2811" s="4" t="n">
        <v>774100</v>
      </c>
      <c r="AD2811" s="4" t="n">
        <v>718800</v>
      </c>
      <c r="AE2811" s="4" t="n">
        <v>241100</v>
      </c>
      <c r="AF2811" s="4" t="n">
        <v>465300</v>
      </c>
      <c r="AG2811" s="4" t="n">
        <v>518900</v>
      </c>
      <c r="AH2811" s="4" t="n">
        <v>563100</v>
      </c>
      <c r="AI2811" s="4" t="n">
        <v>569500</v>
      </c>
      <c r="AJ2811" s="4" t="n">
        <v>443400</v>
      </c>
      <c r="AK2811" s="4" t="n">
        <v>4644200</v>
      </c>
      <c r="AL2811" s="4" t="n">
        <v>4974000</v>
      </c>
      <c r="AM2811" s="4" t="n">
        <v>296900</v>
      </c>
      <c r="AN2811" s="4" t="n">
        <v>170900</v>
      </c>
      <c r="AO2811" s="4" t="n">
        <v>169000</v>
      </c>
      <c r="AP2811" s="4" t="n">
        <v>177800</v>
      </c>
      <c r="AQ2811" s="4" t="n">
        <v>185500</v>
      </c>
      <c r="AR2811" s="4" t="n">
        <v>275700</v>
      </c>
      <c r="AS2811" s="4" t="n">
        <v>1076752</v>
      </c>
      <c r="AV2811" s="4" t="n">
        <v>1112470</v>
      </c>
      <c r="AW2811" s="4" t="n">
        <v>1112470</v>
      </c>
      <c r="AX2811" s="4" t="n">
        <v>1193687</v>
      </c>
      <c r="AY2811" s="4" t="n">
        <v>1418265</v>
      </c>
      <c r="AZ2811" s="4" t="n">
        <v>977052</v>
      </c>
      <c r="BA2811" s="4" t="n">
        <v>1201352</v>
      </c>
      <c r="BB2811" s="4" t="n">
        <v>812100</v>
      </c>
      <c r="BC2811" s="4" t="n">
        <v>873480</v>
      </c>
      <c r="BD2811" s="4" t="n">
        <v>720140</v>
      </c>
      <c r="BE2811" s="4" t="n">
        <v>1720940</v>
      </c>
      <c r="BF2811" s="4" t="n">
        <v>1211080</v>
      </c>
      <c r="BG2811" s="4" t="n">
        <v>786900</v>
      </c>
      <c r="BH2811" s="4" t="n">
        <v>719940</v>
      </c>
      <c r="BI2811" s="4" t="n">
        <v>586180</v>
      </c>
      <c r="BJ2811" s="4" t="n">
        <v>812100</v>
      </c>
      <c r="BK2811" s="4" t="n">
        <v>1109425640</v>
      </c>
      <c r="BL2811" s="4" t="n">
        <v>1315667040</v>
      </c>
      <c r="BM2811" s="4" t="n">
        <v>1077023500</v>
      </c>
      <c r="BN2811" s="4" t="n">
        <v>2558065980</v>
      </c>
      <c r="BO2811" s="4" t="n">
        <v>1663317920</v>
      </c>
      <c r="BP2811" s="4" t="n">
        <v>1035597740</v>
      </c>
      <c r="BQ2811" s="4" t="n">
        <v>899401840</v>
      </c>
      <c r="BR2811" s="4" t="n">
        <v>743861320</v>
      </c>
      <c r="BS2811" s="4" t="n">
        <v>1109425640</v>
      </c>
      <c r="BT2811" s="7" t="n">
        <v>46035</v>
      </c>
      <c r="BV2811" t="b">
        <v>0</v>
      </c>
      <c r="BW2811" t="inlineStr">
        <is>
          <t>20260407-190052</t>
        </is>
      </c>
      <c r="BX2811" t="inlineStr">
        <is>
          <t>2026-04-07T10:00:52+00:00</t>
        </is>
      </c>
      <c r="BY2811" t="inlineStr">
        <is>
          <t>2026-04-07T19:00:52+09:00</t>
        </is>
      </c>
      <c r="BZ2811" s="5" t="n">
        <v>0.004148267345258589</v>
      </c>
      <c r="CA2811" s="5" t="n">
        <v>0.545991872922054</v>
      </c>
      <c r="CB2811" s="5" t="n">
        <v>0.01007364718209715</v>
      </c>
      <c r="CC2811" s="5" t="n">
        <v>0.1027980980804816</v>
      </c>
      <c r="CD2811" s="6" t="n">
        <v>0.09200005441993819</v>
      </c>
      <c r="CE2811" s="6" t="n">
        <v>0.0317689693752683</v>
      </c>
      <c r="CF2811" s="6" t="n">
        <v>-0.02704650287500487</v>
      </c>
      <c r="CG2811" s="6" t="n">
        <v>0.1009144757770628</v>
      </c>
      <c r="CH2811" s="6" t="n">
        <v>0.01055806938159876</v>
      </c>
      <c r="CI2811" s="6" t="n">
        <v>-0.07042463002900279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563</v>
      </c>
      <c r="G2812" s="4" t="n">
        <v>14905920440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0.6024784948061922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811000</v>
      </c>
      <c r="AD2812" s="4" t="n">
        <v>1337300</v>
      </c>
      <c r="AE2812" s="4" t="n">
        <v>1569000</v>
      </c>
      <c r="AF2812" s="4" t="n">
        <v>1817700</v>
      </c>
      <c r="AG2812" s="4" t="n">
        <v>1714300</v>
      </c>
      <c r="AH2812" s="4" t="n">
        <v>1720900</v>
      </c>
      <c r="AI2812" s="4" t="n">
        <v>1766000</v>
      </c>
      <c r="AJ2812" s="4" t="n">
        <v>1674100</v>
      </c>
      <c r="AK2812" s="4" t="n">
        <v>74500</v>
      </c>
      <c r="AL2812" s="4" t="n">
        <v>215100</v>
      </c>
      <c r="AM2812" s="4" t="n">
        <v>276100</v>
      </c>
      <c r="AN2812" s="4" t="n">
        <v>388000</v>
      </c>
      <c r="AO2812" s="4" t="n">
        <v>502000</v>
      </c>
      <c r="AP2812" s="4" t="n">
        <v>555000</v>
      </c>
      <c r="AQ2812" s="4" t="n">
        <v>625800</v>
      </c>
      <c r="AR2812" s="4" t="n">
        <v>610800</v>
      </c>
      <c r="AS2812" s="4" t="n">
        <v>700962</v>
      </c>
      <c r="AT2812" s="4" t="n">
        <v>124331</v>
      </c>
      <c r="AU2812" s="4" t="n">
        <v>124331</v>
      </c>
      <c r="AV2812" s="4" t="n">
        <v>345762</v>
      </c>
      <c r="AW2812" s="4" t="n">
        <v>422162</v>
      </c>
      <c r="AX2812" s="4" t="n">
        <v>589162</v>
      </c>
      <c r="AY2812" s="4" t="n">
        <v>655362</v>
      </c>
      <c r="AZ2812" s="4" t="n">
        <v>715862</v>
      </c>
      <c r="BA2812" s="4" t="n">
        <v>730662</v>
      </c>
      <c r="BB2812" s="4" t="n">
        <v>131960</v>
      </c>
      <c r="BC2812" s="4" t="n">
        <v>64880</v>
      </c>
      <c r="BD2812" s="4" t="n">
        <v>506700</v>
      </c>
      <c r="BE2812" s="4" t="n">
        <v>361220</v>
      </c>
      <c r="BF2812" s="4" t="n">
        <v>920160</v>
      </c>
      <c r="BG2812" s="4" t="n">
        <v>497480</v>
      </c>
      <c r="BH2812" s="4" t="n">
        <v>237820</v>
      </c>
      <c r="BI2812" s="4" t="n">
        <v>329720</v>
      </c>
      <c r="BJ2812" s="4" t="n">
        <v>131960</v>
      </c>
      <c r="BK2812" s="4" t="n">
        <v>73089040</v>
      </c>
      <c r="BL2812" s="4" t="n">
        <v>31896140</v>
      </c>
      <c r="BM2812" s="4" t="n">
        <v>284158280</v>
      </c>
      <c r="BN2812" s="4" t="n">
        <v>225517580</v>
      </c>
      <c r="BO2812" s="4" t="n">
        <v>624278620</v>
      </c>
      <c r="BP2812" s="4" t="n">
        <v>289961980</v>
      </c>
      <c r="BQ2812" s="4" t="n">
        <v>130094280</v>
      </c>
      <c r="BR2812" s="4" t="n">
        <v>185408320</v>
      </c>
      <c r="BS2812" s="4" t="n">
        <v>73089040</v>
      </c>
      <c r="BT2812" s="7" t="n">
        <v>46052</v>
      </c>
      <c r="BV2812" t="b">
        <v>0</v>
      </c>
      <c r="BW2812" t="inlineStr">
        <is>
          <t>20260407-190052</t>
        </is>
      </c>
      <c r="BX2812" t="inlineStr">
        <is>
          <t>2026-04-07T10:00:52+00:00</t>
        </is>
      </c>
      <c r="BY2812" t="inlineStr">
        <is>
          <t>2026-04-07T19:00:52+09:00</t>
        </is>
      </c>
      <c r="BZ2812" s="5" t="n">
        <v>0.06323113717088913</v>
      </c>
      <c r="CA2812" s="5" t="n">
        <v>12.68642012731131</v>
      </c>
      <c r="CB2812" s="5" t="n">
        <v>0.02647549392125965</v>
      </c>
      <c r="CC2812" s="5" t="n">
        <v>0.2134722248658399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173</v>
      </c>
      <c r="G2813" s="4" t="n">
        <v>2411297009</v>
      </c>
      <c r="H2813" s="4" t="n">
        <v>12370000000</v>
      </c>
      <c r="I2813" s="4" t="n">
        <v>12028000000</v>
      </c>
      <c r="J2813" s="4" t="n">
        <v>11497000000</v>
      </c>
      <c r="K2813" s="4" t="n">
        <v>404000000</v>
      </c>
      <c r="L2813" s="4" t="n">
        <v>408000000</v>
      </c>
      <c r="M2813" s="4" t="n">
        <v>373000000</v>
      </c>
      <c r="N2813" s="4" t="n">
        <v>462000000</v>
      </c>
      <c r="O2813" s="4" t="n">
        <v>376000000</v>
      </c>
      <c r="P2813" s="4" t="n">
        <v>247000000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6.413023960106383</v>
      </c>
      <c r="W2813" s="5" t="n">
        <v>3.091406421794872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302300</v>
      </c>
      <c r="AD2813" s="4" t="n">
        <v>286200</v>
      </c>
      <c r="AE2813" s="4" t="n">
        <v>251100</v>
      </c>
      <c r="AF2813" s="4" t="n">
        <v>228500</v>
      </c>
      <c r="AG2813" s="4" t="n">
        <v>212200</v>
      </c>
      <c r="AH2813" s="4" t="n">
        <v>294400</v>
      </c>
      <c r="AI2813" s="4" t="n">
        <v>272700</v>
      </c>
      <c r="AJ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BB2813" s="4" t="n">
        <v>7960</v>
      </c>
      <c r="BC2813" s="4" t="n">
        <v>47140</v>
      </c>
      <c r="BD2813" s="4" t="n">
        <v>34600</v>
      </c>
      <c r="BE2813" s="4" t="n">
        <v>74020</v>
      </c>
      <c r="BF2813" s="4" t="n">
        <v>34860</v>
      </c>
      <c r="BG2813" s="4" t="n">
        <v>25760</v>
      </c>
      <c r="BH2813" s="4" t="n">
        <v>25200</v>
      </c>
      <c r="BI2813" s="4" t="n">
        <v>12540</v>
      </c>
      <c r="BJ2813" s="4" t="n">
        <v>7960</v>
      </c>
      <c r="BK2813" s="4" t="n">
        <v>1377180</v>
      </c>
      <c r="BL2813" s="4" t="n">
        <v>8542440</v>
      </c>
      <c r="BM2813" s="4" t="n">
        <v>6396540</v>
      </c>
      <c r="BN2813" s="4" t="n">
        <v>13320620</v>
      </c>
      <c r="BO2813" s="4" t="n">
        <v>6041660</v>
      </c>
      <c r="BP2813" s="4" t="n">
        <v>4448280</v>
      </c>
      <c r="BQ2813" s="4" t="n">
        <v>4313440</v>
      </c>
      <c r="BR2813" s="4" t="n">
        <v>2161500</v>
      </c>
      <c r="BS2813" s="4" t="n">
        <v>1377180</v>
      </c>
      <c r="BT2813" s="7" t="n">
        <v>46031</v>
      </c>
      <c r="BV2813" t="b">
        <v>0</v>
      </c>
      <c r="BW2813" t="inlineStr">
        <is>
          <t>20260407-190052</t>
        </is>
      </c>
      <c r="BX2813" t="inlineStr">
        <is>
          <t>2026-04-07T10:00:52+00:00</t>
        </is>
      </c>
      <c r="BY2813" t="inlineStr">
        <is>
          <t>2026-04-07T19:00:52+09:00</t>
        </is>
      </c>
      <c r="BZ2813" s="5" t="n">
        <v>0.01411953810456537</v>
      </c>
      <c r="CA2813" s="5" t="n">
        <v>24.72361809045226</v>
      </c>
      <c r="CC2813" s="5" t="n">
        <v>0.3342599426746936</v>
      </c>
      <c r="CD2813" s="6" t="n">
        <v>-0.04046985370265799</v>
      </c>
      <c r="CE2813" s="6" t="n">
        <v>1.723633936156219</v>
      </c>
      <c r="CG2813" s="6" t="n">
        <v>-0.04414699035583636</v>
      </c>
      <c r="CH2813" s="6" t="n">
        <v>-0.08578431372549022</v>
      </c>
      <c r="CI2813" s="6" t="n">
        <v>-0.3430851063829787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197</v>
      </c>
      <c r="G2814" s="4" t="n">
        <v>4748883773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0.9775388581720873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893900</v>
      </c>
      <c r="AD2814" s="4" t="n">
        <v>801100</v>
      </c>
      <c r="AE2814" s="4" t="n">
        <v>809600</v>
      </c>
      <c r="AF2814" s="4" t="n">
        <v>791300</v>
      </c>
      <c r="AG2814" s="4" t="n">
        <v>773600</v>
      </c>
      <c r="AH2814" s="4" t="n">
        <v>768400</v>
      </c>
      <c r="AI2814" s="4" t="n">
        <v>748400</v>
      </c>
      <c r="AJ2814" s="4" t="n">
        <v>733800</v>
      </c>
      <c r="AK2814" s="4" t="n">
        <v>714700</v>
      </c>
      <c r="AL2814" s="4" t="n">
        <v>547800</v>
      </c>
      <c r="AM2814" s="4" t="n">
        <v>535500</v>
      </c>
      <c r="AN2814" s="4" t="n">
        <v>478500</v>
      </c>
      <c r="AO2814" s="4" t="n">
        <v>461600</v>
      </c>
      <c r="AP2814" s="4" t="n">
        <v>428500</v>
      </c>
      <c r="AQ2814" s="4" t="n">
        <v>333200</v>
      </c>
      <c r="AR2814" s="4" t="n">
        <v>241100</v>
      </c>
      <c r="AS2814" s="4" t="n">
        <v>158000</v>
      </c>
      <c r="AT2814" s="4" t="n">
        <v>381700</v>
      </c>
      <c r="AU2814" s="4" t="n">
        <v>352200</v>
      </c>
      <c r="AV2814" s="4" t="n">
        <v>352200</v>
      </c>
      <c r="AW2814" s="4" t="n">
        <v>352200</v>
      </c>
      <c r="AX2814" s="4" t="n">
        <v>352200</v>
      </c>
      <c r="AY2814" s="4" t="n">
        <v>335900</v>
      </c>
      <c r="AZ2814" s="4" t="n">
        <v>237700</v>
      </c>
      <c r="BA2814" s="4" t="n">
        <v>158000</v>
      </c>
      <c r="BB2814" s="4" t="n">
        <v>163980</v>
      </c>
      <c r="BC2814" s="4" t="n">
        <v>821640</v>
      </c>
      <c r="BD2814" s="4" t="n">
        <v>287460</v>
      </c>
      <c r="BE2814" s="4" t="n">
        <v>205520</v>
      </c>
      <c r="BF2814" s="4" t="n">
        <v>146740</v>
      </c>
      <c r="BG2814" s="4" t="n">
        <v>62140</v>
      </c>
      <c r="BH2814" s="4" t="n">
        <v>61520</v>
      </c>
      <c r="BI2814" s="4" t="n">
        <v>76500</v>
      </c>
      <c r="BJ2814" s="4" t="n">
        <v>163980</v>
      </c>
      <c r="BK2814" s="4" t="n">
        <v>34684760</v>
      </c>
      <c r="BL2814" s="4" t="n">
        <v>225250760</v>
      </c>
      <c r="BM2814" s="4" t="n">
        <v>67443040</v>
      </c>
      <c r="BN2814" s="4" t="n">
        <v>46287080</v>
      </c>
      <c r="BO2814" s="4" t="n">
        <v>30347080</v>
      </c>
      <c r="BP2814" s="4" t="n">
        <v>13329220</v>
      </c>
      <c r="BQ2814" s="4" t="n">
        <v>13041920</v>
      </c>
      <c r="BR2814" s="4" t="n">
        <v>16508480</v>
      </c>
      <c r="BS2814" s="4" t="n">
        <v>34684760</v>
      </c>
      <c r="BT2814" s="7" t="n">
        <v>46063</v>
      </c>
      <c r="BV2814" t="b">
        <v>0</v>
      </c>
      <c r="BW2814" t="inlineStr">
        <is>
          <t>20260407-190052</t>
        </is>
      </c>
      <c r="BX2814" t="inlineStr">
        <is>
          <t>2026-04-07T10:00:52+00:00</t>
        </is>
      </c>
      <c r="BY2814" t="inlineStr">
        <is>
          <t>2026-04-07T19:00:52+09:00</t>
        </is>
      </c>
      <c r="BZ2814" s="5" t="n">
        <v>0.03044054285385855</v>
      </c>
      <c r="CA2814" s="5" t="n">
        <v>4.474935967800952</v>
      </c>
      <c r="CB2814" s="5" t="n">
        <v>0.006554382353379192</v>
      </c>
      <c r="CC2814" s="5" t="n">
        <v>0.3482923733370554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109</v>
      </c>
      <c r="G2815" s="4" t="n">
        <v>2806492542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2.274305139384117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2687000</v>
      </c>
      <c r="AD2815" s="4" t="n">
        <v>2627900</v>
      </c>
      <c r="AE2815" s="4" t="n">
        <v>2458700</v>
      </c>
      <c r="AF2815" s="4" t="n">
        <v>2401500</v>
      </c>
      <c r="AG2815" s="4" t="n">
        <v>2672900</v>
      </c>
      <c r="AH2815" s="4" t="n">
        <v>2671100</v>
      </c>
      <c r="AI2815" s="4" t="n">
        <v>2559200</v>
      </c>
      <c r="AJ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AS2815" s="4" t="n">
        <v>139300</v>
      </c>
      <c r="AT2815" s="4" t="n">
        <v>196600</v>
      </c>
      <c r="AU2815" s="4" t="n">
        <v>196600</v>
      </c>
      <c r="AV2815" s="4" t="n">
        <v>196600</v>
      </c>
      <c r="AW2815" s="4" t="n">
        <v>196600</v>
      </c>
      <c r="AX2815" s="4" t="n">
        <v>174300</v>
      </c>
      <c r="AY2815" s="4" t="n">
        <v>174300</v>
      </c>
      <c r="AZ2815" s="4" t="n">
        <v>139300</v>
      </c>
      <c r="BA2815" s="4" t="n">
        <v>139300</v>
      </c>
      <c r="BB2815" s="4" t="n">
        <v>354280</v>
      </c>
      <c r="BC2815" s="4" t="n">
        <v>307220</v>
      </c>
      <c r="BD2815" s="4" t="n">
        <v>247120</v>
      </c>
      <c r="BE2815" s="4" t="n">
        <v>435860</v>
      </c>
      <c r="BF2815" s="4" t="n">
        <v>354040</v>
      </c>
      <c r="BG2815" s="4" t="n">
        <v>139140</v>
      </c>
      <c r="BH2815" s="4" t="n">
        <v>226280</v>
      </c>
      <c r="BI2815" s="4" t="n">
        <v>174360</v>
      </c>
      <c r="BJ2815" s="4" t="n">
        <v>354280</v>
      </c>
      <c r="BK2815" s="4" t="n">
        <v>40228500</v>
      </c>
      <c r="BL2815" s="4" t="n">
        <v>53016800</v>
      </c>
      <c r="BM2815" s="4" t="n">
        <v>42671300</v>
      </c>
      <c r="BN2815" s="4" t="n">
        <v>66304780</v>
      </c>
      <c r="BO2815" s="4" t="n">
        <v>47914440</v>
      </c>
      <c r="BP2815" s="4" t="n">
        <v>19284440</v>
      </c>
      <c r="BQ2815" s="4" t="n">
        <v>29166500</v>
      </c>
      <c r="BR2815" s="4" t="n">
        <v>22090680</v>
      </c>
      <c r="BS2815" s="4" t="n">
        <v>40228500</v>
      </c>
      <c r="BT2815" s="7" t="n">
        <v>46058</v>
      </c>
      <c r="BV2815" t="b">
        <v>0</v>
      </c>
      <c r="BW2815" t="inlineStr">
        <is>
          <t>20260407-190052</t>
        </is>
      </c>
      <c r="BX2815" t="inlineStr">
        <is>
          <t>2026-04-07T10:00:52+00:00</t>
        </is>
      </c>
      <c r="BY2815" t="inlineStr">
        <is>
          <t>2026-04-07T19:00:52+09:00</t>
        </is>
      </c>
      <c r="BZ2815" s="5" t="n">
        <v>0.102782243559584</v>
      </c>
      <c r="CA2815" s="5" t="n">
        <v>7.469797899966128</v>
      </c>
      <c r="CB2815" s="5" t="n">
        <v>0.005410205005989288</v>
      </c>
      <c r="CC2815" s="5" t="n">
        <v>0.6987369361054943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916</v>
      </c>
      <c r="G2816" s="4" t="n">
        <v>8270747200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4.52943439211391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35000</v>
      </c>
      <c r="AD2816" s="4" t="n">
        <v>31900</v>
      </c>
      <c r="AE2816" s="4" t="n">
        <v>35300</v>
      </c>
      <c r="AF2816" s="4" t="n">
        <v>32100</v>
      </c>
      <c r="AG2816" s="4" t="n">
        <v>33500</v>
      </c>
      <c r="AH2816" s="4" t="n">
        <v>32600</v>
      </c>
      <c r="AI2816" s="4" t="n">
        <v>42000</v>
      </c>
      <c r="AJ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BB2816" s="4" t="n">
        <v>17200</v>
      </c>
      <c r="BC2816" s="4" t="n">
        <v>9120</v>
      </c>
      <c r="BD2816" s="4" t="n">
        <v>8080</v>
      </c>
      <c r="BE2816" s="4" t="n">
        <v>11500</v>
      </c>
      <c r="BF2816" s="4" t="n">
        <v>9240</v>
      </c>
      <c r="BG2816" s="4" t="n">
        <v>6580</v>
      </c>
      <c r="BH2816" s="4" t="n">
        <v>13580</v>
      </c>
      <c r="BI2816" s="4" t="n">
        <v>18980</v>
      </c>
      <c r="BJ2816" s="4" t="n">
        <v>17200</v>
      </c>
      <c r="BK2816" s="4" t="n">
        <v>15747700</v>
      </c>
      <c r="BL2816" s="4" t="n">
        <v>7750380</v>
      </c>
      <c r="BM2816" s="4" t="n">
        <v>6866000</v>
      </c>
      <c r="BN2816" s="4" t="n">
        <v>9829640</v>
      </c>
      <c r="BO2816" s="4" t="n">
        <v>7953480</v>
      </c>
      <c r="BP2816" s="4" t="n">
        <v>5707760</v>
      </c>
      <c r="BQ2816" s="4" t="n">
        <v>11859980</v>
      </c>
      <c r="BR2816" s="4" t="n">
        <v>17059700</v>
      </c>
      <c r="BS2816" s="4" t="n">
        <v>15747700</v>
      </c>
      <c r="BT2816" s="7" t="n">
        <v>46098</v>
      </c>
      <c r="BV2816" t="b">
        <v>0</v>
      </c>
      <c r="BW2816" t="inlineStr">
        <is>
          <t>20260407-190052</t>
        </is>
      </c>
      <c r="BX2816" t="inlineStr">
        <is>
          <t>2026-04-07T10:00:52+00:00</t>
        </is>
      </c>
      <c r="BY2816" t="inlineStr">
        <is>
          <t>2026-04-07T19:00:52+09:00</t>
        </is>
      </c>
      <c r="BZ2816" s="5" t="n">
        <v>0.003964913835112745</v>
      </c>
      <c r="CA2816" s="5" t="n">
        <v>2.081395348837209</v>
      </c>
      <c r="CC2816" s="5" t="n">
        <v>0.2401234074715765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2474</v>
      </c>
      <c r="G2817" s="4" t="n">
        <v>74748634424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17.45647697898178</v>
      </c>
      <c r="W2817" s="5" t="n">
        <v>1.976379112768039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72000</v>
      </c>
      <c r="AD2817" s="4" t="n">
        <v>72200</v>
      </c>
      <c r="AE2817" s="4" t="n">
        <v>72500</v>
      </c>
      <c r="AF2817" s="4" t="n">
        <v>79400</v>
      </c>
      <c r="AG2817" s="4" t="n">
        <v>74000</v>
      </c>
      <c r="AH2817" s="4" t="n">
        <v>87200</v>
      </c>
      <c r="AI2817" s="4" t="n">
        <v>70200</v>
      </c>
      <c r="AJ2817" s="4" t="n">
        <v>67000</v>
      </c>
      <c r="AK2817" s="4" t="n">
        <v>92300</v>
      </c>
      <c r="AL2817" s="4" t="n">
        <v>98400</v>
      </c>
      <c r="AM2817" s="4" t="n">
        <v>129500</v>
      </c>
      <c r="AN2817" s="4" t="n">
        <v>193100</v>
      </c>
      <c r="AO2817" s="4" t="n">
        <v>263200</v>
      </c>
      <c r="AP2817" s="4" t="n">
        <v>364200</v>
      </c>
      <c r="AQ2817" s="4" t="n">
        <v>884400</v>
      </c>
      <c r="AR2817" s="4" t="n">
        <v>63900</v>
      </c>
      <c r="AS2817" s="4" t="n">
        <v>296868</v>
      </c>
      <c r="BA2817" s="4" t="n">
        <v>184868</v>
      </c>
      <c r="BB2817" s="4" t="n">
        <v>200760</v>
      </c>
      <c r="BC2817" s="4" t="n">
        <v>191920</v>
      </c>
      <c r="BD2817" s="4" t="n">
        <v>171020</v>
      </c>
      <c r="BE2817" s="4" t="n">
        <v>246760</v>
      </c>
      <c r="BF2817" s="4" t="n">
        <v>239420</v>
      </c>
      <c r="BG2817" s="4" t="n">
        <v>155660</v>
      </c>
      <c r="BH2817" s="4" t="n">
        <v>145900</v>
      </c>
      <c r="BI2817" s="4" t="n">
        <v>316500</v>
      </c>
      <c r="BJ2817" s="4" t="n">
        <v>200760</v>
      </c>
      <c r="BK2817" s="4" t="n">
        <v>483417540</v>
      </c>
      <c r="BL2817" s="4" t="n">
        <v>490930840</v>
      </c>
      <c r="BM2817" s="4" t="n">
        <v>436742860</v>
      </c>
      <c r="BN2817" s="4" t="n">
        <v>647932360</v>
      </c>
      <c r="BO2817" s="4" t="n">
        <v>630628640</v>
      </c>
      <c r="BP2817" s="4" t="n">
        <v>400499180</v>
      </c>
      <c r="BQ2817" s="4" t="n">
        <v>362518140</v>
      </c>
      <c r="BR2817" s="4" t="n">
        <v>778755420</v>
      </c>
      <c r="BS2817" s="4" t="n">
        <v>483417540</v>
      </c>
      <c r="BT2817" s="7" t="n">
        <v>46083</v>
      </c>
      <c r="BV2817" t="b">
        <v>0</v>
      </c>
      <c r="BW2817" t="inlineStr">
        <is>
          <t>20260407-190052</t>
        </is>
      </c>
      <c r="BX2817" t="inlineStr">
        <is>
          <t>2026-04-07T10:00:52+00:00</t>
        </is>
      </c>
      <c r="BY2817" t="inlineStr">
        <is>
          <t>2026-04-07T19:00:52+09:00</t>
        </is>
      </c>
      <c r="BZ2817" s="5" t="n">
        <v>0.00221753883903435</v>
      </c>
      <c r="CA2817" s="5" t="n">
        <v>0.3337318190874676</v>
      </c>
      <c r="CB2817" s="5" t="n">
        <v>0.009825616717409693</v>
      </c>
      <c r="CC2817" s="5" t="n">
        <v>0.08903172681724923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3165</v>
      </c>
      <c r="G2818" s="4" t="n">
        <v>43725484635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13.20213908061594</v>
      </c>
      <c r="W2818" s="5" t="n">
        <v>1.002671114563507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25000</v>
      </c>
      <c r="AD2818" s="4" t="n">
        <v>25200</v>
      </c>
      <c r="AE2818" s="4" t="n">
        <v>26400</v>
      </c>
      <c r="AF2818" s="4" t="n">
        <v>24300</v>
      </c>
      <c r="AG2818" s="4" t="n">
        <v>24500</v>
      </c>
      <c r="AH2818" s="4" t="n">
        <v>24500</v>
      </c>
      <c r="AI2818" s="4" t="n">
        <v>24500</v>
      </c>
      <c r="AJ2818" s="4" t="n">
        <v>24100</v>
      </c>
      <c r="AK2818" s="4" t="n">
        <v>8200</v>
      </c>
      <c r="AL2818" s="4" t="n">
        <v>15800</v>
      </c>
      <c r="AM2818" s="4" t="n">
        <v>4500</v>
      </c>
      <c r="AN2818" s="4" t="n">
        <v>3900</v>
      </c>
      <c r="AO2818" s="4" t="n">
        <v>3600</v>
      </c>
      <c r="AP2818" s="4" t="n">
        <v>3700</v>
      </c>
      <c r="AQ2818" s="4" t="n">
        <v>3700</v>
      </c>
      <c r="AR2818" s="4" t="n">
        <v>5900</v>
      </c>
      <c r="AS2818" s="4" t="n">
        <v>125663</v>
      </c>
      <c r="AT2818" s="4" t="n">
        <v>82071</v>
      </c>
      <c r="AU2818" s="4" t="n">
        <v>83974</v>
      </c>
      <c r="AV2818" s="4" t="n">
        <v>287345</v>
      </c>
      <c r="AW2818" s="4" t="n">
        <v>300676</v>
      </c>
      <c r="AX2818" s="4" t="n">
        <v>303755</v>
      </c>
      <c r="AY2818" s="4" t="n">
        <v>307555</v>
      </c>
      <c r="AZ2818" s="4" t="n">
        <v>110855</v>
      </c>
      <c r="BA2818" s="4" t="n">
        <v>123860</v>
      </c>
      <c r="BB2818" s="4" t="n">
        <v>11780</v>
      </c>
      <c r="BC2818" s="4" t="n">
        <v>27280</v>
      </c>
      <c r="BD2818" s="4" t="n">
        <v>24960</v>
      </c>
      <c r="BE2818" s="4" t="n">
        <v>41920</v>
      </c>
      <c r="BF2818" s="4" t="n">
        <v>25420</v>
      </c>
      <c r="BG2818" s="4" t="n">
        <v>16240</v>
      </c>
      <c r="BH2818" s="4" t="n">
        <v>17040</v>
      </c>
      <c r="BI2818" s="4" t="n">
        <v>19240</v>
      </c>
      <c r="BJ2818" s="4" t="n">
        <v>11780</v>
      </c>
      <c r="BK2818" s="4" t="n">
        <v>37022200</v>
      </c>
      <c r="BL2818" s="4" t="n">
        <v>88638300</v>
      </c>
      <c r="BM2818" s="4" t="n">
        <v>83383000</v>
      </c>
      <c r="BN2818" s="4" t="n">
        <v>139316400</v>
      </c>
      <c r="BO2818" s="4" t="n">
        <v>79650700</v>
      </c>
      <c r="BP2818" s="4" t="n">
        <v>50524300</v>
      </c>
      <c r="BQ2818" s="4" t="n">
        <v>52889500</v>
      </c>
      <c r="BR2818" s="4" t="n">
        <v>60310100</v>
      </c>
      <c r="BS2818" s="4" t="n">
        <v>37022200</v>
      </c>
      <c r="BT2818" s="7" t="n">
        <v>46035</v>
      </c>
      <c r="BV2818" t="b">
        <v>0</v>
      </c>
      <c r="BW2818" t="inlineStr">
        <is>
          <t>20260407-190052</t>
        </is>
      </c>
      <c r="BX2818" t="inlineStr">
        <is>
          <t>2026-04-07T10:00:52+00:00</t>
        </is>
      </c>
      <c r="BY2818" t="inlineStr">
        <is>
          <t>2026-04-07T19:00:52+09:00</t>
        </is>
      </c>
      <c r="BZ2818" s="5" t="n">
        <v>0.001744440356389889</v>
      </c>
      <c r="CA2818" s="5" t="n">
        <v>2.045840407470289</v>
      </c>
      <c r="CB2818" s="5" t="n">
        <v>0.009095917365353635</v>
      </c>
      <c r="CC2818" s="5" t="n">
        <v>0.6583346128760409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791</v>
      </c>
      <c r="G2819" s="4" t="n">
        <v>6715671473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7.228925159311087</v>
      </c>
      <c r="W2819" s="5" t="n">
        <v>1.204388714670014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510000</v>
      </c>
      <c r="AD2819" s="4" t="n">
        <v>450200</v>
      </c>
      <c r="AE2819" s="4" t="n">
        <v>859000</v>
      </c>
      <c r="AF2819" s="4" t="n">
        <v>747600</v>
      </c>
      <c r="AG2819" s="4" t="n">
        <v>661400</v>
      </c>
      <c r="AH2819" s="4" t="n">
        <v>567400</v>
      </c>
      <c r="AI2819" s="4" t="n">
        <v>470000</v>
      </c>
      <c r="AJ2819" s="4" t="n">
        <v>466900</v>
      </c>
      <c r="AK2819" s="4" t="n">
        <v>5800</v>
      </c>
      <c r="AL2819" s="4" t="n">
        <v>3300</v>
      </c>
      <c r="AM2819" s="4" t="n">
        <v>12800</v>
      </c>
      <c r="AN2819" s="4" t="n">
        <v>13400</v>
      </c>
      <c r="AO2819" s="4" t="n">
        <v>10900</v>
      </c>
      <c r="AP2819" s="4" t="n">
        <v>5400</v>
      </c>
      <c r="AQ2819" s="4" t="n">
        <v>4900</v>
      </c>
      <c r="AR2819" s="4" t="n">
        <v>4700</v>
      </c>
      <c r="AS2819" s="4" t="n">
        <v>83134</v>
      </c>
      <c r="AW2819" s="4" t="n">
        <v>122634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61680</v>
      </c>
      <c r="BC2819" s="4" t="n">
        <v>88080</v>
      </c>
      <c r="BD2819" s="4" t="n">
        <v>100720</v>
      </c>
      <c r="BE2819" s="4" t="n">
        <v>201600</v>
      </c>
      <c r="BF2819" s="4" t="n">
        <v>202720</v>
      </c>
      <c r="BG2819" s="4" t="n">
        <v>160400</v>
      </c>
      <c r="BH2819" s="4" t="n">
        <v>193260</v>
      </c>
      <c r="BI2819" s="4" t="n">
        <v>156560</v>
      </c>
      <c r="BJ2819" s="4" t="n">
        <v>61680</v>
      </c>
      <c r="BK2819" s="4" t="n">
        <v>48346140</v>
      </c>
      <c r="BL2819" s="4" t="n">
        <v>140279980</v>
      </c>
      <c r="BM2819" s="4" t="n">
        <v>172994100</v>
      </c>
      <c r="BN2819" s="4" t="n">
        <v>228002320</v>
      </c>
      <c r="BO2819" s="4" t="n">
        <v>176128040</v>
      </c>
      <c r="BP2819" s="4" t="n">
        <v>140408000</v>
      </c>
      <c r="BQ2819" s="4" t="n">
        <v>151559700</v>
      </c>
      <c r="BR2819" s="4" t="n">
        <v>123863480</v>
      </c>
      <c r="BS2819" s="4" t="n">
        <v>48346140</v>
      </c>
      <c r="BT2819" s="7" t="n">
        <v>46106</v>
      </c>
      <c r="BV2819" t="b">
        <v>0</v>
      </c>
      <c r="BW2819" t="inlineStr">
        <is>
          <t>20260407-190052</t>
        </is>
      </c>
      <c r="BX2819" t="inlineStr">
        <is>
          <t>2026-04-07T10:00:52+00:00</t>
        </is>
      </c>
      <c r="BY2819" t="inlineStr">
        <is>
          <t>2026-04-07T19:00:52+09:00</t>
        </is>
      </c>
      <c r="BZ2819" s="5" t="n">
        <v>0.05499344354243994</v>
      </c>
      <c r="CA2819" s="5" t="n">
        <v>7.569714656290532</v>
      </c>
      <c r="CB2819" s="5" t="n">
        <v>0.00979187178294539</v>
      </c>
      <c r="CC2819" s="5" t="n">
        <v>0.5625647435538275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2712</v>
      </c>
      <c r="G2820" s="4" t="n">
        <v>57675284976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11.7154753150518</v>
      </c>
      <c r="W2820" s="5" t="n">
        <v>1.620729640195583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133500</v>
      </c>
      <c r="AD2820" s="4" t="n">
        <v>142800</v>
      </c>
      <c r="AE2820" s="4" t="n">
        <v>142700</v>
      </c>
      <c r="AF2820" s="4" t="n">
        <v>133000</v>
      </c>
      <c r="AG2820" s="4" t="n">
        <v>132900</v>
      </c>
      <c r="AH2820" s="4" t="n">
        <v>131400</v>
      </c>
      <c r="AI2820" s="4" t="n">
        <v>202900</v>
      </c>
      <c r="AJ2820" s="4" t="n">
        <v>187600</v>
      </c>
      <c r="AK2820" s="4" t="n">
        <v>5300</v>
      </c>
      <c r="AL2820" s="4" t="n">
        <v>5700</v>
      </c>
      <c r="AM2820" s="4" t="n">
        <v>6500</v>
      </c>
      <c r="AN2820" s="4" t="n">
        <v>9800</v>
      </c>
      <c r="AO2820" s="4" t="n">
        <v>7300</v>
      </c>
      <c r="AP2820" s="4" t="n">
        <v>6300</v>
      </c>
      <c r="AQ2820" s="4" t="n">
        <v>8300</v>
      </c>
      <c r="AR2820" s="4" t="n">
        <v>6000</v>
      </c>
      <c r="AS2820" s="4" t="n">
        <v>161268</v>
      </c>
      <c r="AT2820" s="4" t="n">
        <v>222668</v>
      </c>
      <c r="AU2820" s="4" t="n">
        <v>222668</v>
      </c>
      <c r="AV2820" s="4" t="n">
        <v>222668</v>
      </c>
      <c r="AW2820" s="4" t="n">
        <v>235368</v>
      </c>
      <c r="AX2820" s="4" t="n">
        <v>231668</v>
      </c>
      <c r="AY2820" s="4" t="n">
        <v>231668</v>
      </c>
      <c r="AZ2820" s="4" t="n">
        <v>212368</v>
      </c>
      <c r="BA2820" s="4" t="n">
        <v>161268</v>
      </c>
      <c r="BB2820" s="4" t="n">
        <v>55180</v>
      </c>
      <c r="BC2820" s="4" t="n">
        <v>124980</v>
      </c>
      <c r="BD2820" s="4" t="n">
        <v>64260</v>
      </c>
      <c r="BE2820" s="4" t="n">
        <v>89300</v>
      </c>
      <c r="BF2820" s="4" t="n">
        <v>105560</v>
      </c>
      <c r="BG2820" s="4" t="n">
        <v>77520</v>
      </c>
      <c r="BH2820" s="4" t="n">
        <v>61280</v>
      </c>
      <c r="BI2820" s="4" t="n">
        <v>86200</v>
      </c>
      <c r="BJ2820" s="4" t="n">
        <v>55180</v>
      </c>
      <c r="BK2820" s="4" t="n">
        <v>150860680</v>
      </c>
      <c r="BL2820" s="4" t="n">
        <v>332640860</v>
      </c>
      <c r="BM2820" s="4" t="n">
        <v>182091960</v>
      </c>
      <c r="BN2820" s="4" t="n">
        <v>265698800</v>
      </c>
      <c r="BO2820" s="4" t="n">
        <v>299110040</v>
      </c>
      <c r="BP2820" s="4" t="n">
        <v>224642080</v>
      </c>
      <c r="BQ2820" s="4" t="n">
        <v>172119600</v>
      </c>
      <c r="BR2820" s="4" t="n">
        <v>240223800</v>
      </c>
      <c r="BS2820" s="4" t="n">
        <v>150860680</v>
      </c>
      <c r="BT2820" s="7" t="n">
        <v>46059</v>
      </c>
      <c r="BV2820" t="b">
        <v>0</v>
      </c>
      <c r="BW2820" t="inlineStr">
        <is>
          <t>20260407-190052</t>
        </is>
      </c>
      <c r="BX2820" t="inlineStr">
        <is>
          <t>2026-04-07T10:00:52+00:00</t>
        </is>
      </c>
      <c r="BY2820" t="inlineStr">
        <is>
          <t>2026-04-07T19:00:52+09:00</t>
        </is>
      </c>
      <c r="BZ2820" s="5" t="n">
        <v>0.008821303617515047</v>
      </c>
      <c r="CA2820" s="5" t="n">
        <v>3.399782529902138</v>
      </c>
      <c r="CB2820" s="5" t="n">
        <v>0.007583123623610962</v>
      </c>
      <c r="CC2820" s="5" t="n">
        <v>0.3579349457673324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146</v>
      </c>
      <c r="G2821" s="4" t="n">
        <v>10024993348</v>
      </c>
      <c r="H2821" s="4" t="n">
        <v>35197000000</v>
      </c>
      <c r="I2821" s="4" t="n">
        <v>36477000000</v>
      </c>
      <c r="J2821" s="4" t="n">
        <v>40000000000</v>
      </c>
      <c r="K2821" s="4" t="n">
        <v>1333000000</v>
      </c>
      <c r="L2821" s="4" t="n">
        <v>911000000</v>
      </c>
      <c r="M2821" s="4" t="n">
        <v>1100000000</v>
      </c>
      <c r="N2821" s="4" t="n">
        <v>568000000</v>
      </c>
      <c r="O2821" s="4" t="n">
        <v>501000000</v>
      </c>
      <c r="P2821" s="4" t="n">
        <v>700000000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20.00996676247505</v>
      </c>
      <c r="W2821" s="5" t="n">
        <v>1.630875768342281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4302500</v>
      </c>
      <c r="AD2821" s="4" t="n">
        <v>4421200</v>
      </c>
      <c r="AE2821" s="4" t="n">
        <v>3311500</v>
      </c>
      <c r="AF2821" s="4" t="n">
        <v>3811400</v>
      </c>
      <c r="AG2821" s="4" t="n">
        <v>4015600</v>
      </c>
      <c r="AH2821" s="4" t="n">
        <v>4207400</v>
      </c>
      <c r="AI2821" s="4" t="n">
        <v>4222000</v>
      </c>
      <c r="AJ2821" s="4" t="n">
        <v>4432500</v>
      </c>
      <c r="AK2821" s="4" t="n">
        <v>128200</v>
      </c>
      <c r="AL2821" s="4" t="n">
        <v>595400</v>
      </c>
      <c r="AM2821" s="4" t="n">
        <v>396300</v>
      </c>
      <c r="AN2821" s="4" t="n">
        <v>217500</v>
      </c>
      <c r="AO2821" s="4" t="n">
        <v>167600</v>
      </c>
      <c r="AP2821" s="4" t="n">
        <v>168600</v>
      </c>
      <c r="AQ2821" s="4" t="n">
        <v>159800</v>
      </c>
      <c r="AR2821" s="4" t="n">
        <v>96700</v>
      </c>
      <c r="BB2821" s="4" t="n">
        <v>671700</v>
      </c>
      <c r="BC2821" s="4" t="n">
        <v>533320</v>
      </c>
      <c r="BD2821" s="4" t="n">
        <v>2233360</v>
      </c>
      <c r="BE2821" s="4" t="n">
        <v>1761700</v>
      </c>
      <c r="BF2821" s="4" t="n">
        <v>1799440</v>
      </c>
      <c r="BG2821" s="4" t="n">
        <v>1048840</v>
      </c>
      <c r="BH2821" s="4" t="n">
        <v>872720</v>
      </c>
      <c r="BI2821" s="4" t="n">
        <v>971180</v>
      </c>
      <c r="BJ2821" s="4" t="n">
        <v>671700</v>
      </c>
      <c r="BK2821" s="4" t="n">
        <v>96124100</v>
      </c>
      <c r="BL2821" s="4" t="n">
        <v>77586240</v>
      </c>
      <c r="BM2821" s="4" t="n">
        <v>331328860</v>
      </c>
      <c r="BN2821" s="4" t="n">
        <v>266410760</v>
      </c>
      <c r="BO2821" s="4" t="n">
        <v>261604220</v>
      </c>
      <c r="BP2821" s="4" t="n">
        <v>154081480</v>
      </c>
      <c r="BQ2821" s="4" t="n">
        <v>124220980</v>
      </c>
      <c r="BR2821" s="4" t="n">
        <v>138712660</v>
      </c>
      <c r="BS2821" s="4" t="n">
        <v>96124100</v>
      </c>
      <c r="BT2821" s="7" t="n">
        <v>46036</v>
      </c>
      <c r="BV2821" t="b">
        <v>0</v>
      </c>
      <c r="BW2821" t="inlineStr">
        <is>
          <t>20260407-190052</t>
        </is>
      </c>
      <c r="BX2821" t="inlineStr">
        <is>
          <t>2026-04-07T10:00:52+00:00</t>
        </is>
      </c>
      <c r="BY2821" t="inlineStr">
        <is>
          <t>2026-04-07T19:00:52+09:00</t>
        </is>
      </c>
      <c r="BZ2821" s="5" t="n">
        <v>0.0645531600406604</v>
      </c>
      <c r="CA2821" s="5" t="n">
        <v>6.598928092898616</v>
      </c>
      <c r="CC2821" s="5" t="n">
        <v>0.2807981913086852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0.09658140746223642</v>
      </c>
      <c r="CH2821" s="6" t="n">
        <v>0.2074643249176729</v>
      </c>
      <c r="CI2821" s="6" t="n">
        <v>0.3972055888223553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3055</v>
      </c>
      <c r="G2822" s="4" t="n">
        <v>116539439380</v>
      </c>
      <c r="H2822" s="4" t="n">
        <v>48772000000</v>
      </c>
      <c r="I2822" s="4" t="n">
        <v>55629000000</v>
      </c>
      <c r="J2822" s="4" t="n">
        <v>60000000000</v>
      </c>
      <c r="K2822" s="4" t="n">
        <v>4637000000</v>
      </c>
      <c r="L2822" s="4" t="n">
        <v>5514000000</v>
      </c>
      <c r="M2822" s="4" t="n">
        <v>6000000000</v>
      </c>
      <c r="N2822" s="4" t="n">
        <v>3233000000</v>
      </c>
      <c r="O2822" s="4" t="n">
        <v>4092000000</v>
      </c>
      <c r="P2822" s="4" t="n">
        <v>4100000000</v>
      </c>
      <c r="Q2822" s="4" t="n">
        <v>38168000000</v>
      </c>
      <c r="R2822" s="4" t="n">
        <v>615000000</v>
      </c>
      <c r="S2822" s="4" t="n">
        <v>1519000000</v>
      </c>
      <c r="T2822" s="4" t="n">
        <v>13477000000</v>
      </c>
      <c r="U2822" s="4" t="n">
        <v>25861000000</v>
      </c>
      <c r="V2822" s="5" t="n">
        <v>28.47982389540567</v>
      </c>
      <c r="W2822" s="5" t="n">
        <v>4.506377919647345</v>
      </c>
      <c r="X2822" s="5" t="n">
        <v>0.1582305401956614</v>
      </c>
      <c r="Y2822" s="6" t="n">
        <v>0.751</v>
      </c>
      <c r="Z2822" s="4" t="n">
        <v>38147116</v>
      </c>
      <c r="AA2822" s="4" t="n">
        <v>64500</v>
      </c>
      <c r="AB2822" s="4" t="n">
        <v>167000</v>
      </c>
      <c r="AC2822" s="4" t="n">
        <v>198900</v>
      </c>
      <c r="AD2822" s="4" t="n">
        <v>170500</v>
      </c>
      <c r="AE2822" s="4" t="n">
        <v>163300</v>
      </c>
      <c r="AF2822" s="4" t="n">
        <v>174700</v>
      </c>
      <c r="AG2822" s="4" t="n">
        <v>178500</v>
      </c>
      <c r="AH2822" s="4" t="n">
        <v>182300</v>
      </c>
      <c r="AI2822" s="4" t="n">
        <v>167200</v>
      </c>
      <c r="AJ2822" s="4" t="n">
        <v>167000</v>
      </c>
      <c r="AK2822" s="4" t="n">
        <v>1067300</v>
      </c>
      <c r="AL2822" s="4" t="n">
        <v>1630700</v>
      </c>
      <c r="AM2822" s="4" t="n">
        <v>73500</v>
      </c>
      <c r="AN2822" s="4" t="n">
        <v>63200</v>
      </c>
      <c r="AO2822" s="4" t="n">
        <v>68400</v>
      </c>
      <c r="AP2822" s="4" t="n">
        <v>70900</v>
      </c>
      <c r="AQ2822" s="4" t="n">
        <v>72600</v>
      </c>
      <c r="AR2822" s="4" t="n">
        <v>64500</v>
      </c>
      <c r="BB2822" s="4" t="n">
        <v>100300</v>
      </c>
      <c r="BC2822" s="4" t="n">
        <v>270460</v>
      </c>
      <c r="BD2822" s="4" t="n">
        <v>215260</v>
      </c>
      <c r="BE2822" s="4" t="n">
        <v>346480</v>
      </c>
      <c r="BF2822" s="4" t="n">
        <v>170920</v>
      </c>
      <c r="BG2822" s="4" t="n">
        <v>133500</v>
      </c>
      <c r="BH2822" s="4" t="n">
        <v>109040</v>
      </c>
      <c r="BI2822" s="4" t="n">
        <v>112200</v>
      </c>
      <c r="BJ2822" s="4" t="n">
        <v>100300</v>
      </c>
      <c r="BK2822" s="4" t="n">
        <v>300508220</v>
      </c>
      <c r="BL2822" s="4" t="n">
        <v>880964700</v>
      </c>
      <c r="BM2822" s="4" t="n">
        <v>700169900</v>
      </c>
      <c r="BN2822" s="4" t="n">
        <v>1104096800</v>
      </c>
      <c r="BO2822" s="4" t="n">
        <v>514078920</v>
      </c>
      <c r="BP2822" s="4" t="n">
        <v>396857280</v>
      </c>
      <c r="BQ2822" s="4" t="n">
        <v>323896020</v>
      </c>
      <c r="BR2822" s="4" t="n">
        <v>333086920</v>
      </c>
      <c r="BS2822" s="4" t="n">
        <v>300508220</v>
      </c>
      <c r="BT2822" s="7" t="n">
        <v>46028</v>
      </c>
      <c r="BV2822" t="b">
        <v>0</v>
      </c>
      <c r="BW2822" t="inlineStr">
        <is>
          <t>20260407-190052</t>
        </is>
      </c>
      <c r="BX2822" t="inlineStr">
        <is>
          <t>2026-04-07T10:00:52+00:00</t>
        </is>
      </c>
      <c r="BY2822" t="inlineStr">
        <is>
          <t>2026-04-07T19:00:52+09:00</t>
        </is>
      </c>
      <c r="BZ2822" s="5" t="n">
        <v>0.004377788349714301</v>
      </c>
      <c r="CA2822" s="5" t="n">
        <v>1.665004985044865</v>
      </c>
      <c r="CC2822" s="5" t="n">
        <v>0.1156432540923383</v>
      </c>
      <c r="CD2822" s="6" t="n">
        <v>0.2072603149429086</v>
      </c>
      <c r="CE2822" s="6" t="n">
        <v>1.994303534803475</v>
      </c>
      <c r="CF2822" s="6" t="n">
        <v>0.6413036132965795</v>
      </c>
      <c r="CG2822" s="6" t="n">
        <v>0.0785741250067411</v>
      </c>
      <c r="CH2822" s="6" t="n">
        <v>0.08813928182807396</v>
      </c>
      <c r="CI2822" s="6" t="n">
        <v>0.001955034213098727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1265</v>
      </c>
      <c r="G2823" s="4" t="n">
        <v>63756000000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25.62540192926045</v>
      </c>
      <c r="W2823" s="5" t="n">
        <v>0.6143143451784475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106200</v>
      </c>
      <c r="AD2823" s="4" t="n">
        <v>90800</v>
      </c>
      <c r="AE2823" s="4" t="n">
        <v>88200</v>
      </c>
      <c r="AF2823" s="4" t="n">
        <v>102300</v>
      </c>
      <c r="AG2823" s="4" t="n">
        <v>215000</v>
      </c>
      <c r="AH2823" s="4" t="n">
        <v>237500</v>
      </c>
      <c r="AI2823" s="4" t="n">
        <v>295100</v>
      </c>
      <c r="AJ2823" s="4" t="n">
        <v>245800</v>
      </c>
      <c r="AK2823" s="4" t="n">
        <v>76400</v>
      </c>
      <c r="AL2823" s="4" t="n">
        <v>75900</v>
      </c>
      <c r="AM2823" s="4" t="n">
        <v>79000</v>
      </c>
      <c r="AN2823" s="4" t="n">
        <v>75100</v>
      </c>
      <c r="AO2823" s="4" t="n">
        <v>441000</v>
      </c>
      <c r="AP2823" s="4" t="n">
        <v>643300</v>
      </c>
      <c r="AQ2823" s="4" t="n">
        <v>85200</v>
      </c>
      <c r="AR2823" s="4" t="n">
        <v>78000</v>
      </c>
      <c r="AS2823" s="4" t="n">
        <v>1228492</v>
      </c>
      <c r="AW2823" s="4" t="n">
        <v>262800</v>
      </c>
      <c r="AX2823" s="4" t="n">
        <v>369200</v>
      </c>
      <c r="AY2823" s="4" t="n">
        <v>1179092</v>
      </c>
      <c r="AZ2823" s="4" t="n">
        <v>1239892</v>
      </c>
      <c r="BA2823" s="4" t="n">
        <v>1228492</v>
      </c>
      <c r="BB2823" s="4" t="n">
        <v>301440</v>
      </c>
      <c r="BC2823" s="4" t="n">
        <v>296080</v>
      </c>
      <c r="BD2823" s="4" t="n">
        <v>156100</v>
      </c>
      <c r="BE2823" s="4" t="n">
        <v>144840</v>
      </c>
      <c r="BF2823" s="4" t="n">
        <v>163020</v>
      </c>
      <c r="BG2823" s="4" t="n">
        <v>334600</v>
      </c>
      <c r="BH2823" s="4" t="n">
        <v>551880</v>
      </c>
      <c r="BI2823" s="4" t="n">
        <v>490420</v>
      </c>
      <c r="BJ2823" s="4" t="n">
        <v>301440</v>
      </c>
      <c r="BK2823" s="4" t="n">
        <v>371385500</v>
      </c>
      <c r="BL2823" s="4" t="n">
        <v>401295400</v>
      </c>
      <c r="BM2823" s="4" t="n">
        <v>215052000</v>
      </c>
      <c r="BN2823" s="4" t="n">
        <v>203722240</v>
      </c>
      <c r="BO2823" s="4" t="n">
        <v>209150720</v>
      </c>
      <c r="BP2823" s="4" t="n">
        <v>406744380</v>
      </c>
      <c r="BQ2823" s="4" t="n">
        <v>655383360</v>
      </c>
      <c r="BR2823" s="4" t="n">
        <v>592455620</v>
      </c>
      <c r="BS2823" s="4" t="n">
        <v>371385500</v>
      </c>
      <c r="BT2823" s="7" t="n">
        <v>46065</v>
      </c>
      <c r="BV2823" t="b">
        <v>0</v>
      </c>
      <c r="BW2823" t="inlineStr">
        <is>
          <t>20260407-190052</t>
        </is>
      </c>
      <c r="BX2823" t="inlineStr">
        <is>
          <t>2026-04-07T10:00:52+00:00</t>
        </is>
      </c>
      <c r="BY2823" t="inlineStr">
        <is>
          <t>2026-04-07T19:00:52+09:00</t>
        </is>
      </c>
      <c r="BZ2823" s="5" t="n">
        <v>0.004876984126984127</v>
      </c>
      <c r="CA2823" s="5" t="n">
        <v>0.8154193205944799</v>
      </c>
      <c r="CB2823" s="5" t="n">
        <v>0.02437484126984127</v>
      </c>
      <c r="CC2823" s="5" t="n">
        <v>0.4672971955580651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1531</v>
      </c>
      <c r="G2824" s="4" t="n">
        <v>11230855654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11.89709285381356</v>
      </c>
      <c r="W2824" s="5" t="n">
        <v>0.6202151344157278</v>
      </c>
      <c r="X2824" s="5" t="n">
        <v>0.0521316545173404</v>
      </c>
      <c r="Y2824" s="6" t="n">
        <v>0.775</v>
      </c>
      <c r="Z2824" s="4" t="n">
        <v>7335634</v>
      </c>
      <c r="AA2824" s="4" t="n">
        <v>0</v>
      </c>
      <c r="AB2824" s="4" t="n">
        <v>81400</v>
      </c>
      <c r="AC2824" s="4" t="n">
        <v>73200</v>
      </c>
      <c r="AD2824" s="4" t="n">
        <v>78500</v>
      </c>
      <c r="AE2824" s="4" t="n">
        <v>82400</v>
      </c>
      <c r="AF2824" s="4" t="n">
        <v>80300</v>
      </c>
      <c r="AG2824" s="4" t="n">
        <v>82000</v>
      </c>
      <c r="AH2824" s="4" t="n">
        <v>80800</v>
      </c>
      <c r="AI2824" s="4" t="n">
        <v>82000</v>
      </c>
      <c r="AJ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BB2824" s="4" t="n">
        <v>12360</v>
      </c>
      <c r="BC2824" s="4" t="n">
        <v>7340</v>
      </c>
      <c r="BD2824" s="4" t="n">
        <v>3460</v>
      </c>
      <c r="BE2824" s="4" t="n">
        <v>5600</v>
      </c>
      <c r="BF2824" s="4" t="n">
        <v>5500</v>
      </c>
      <c r="BG2824" s="4" t="n">
        <v>4080</v>
      </c>
      <c r="BH2824" s="4" t="n">
        <v>4920</v>
      </c>
      <c r="BI2824" s="4" t="n">
        <v>4640</v>
      </c>
      <c r="BJ2824" s="4" t="n">
        <v>12360</v>
      </c>
      <c r="BK2824" s="4" t="n">
        <v>18932240</v>
      </c>
      <c r="BL2824" s="4" t="n">
        <v>11605000</v>
      </c>
      <c r="BM2824" s="4" t="n">
        <v>5494860</v>
      </c>
      <c r="BN2824" s="4" t="n">
        <v>9030900</v>
      </c>
      <c r="BO2824" s="4" t="n">
        <v>8675420</v>
      </c>
      <c r="BP2824" s="4" t="n">
        <v>6505900</v>
      </c>
      <c r="BQ2824" s="4" t="n">
        <v>7666920</v>
      </c>
      <c r="BR2824" s="4" t="n">
        <v>7160940</v>
      </c>
      <c r="BS2824" s="4" t="n">
        <v>18932240</v>
      </c>
      <c r="BT2824" s="7" t="n">
        <v>46094</v>
      </c>
      <c r="BV2824" t="b">
        <v>0</v>
      </c>
      <c r="BW2824" t="inlineStr">
        <is>
          <t>20260407-190052</t>
        </is>
      </c>
      <c r="BX2824" t="inlineStr">
        <is>
          <t>2026-04-07T10:00:52+00:00</t>
        </is>
      </c>
      <c r="BY2824" t="inlineStr">
        <is>
          <t>2026-04-07T19:00:52+09:00</t>
        </is>
      </c>
      <c r="BZ2824" s="5" t="n">
        <v>0.01109651871944538</v>
      </c>
      <c r="CA2824" s="5" t="n">
        <v>6.585760517799352</v>
      </c>
      <c r="CC2824" s="5" t="n">
        <v>0.965287092452199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128</v>
      </c>
      <c r="G2825" s="4" t="n">
        <v>2564390400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1.295801111672562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4022000</v>
      </c>
      <c r="AD2825" s="4" t="n">
        <v>3791900</v>
      </c>
      <c r="AE2825" s="4" t="n">
        <v>3516500</v>
      </c>
      <c r="AF2825" s="4" t="n">
        <v>3142900</v>
      </c>
      <c r="AG2825" s="4" t="n">
        <v>3019100</v>
      </c>
      <c r="AH2825" s="4" t="n">
        <v>3465600</v>
      </c>
      <c r="AI2825" s="4" t="n">
        <v>2965900</v>
      </c>
      <c r="AJ2825" s="4" t="n">
        <v>2914100</v>
      </c>
      <c r="AK2825" s="4" t="n">
        <v>18500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AS2825" s="4" t="n">
        <v>381609</v>
      </c>
      <c r="AT2825" s="4" t="n">
        <v>803006</v>
      </c>
      <c r="AU2825" s="4" t="n">
        <v>815194</v>
      </c>
      <c r="AV2825" s="4" t="n">
        <v>939251</v>
      </c>
      <c r="AW2825" s="4" t="n">
        <v>854851</v>
      </c>
      <c r="AX2825" s="4" t="n">
        <v>810851</v>
      </c>
      <c r="AY2825" s="4" t="n">
        <v>778451</v>
      </c>
      <c r="AZ2825" s="4" t="n">
        <v>503480</v>
      </c>
      <c r="BA2825" s="4" t="n">
        <v>332909</v>
      </c>
      <c r="BB2825" s="4" t="n">
        <v>267240</v>
      </c>
      <c r="BC2825" s="4" t="n">
        <v>5972400</v>
      </c>
      <c r="BD2825" s="4" t="n">
        <v>1058520</v>
      </c>
      <c r="BE2825" s="4" t="n">
        <v>628480</v>
      </c>
      <c r="BF2825" s="4" t="n">
        <v>656940</v>
      </c>
      <c r="BG2825" s="4" t="n">
        <v>257060</v>
      </c>
      <c r="BH2825" s="4" t="n">
        <v>1038020</v>
      </c>
      <c r="BI2825" s="4" t="n">
        <v>371520</v>
      </c>
      <c r="BJ2825" s="4" t="n">
        <v>267240</v>
      </c>
      <c r="BK2825" s="4" t="n">
        <v>34605460</v>
      </c>
      <c r="BL2825" s="4" t="n">
        <v>1063227660</v>
      </c>
      <c r="BM2825" s="4" t="n">
        <v>172318020</v>
      </c>
      <c r="BN2825" s="4" t="n">
        <v>95160580</v>
      </c>
      <c r="BO2825" s="4" t="n">
        <v>94249260</v>
      </c>
      <c r="BP2825" s="4" t="n">
        <v>35661460</v>
      </c>
      <c r="BQ2825" s="4" t="n">
        <v>145566760</v>
      </c>
      <c r="BR2825" s="4" t="n">
        <v>50461960</v>
      </c>
      <c r="BS2825" s="4" t="n">
        <v>34605460</v>
      </c>
      <c r="BT2825" s="7" t="n">
        <v>46062</v>
      </c>
      <c r="BV2825" t="b">
        <v>0</v>
      </c>
      <c r="BW2825" t="inlineStr">
        <is>
          <t>20260407-190052</t>
        </is>
      </c>
      <c r="BX2825" t="inlineStr">
        <is>
          <t>2026-04-07T10:00:52+00:00</t>
        </is>
      </c>
      <c r="BY2825" t="inlineStr">
        <is>
          <t>2026-04-07T19:00:52+09:00</t>
        </is>
      </c>
      <c r="BZ2825" s="5" t="n">
        <v>0.1454555437424817</v>
      </c>
      <c r="CA2825" s="5" t="n">
        <v>10.90443047447987</v>
      </c>
      <c r="CB2825" s="5" t="n">
        <v>0.01904778305206571</v>
      </c>
      <c r="CC2825" s="5" t="n">
        <v>0.6473273336228368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1940</v>
      </c>
      <c r="G2826" s="4" t="n">
        <v>206519869540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165.3481741713371</v>
      </c>
      <c r="W2826" s="5" t="n">
        <v>2.370848481654957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319100</v>
      </c>
      <c r="AD2826" s="4" t="n">
        <v>362800</v>
      </c>
      <c r="AE2826" s="4" t="n">
        <v>201100</v>
      </c>
      <c r="AF2826" s="4" t="n">
        <v>174300</v>
      </c>
      <c r="AG2826" s="4" t="n">
        <v>184400</v>
      </c>
      <c r="AH2826" s="4" t="n">
        <v>184700</v>
      </c>
      <c r="AI2826" s="4" t="n">
        <v>68500</v>
      </c>
      <c r="AJ2826" s="4" t="n">
        <v>62400</v>
      </c>
      <c r="AK2826" s="4" t="n">
        <v>3499200</v>
      </c>
      <c r="AL2826" s="4" t="n">
        <v>3496300</v>
      </c>
      <c r="AM2826" s="4" t="n">
        <v>3512400</v>
      </c>
      <c r="AN2826" s="4" t="n">
        <v>3812000</v>
      </c>
      <c r="AO2826" s="4" t="n">
        <v>4051900</v>
      </c>
      <c r="AP2826" s="4" t="n">
        <v>4177300</v>
      </c>
      <c r="AQ2826" s="4" t="n">
        <v>4936400</v>
      </c>
      <c r="AR2826" s="4" t="n">
        <v>1164000</v>
      </c>
      <c r="AS2826" s="4" t="n">
        <v>6684663</v>
      </c>
      <c r="AT2826" s="4" t="n">
        <v>6775586</v>
      </c>
      <c r="AU2826" s="4" t="n">
        <v>6775586</v>
      </c>
      <c r="AV2826" s="4" t="n">
        <v>6690286</v>
      </c>
      <c r="AW2826" s="4" t="n">
        <v>7418301</v>
      </c>
      <c r="AX2826" s="4" t="n">
        <v>7410964</v>
      </c>
      <c r="AY2826" s="4" t="n">
        <v>7329982</v>
      </c>
      <c r="AZ2826" s="4" t="n">
        <v>7351782</v>
      </c>
      <c r="BA2826" s="4" t="n">
        <v>7233608</v>
      </c>
      <c r="BB2826" s="4" t="n">
        <v>644940</v>
      </c>
      <c r="BC2826" s="4" t="n">
        <v>507000</v>
      </c>
      <c r="BD2826" s="4" t="n">
        <v>331500</v>
      </c>
      <c r="BE2826" s="4" t="n">
        <v>401120</v>
      </c>
      <c r="BF2826" s="4" t="n">
        <v>469360</v>
      </c>
      <c r="BG2826" s="4" t="n">
        <v>394580</v>
      </c>
      <c r="BH2826" s="4" t="n">
        <v>373860</v>
      </c>
      <c r="BI2826" s="4" t="n">
        <v>892220</v>
      </c>
      <c r="BJ2826" s="4" t="n">
        <v>644940</v>
      </c>
      <c r="BK2826" s="4" t="n">
        <v>1245215710</v>
      </c>
      <c r="BL2826" s="4" t="n">
        <v>937890050</v>
      </c>
      <c r="BM2826" s="4" t="n">
        <v>615162960</v>
      </c>
      <c r="BN2826" s="4" t="n">
        <v>742488850</v>
      </c>
      <c r="BO2826" s="4" t="n">
        <v>866551440</v>
      </c>
      <c r="BP2826" s="4" t="n">
        <v>746627340</v>
      </c>
      <c r="BQ2826" s="4" t="n">
        <v>715629490</v>
      </c>
      <c r="BR2826" s="4" t="n">
        <v>1689291410</v>
      </c>
      <c r="BS2826" s="4" t="n">
        <v>1245215710</v>
      </c>
      <c r="BT2826" s="7" t="n">
        <v>46066</v>
      </c>
      <c r="BV2826" t="b">
        <v>0</v>
      </c>
      <c r="BW2826" t="inlineStr">
        <is>
          <t>20260407-190052</t>
        </is>
      </c>
      <c r="BX2826" t="inlineStr">
        <is>
          <t>2026-04-07T10:00:52+00:00</t>
        </is>
      </c>
      <c r="BY2826" t="inlineStr">
        <is>
          <t>2026-04-07T19:00:52+09:00</t>
        </is>
      </c>
      <c r="BZ2826" s="5" t="n">
        <v>0.0005861712012003433</v>
      </c>
      <c r="CA2826" s="5" t="n">
        <v>0.09675318634291562</v>
      </c>
      <c r="CB2826" s="5" t="n">
        <v>0.06279418173604953</v>
      </c>
      <c r="CC2826" s="5" t="n">
        <v>0.3463928200194039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849</v>
      </c>
      <c r="G2827" s="4" t="n">
        <v>7498368000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8.540282460136675</v>
      </c>
      <c r="W2827" s="5" t="n">
        <v>0.5035841504365346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554600</v>
      </c>
      <c r="AD2827" s="4" t="n">
        <v>549500</v>
      </c>
      <c r="AE2827" s="4" t="n">
        <v>548300</v>
      </c>
      <c r="AF2827" s="4" t="n">
        <v>537500</v>
      </c>
      <c r="AG2827" s="4" t="n">
        <v>508900</v>
      </c>
      <c r="AH2827" s="4" t="n">
        <v>511800</v>
      </c>
      <c r="AI2827" s="4" t="n">
        <v>274100</v>
      </c>
      <c r="AJ2827" s="4" t="n">
        <v>271600</v>
      </c>
      <c r="AK2827" s="4" t="n">
        <v>5000</v>
      </c>
      <c r="AL2827" s="4" t="n">
        <v>3700</v>
      </c>
      <c r="AM2827" s="4" t="n">
        <v>3700</v>
      </c>
      <c r="AN2827" s="4" t="n">
        <v>2900</v>
      </c>
      <c r="AO2827" s="4" t="n">
        <v>3700</v>
      </c>
      <c r="AP2827" s="4" t="n">
        <v>3400</v>
      </c>
      <c r="AQ2827" s="4" t="n">
        <v>5100</v>
      </c>
      <c r="AR2827" s="4" t="n">
        <v>4500</v>
      </c>
      <c r="BB2827" s="4" t="n">
        <v>9120</v>
      </c>
      <c r="BC2827" s="4" t="n">
        <v>18880</v>
      </c>
      <c r="BD2827" s="4" t="n">
        <v>7220</v>
      </c>
      <c r="BE2827" s="4" t="n">
        <v>14240</v>
      </c>
      <c r="BF2827" s="4" t="n">
        <v>15380</v>
      </c>
      <c r="BG2827" s="4" t="n">
        <v>5900</v>
      </c>
      <c r="BH2827" s="4" t="n">
        <v>7820</v>
      </c>
      <c r="BI2827" s="4" t="n">
        <v>6000</v>
      </c>
      <c r="BJ2827" s="4" t="n">
        <v>9120</v>
      </c>
      <c r="BK2827" s="4" t="n">
        <v>7652760</v>
      </c>
      <c r="BL2827" s="4" t="n">
        <v>17258020</v>
      </c>
      <c r="BM2827" s="4" t="n">
        <v>6542340</v>
      </c>
      <c r="BN2827" s="4" t="n">
        <v>13143680</v>
      </c>
      <c r="BO2827" s="4" t="n">
        <v>13844120</v>
      </c>
      <c r="BP2827" s="4" t="n">
        <v>5236400</v>
      </c>
      <c r="BQ2827" s="4" t="n">
        <v>6812900</v>
      </c>
      <c r="BR2827" s="4" t="n">
        <v>5176560</v>
      </c>
      <c r="BS2827" s="4" t="n">
        <v>7652760</v>
      </c>
      <c r="BT2827" s="7" t="n">
        <v>46058</v>
      </c>
      <c r="BV2827" t="b">
        <v>0</v>
      </c>
      <c r="BW2827" t="inlineStr">
        <is>
          <t>20260407-190052</t>
        </is>
      </c>
      <c r="BX2827" t="inlineStr">
        <is>
          <t>2026-04-07T10:00:52+00:00</t>
        </is>
      </c>
      <c r="BY2827" t="inlineStr">
        <is>
          <t>2026-04-07T19:00:52+09:00</t>
        </is>
      </c>
      <c r="BZ2827" s="5" t="n">
        <v>0.0307518115942029</v>
      </c>
      <c r="CA2827" s="5" t="n">
        <v>29.78070175438597</v>
      </c>
      <c r="CC2827" s="5" t="n">
        <v>0.4100892354176269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3310</v>
      </c>
      <c r="G2828" s="4" t="n">
        <v>18592071400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136.7064073529412</v>
      </c>
      <c r="W2828" s="5" t="n">
        <v>3.898526189976935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8800</v>
      </c>
      <c r="AD2828" s="4" t="n">
        <v>9400</v>
      </c>
      <c r="AE2828" s="4" t="n">
        <v>9700</v>
      </c>
      <c r="AF2828" s="4" t="n">
        <v>10100</v>
      </c>
      <c r="AG2828" s="4" t="n">
        <v>10500</v>
      </c>
      <c r="AH2828" s="4" t="n">
        <v>11500</v>
      </c>
      <c r="AI2828" s="4" t="n">
        <v>12900</v>
      </c>
      <c r="AJ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1660</v>
      </c>
      <c r="BC2828" s="4" t="n">
        <v>1560</v>
      </c>
      <c r="BD2828" s="4" t="n">
        <v>2200</v>
      </c>
      <c r="BE2828" s="4" t="n">
        <v>2840</v>
      </c>
      <c r="BF2828" s="4" t="n">
        <v>4160</v>
      </c>
      <c r="BG2828" s="4" t="n">
        <v>2000</v>
      </c>
      <c r="BH2828" s="4" t="n">
        <v>3300</v>
      </c>
      <c r="BI2828" s="4" t="n">
        <v>2380</v>
      </c>
      <c r="BJ2828" s="4" t="n">
        <v>1660</v>
      </c>
      <c r="BK2828" s="4" t="n">
        <v>5488400</v>
      </c>
      <c r="BL2828" s="4" t="n">
        <v>5227600</v>
      </c>
      <c r="BM2828" s="4" t="n">
        <v>7421700</v>
      </c>
      <c r="BN2828" s="4" t="n">
        <v>9574300</v>
      </c>
      <c r="BO2828" s="4" t="n">
        <v>13825600</v>
      </c>
      <c r="BP2828" s="4" t="n">
        <v>6715800</v>
      </c>
      <c r="BQ2828" s="4" t="n">
        <v>10996100</v>
      </c>
      <c r="BR2828" s="4" t="n">
        <v>7846600</v>
      </c>
      <c r="BS2828" s="4" t="n">
        <v>5488400</v>
      </c>
      <c r="BT2828" s="7" t="n">
        <v>46065</v>
      </c>
      <c r="BV2828" t="b">
        <v>0</v>
      </c>
      <c r="BW2828" t="inlineStr">
        <is>
          <t>20260407-190052</t>
        </is>
      </c>
      <c r="BX2828" t="inlineStr">
        <is>
          <t>2026-04-07T10:00:52+00:00</t>
        </is>
      </c>
      <c r="BY2828" t="inlineStr">
        <is>
          <t>2026-04-07T19:00:52+09:00</t>
        </is>
      </c>
      <c r="BZ2828" s="5" t="n">
        <v>0.002172001125167796</v>
      </c>
      <c r="CA2828" s="5" t="n">
        <v>7.349397590361446</v>
      </c>
      <c r="CC2828" s="5" t="n">
        <v>0.2911456116718657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133</v>
      </c>
      <c r="G2829" s="4" t="n">
        <v>7287004830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25.6584677112676</v>
      </c>
      <c r="W2829" s="5" t="n">
        <v>0.5546509993910793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1646200</v>
      </c>
      <c r="AD2829" s="4" t="n">
        <v>1661600</v>
      </c>
      <c r="AE2829" s="4" t="n">
        <v>1653200</v>
      </c>
      <c r="AF2829" s="4" t="n">
        <v>1676200</v>
      </c>
      <c r="AG2829" s="4" t="n">
        <v>1676700</v>
      </c>
      <c r="AH2829" s="4" t="n">
        <v>1682700</v>
      </c>
      <c r="AI2829" s="4" t="n">
        <v>1689900</v>
      </c>
      <c r="AJ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23100</v>
      </c>
      <c r="BC2829" s="4" t="n">
        <v>43760</v>
      </c>
      <c r="BD2829" s="4" t="n">
        <v>56880</v>
      </c>
      <c r="BE2829" s="4" t="n">
        <v>43420</v>
      </c>
      <c r="BF2829" s="4" t="n">
        <v>41520</v>
      </c>
      <c r="BG2829" s="4" t="n">
        <v>22040</v>
      </c>
      <c r="BH2829" s="4" t="n">
        <v>31800</v>
      </c>
      <c r="BI2829" s="4" t="n">
        <v>67100</v>
      </c>
      <c r="BJ2829" s="4" t="n">
        <v>23100</v>
      </c>
      <c r="BK2829" s="4" t="n">
        <v>3057020</v>
      </c>
      <c r="BL2829" s="4" t="n">
        <v>6244680</v>
      </c>
      <c r="BM2829" s="4" t="n">
        <v>8190780</v>
      </c>
      <c r="BN2829" s="4" t="n">
        <v>6161060</v>
      </c>
      <c r="BO2829" s="4" t="n">
        <v>5655800</v>
      </c>
      <c r="BP2829" s="4" t="n">
        <v>3025840</v>
      </c>
      <c r="BQ2829" s="4" t="n">
        <v>4286980</v>
      </c>
      <c r="BR2829" s="4" t="n">
        <v>9045960</v>
      </c>
      <c r="BS2829" s="4" t="n">
        <v>3057020</v>
      </c>
      <c r="BT2829" s="7" t="n">
        <v>46107</v>
      </c>
      <c r="BV2829" t="b">
        <v>0</v>
      </c>
      <c r="BW2829" t="inlineStr">
        <is>
          <t>20260407-190052</t>
        </is>
      </c>
      <c r="BX2829" t="inlineStr">
        <is>
          <t>2026-04-07T10:00:52+00:00</t>
        </is>
      </c>
      <c r="BY2829" t="inlineStr">
        <is>
          <t>2026-04-07T19:00:52+09:00</t>
        </is>
      </c>
      <c r="BZ2829" s="5" t="n">
        <v>0.03164291850757563</v>
      </c>
      <c r="CA2829" s="5" t="n">
        <v>75.05194805194805</v>
      </c>
      <c r="CC2829" s="5" t="n">
        <v>0.01125290869335131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453</v>
      </c>
      <c r="G2830" s="4" t="n">
        <v>4720848900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15.37735798045603</v>
      </c>
      <c r="W2830" s="5" t="n">
        <v>0.8382189098011363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417000</v>
      </c>
      <c r="AD2830" s="4" t="n">
        <v>375900</v>
      </c>
      <c r="AE2830" s="4" t="n">
        <v>349300</v>
      </c>
      <c r="AF2830" s="4" t="n">
        <v>339800</v>
      </c>
      <c r="AG2830" s="4" t="n">
        <v>341300</v>
      </c>
      <c r="AH2830" s="4" t="n">
        <v>338400</v>
      </c>
      <c r="AI2830" s="4" t="n">
        <v>417900</v>
      </c>
      <c r="AJ2830" s="4" t="n">
        <v>336900</v>
      </c>
      <c r="AK2830" s="4" t="n">
        <v>13800</v>
      </c>
      <c r="AL2830" s="4" t="n">
        <v>5200</v>
      </c>
      <c r="AM2830" s="4" t="n">
        <v>2300</v>
      </c>
      <c r="AN2830" s="4" t="n">
        <v>2600</v>
      </c>
      <c r="AO2830" s="4" t="n">
        <v>2200</v>
      </c>
      <c r="AP2830" s="4" t="n">
        <v>2200</v>
      </c>
      <c r="AQ2830" s="4" t="n">
        <v>200</v>
      </c>
      <c r="AR2830" s="4" t="n">
        <v>200</v>
      </c>
      <c r="BB2830" s="4" t="n">
        <v>3440</v>
      </c>
      <c r="BC2830" s="4" t="n">
        <v>35900</v>
      </c>
      <c r="BD2830" s="4" t="n">
        <v>37940</v>
      </c>
      <c r="BE2830" s="4" t="n">
        <v>19940</v>
      </c>
      <c r="BF2830" s="4" t="n">
        <v>12160</v>
      </c>
      <c r="BG2830" s="4" t="n">
        <v>4740</v>
      </c>
      <c r="BH2830" s="4" t="n">
        <v>6480</v>
      </c>
      <c r="BI2830" s="4" t="n">
        <v>25580</v>
      </c>
      <c r="BJ2830" s="4" t="n">
        <v>3440</v>
      </c>
      <c r="BK2830" s="4" t="n">
        <v>1571920</v>
      </c>
      <c r="BL2830" s="4" t="n">
        <v>17318280</v>
      </c>
      <c r="BM2830" s="4" t="n">
        <v>19269220</v>
      </c>
      <c r="BN2830" s="4" t="n">
        <v>9438480</v>
      </c>
      <c r="BO2830" s="4" t="n">
        <v>5629180</v>
      </c>
      <c r="BP2830" s="4" t="n">
        <v>2228300</v>
      </c>
      <c r="BQ2830" s="4" t="n">
        <v>2984160</v>
      </c>
      <c r="BR2830" s="4" t="n">
        <v>11627880</v>
      </c>
      <c r="BS2830" s="4" t="n">
        <v>1571920</v>
      </c>
      <c r="BT2830" s="7" t="n">
        <v>46065</v>
      </c>
      <c r="BV2830" t="b">
        <v>0</v>
      </c>
      <c r="BW2830" t="inlineStr">
        <is>
          <t>20260407-190052</t>
        </is>
      </c>
      <c r="BX2830" t="inlineStr">
        <is>
          <t>2026-04-07T10:00:52+00:00</t>
        </is>
      </c>
      <c r="BY2830" t="inlineStr">
        <is>
          <t>2026-04-07T19:00:52+09:00</t>
        </is>
      </c>
      <c r="BZ2830" s="5" t="n">
        <v>0.03232802049648317</v>
      </c>
      <c r="CA2830" s="5" t="n">
        <v>97.93604651162791</v>
      </c>
      <c r="CC2830" s="5" t="n">
        <v>0.1883135891089418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1138</v>
      </c>
      <c r="G2831" s="4" t="n">
        <v>29339824960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19.27715174770039</v>
      </c>
      <c r="W2831" s="5" t="n">
        <v>0.739914381257408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21500</v>
      </c>
      <c r="AD2831" s="4" t="n">
        <v>20000</v>
      </c>
      <c r="AE2831" s="4" t="n">
        <v>20400</v>
      </c>
      <c r="AF2831" s="4" t="n">
        <v>20800</v>
      </c>
      <c r="AG2831" s="4" t="n">
        <v>24800</v>
      </c>
      <c r="AH2831" s="4" t="n">
        <v>26700</v>
      </c>
      <c r="AI2831" s="4" t="n">
        <v>22000</v>
      </c>
      <c r="AJ2831" s="4" t="n">
        <v>22800</v>
      </c>
      <c r="AK2831" s="4" t="n">
        <v>14300</v>
      </c>
      <c r="AL2831" s="4" t="n">
        <v>6300</v>
      </c>
      <c r="AM2831" s="4" t="n">
        <v>7600</v>
      </c>
      <c r="AN2831" s="4" t="n">
        <v>16000</v>
      </c>
      <c r="AO2831" s="4" t="n">
        <v>25900</v>
      </c>
      <c r="AP2831" s="4" t="n">
        <v>44400</v>
      </c>
      <c r="AQ2831" s="4" t="n">
        <v>164100</v>
      </c>
      <c r="AR2831" s="4" t="n">
        <v>11500</v>
      </c>
      <c r="AS2831" s="4" t="n">
        <v>208580</v>
      </c>
      <c r="AT2831" s="4" t="n">
        <v>155080</v>
      </c>
      <c r="AU2831" s="4" t="n">
        <v>155080</v>
      </c>
      <c r="AV2831" s="4" t="n">
        <v>155080</v>
      </c>
      <c r="AW2831" s="4" t="n">
        <v>181880</v>
      </c>
      <c r="AX2831" s="4" t="n">
        <v>181880</v>
      </c>
      <c r="AY2831" s="4" t="n">
        <v>181880</v>
      </c>
      <c r="AZ2831" s="4" t="n">
        <v>208580</v>
      </c>
      <c r="BA2831" s="4" t="n">
        <v>208580</v>
      </c>
      <c r="BB2831" s="4" t="n">
        <v>21720</v>
      </c>
      <c r="BC2831" s="4" t="n">
        <v>37300</v>
      </c>
      <c r="BD2831" s="4" t="n">
        <v>30360</v>
      </c>
      <c r="BE2831" s="4" t="n">
        <v>52100</v>
      </c>
      <c r="BF2831" s="4" t="n">
        <v>44640</v>
      </c>
      <c r="BG2831" s="4" t="n">
        <v>29360</v>
      </c>
      <c r="BH2831" s="4" t="n">
        <v>47040</v>
      </c>
      <c r="BI2831" s="4" t="n">
        <v>60620</v>
      </c>
      <c r="BJ2831" s="4" t="n">
        <v>21720</v>
      </c>
      <c r="BK2831" s="4" t="n">
        <v>24754440</v>
      </c>
      <c r="BL2831" s="4" t="n">
        <v>46118300</v>
      </c>
      <c r="BM2831" s="4" t="n">
        <v>38134580</v>
      </c>
      <c r="BN2831" s="4" t="n">
        <v>65479360</v>
      </c>
      <c r="BO2831" s="4" t="n">
        <v>52526760</v>
      </c>
      <c r="BP2831" s="4" t="n">
        <v>34191760</v>
      </c>
      <c r="BQ2831" s="4" t="n">
        <v>52909260</v>
      </c>
      <c r="BR2831" s="4" t="n">
        <v>68369620</v>
      </c>
      <c r="BS2831" s="4" t="n">
        <v>24754440</v>
      </c>
      <c r="BT2831" s="7" t="n">
        <v>46063</v>
      </c>
      <c r="BV2831" t="b">
        <v>0</v>
      </c>
      <c r="BW2831" t="inlineStr">
        <is>
          <t>20260407-190052</t>
        </is>
      </c>
      <c r="BX2831" t="inlineStr">
        <is>
          <t>2026-04-07T10:00:52+00:00</t>
        </is>
      </c>
      <c r="BY2831" t="inlineStr">
        <is>
          <t>2026-04-07T19:00:52+09:00</t>
        </is>
      </c>
      <c r="BZ2831" s="5" t="n">
        <v>0.0008843406542259071</v>
      </c>
      <c r="CA2831" s="5" t="n">
        <v>1.049723756906077</v>
      </c>
      <c r="CB2831" s="5" t="n">
        <v>0.008090165511335075</v>
      </c>
      <c r="CC2831" s="5" t="n">
        <v>0.5799284768466458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896</v>
      </c>
      <c r="G2832" s="4" t="n">
        <v>143028480000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55.82688524590164</v>
      </c>
      <c r="W2832" s="5" t="n">
        <v>4.349353200547362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227600</v>
      </c>
      <c r="AD2832" s="4" t="n">
        <v>218100</v>
      </c>
      <c r="AE2832" s="4" t="n">
        <v>197900</v>
      </c>
      <c r="AF2832" s="4" t="n">
        <v>222700</v>
      </c>
      <c r="AG2832" s="4" t="n">
        <v>182300</v>
      </c>
      <c r="AH2832" s="4" t="n">
        <v>173400</v>
      </c>
      <c r="AI2832" s="4" t="n">
        <v>133100</v>
      </c>
      <c r="AJ2832" s="4" t="n">
        <v>124800</v>
      </c>
      <c r="AK2832" s="4" t="n">
        <v>883900</v>
      </c>
      <c r="AL2832" s="4" t="n">
        <v>1002700</v>
      </c>
      <c r="AM2832" s="4" t="n">
        <v>296900</v>
      </c>
      <c r="AN2832" s="4" t="n">
        <v>269500</v>
      </c>
      <c r="AO2832" s="4" t="n">
        <v>286600</v>
      </c>
      <c r="AP2832" s="4" t="n">
        <v>300900</v>
      </c>
      <c r="AQ2832" s="4" t="n">
        <v>310200</v>
      </c>
      <c r="AR2832" s="4" t="n">
        <v>300900</v>
      </c>
      <c r="AS2832" s="4" t="n">
        <v>4126558</v>
      </c>
      <c r="AT2832" s="4" t="n">
        <v>4163596</v>
      </c>
      <c r="AU2832" s="4" t="n">
        <v>4163596</v>
      </c>
      <c r="AV2832" s="4" t="n">
        <v>4155814</v>
      </c>
      <c r="AW2832" s="4" t="n">
        <v>4390354</v>
      </c>
      <c r="AX2832" s="4" t="n">
        <v>4184136</v>
      </c>
      <c r="AY2832" s="4" t="n">
        <v>4316258</v>
      </c>
      <c r="AZ2832" s="4" t="n">
        <v>4372040</v>
      </c>
      <c r="BA2832" s="4" t="n">
        <v>4126558</v>
      </c>
      <c r="BB2832" s="4" t="n">
        <v>483480</v>
      </c>
      <c r="BC2832" s="4" t="n">
        <v>338300</v>
      </c>
      <c r="BD2832" s="4" t="n">
        <v>222620</v>
      </c>
      <c r="BE2832" s="4" t="n">
        <v>623820</v>
      </c>
      <c r="BF2832" s="4" t="n">
        <v>500080</v>
      </c>
      <c r="BG2832" s="4" t="n">
        <v>244040</v>
      </c>
      <c r="BH2832" s="4" t="n">
        <v>237580</v>
      </c>
      <c r="BI2832" s="4" t="n">
        <v>329760</v>
      </c>
      <c r="BJ2832" s="4" t="n">
        <v>483480</v>
      </c>
      <c r="BK2832" s="4" t="n">
        <v>437814740</v>
      </c>
      <c r="BL2832" s="4" t="n">
        <v>312299880</v>
      </c>
      <c r="BM2832" s="4" t="n">
        <v>205684600</v>
      </c>
      <c r="BN2832" s="4" t="n">
        <v>569330680</v>
      </c>
      <c r="BO2832" s="4" t="n">
        <v>445593420</v>
      </c>
      <c r="BP2832" s="4" t="n">
        <v>220329440</v>
      </c>
      <c r="BQ2832" s="4" t="n">
        <v>216105340</v>
      </c>
      <c r="BR2832" s="4" t="n">
        <v>304430220</v>
      </c>
      <c r="BS2832" s="4" t="n">
        <v>437814740</v>
      </c>
      <c r="BT2832" s="7" t="n">
        <v>46118</v>
      </c>
      <c r="BV2832" t="b">
        <v>0</v>
      </c>
      <c r="BW2832" t="inlineStr">
        <is>
          <t>20260407-190052</t>
        </is>
      </c>
      <c r="BX2832" t="inlineStr">
        <is>
          <t>2026-04-07T10:00:52+00:00</t>
        </is>
      </c>
      <c r="BY2832" t="inlineStr">
        <is>
          <t>2026-04-07T19:00:52+09:00</t>
        </is>
      </c>
      <c r="BZ2832" s="5" t="n">
        <v>0.0007818079308400677</v>
      </c>
      <c r="CA2832" s="5" t="n">
        <v>0.2581285678828493</v>
      </c>
      <c r="CB2832" s="5" t="n">
        <v>0.0258507673996116</v>
      </c>
      <c r="CC2832" s="5" t="n">
        <v>0.09122658648123787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25700</v>
      </c>
      <c r="AD2833" s="4" t="n">
        <v>24500</v>
      </c>
      <c r="AE2833" s="4" t="n">
        <v>24000</v>
      </c>
      <c r="AF2833" s="4" t="n">
        <v>22800</v>
      </c>
      <c r="AG2833" s="4" t="n">
        <v>22400</v>
      </c>
      <c r="AH2833" s="4" t="n">
        <v>21700</v>
      </c>
      <c r="AI2833" s="4" t="n">
        <v>21500</v>
      </c>
      <c r="AJ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450</v>
      </c>
      <c r="BC2833" s="4" t="n">
        <v>580</v>
      </c>
      <c r="BD2833" s="4" t="n">
        <v>1000</v>
      </c>
      <c r="BE2833" s="4" t="n">
        <v>660</v>
      </c>
      <c r="BF2833" s="4" t="n">
        <v>1200</v>
      </c>
      <c r="BG2833" s="4" t="n">
        <v>1820</v>
      </c>
      <c r="BH2833" s="4" t="n">
        <v>1520</v>
      </c>
      <c r="BI2833" s="4" t="n">
        <v>880</v>
      </c>
      <c r="BJ2833" s="4" t="n">
        <v>450</v>
      </c>
      <c r="BK2833" s="4" t="n">
        <v>2412500</v>
      </c>
      <c r="BL2833" s="4" t="n">
        <v>2936400</v>
      </c>
      <c r="BM2833" s="4" t="n">
        <v>5092000</v>
      </c>
      <c r="BN2833" s="4" t="n">
        <v>3390800</v>
      </c>
      <c r="BO2833" s="4" t="n">
        <v>6179400</v>
      </c>
      <c r="BP2833" s="4" t="n">
        <v>9902600</v>
      </c>
      <c r="BQ2833" s="4" t="n">
        <v>8717800</v>
      </c>
      <c r="BR2833" s="4" t="n">
        <v>4836000</v>
      </c>
      <c r="BS2833" s="4" t="n">
        <v>2412500</v>
      </c>
      <c r="BT2833" s="7" t="n">
        <v>46062</v>
      </c>
      <c r="BV2833" t="b">
        <v>0</v>
      </c>
      <c r="BW2833" t="inlineStr">
        <is>
          <t>20260407-190052</t>
        </is>
      </c>
      <c r="BX2833" t="inlineStr">
        <is>
          <t>2026-04-07T10:00:52+00:00</t>
        </is>
      </c>
      <c r="BY2833" t="inlineStr">
        <is>
          <t>2026-04-07T19:00:52+09:00</t>
        </is>
      </c>
      <c r="BZ2833" s="5" t="n">
        <v>0.006286549707602339</v>
      </c>
      <c r="CA2833" s="5" t="n">
        <v>47.77777777777778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813</v>
      </c>
      <c r="G2834" s="4" t="n">
        <v>11796467400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11.48633631937683</v>
      </c>
      <c r="W2834" s="5" t="n">
        <v>0.6516665230361286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38000</v>
      </c>
      <c r="AD2834" s="4" t="n">
        <v>36000</v>
      </c>
      <c r="AE2834" s="4" t="n">
        <v>36700</v>
      </c>
      <c r="AF2834" s="4" t="n">
        <v>37000</v>
      </c>
      <c r="AG2834" s="4" t="n">
        <v>37800</v>
      </c>
      <c r="AH2834" s="4" t="n">
        <v>39600</v>
      </c>
      <c r="AI2834" s="4" t="n">
        <v>34700</v>
      </c>
      <c r="AJ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5580</v>
      </c>
      <c r="BC2834" s="4" t="n">
        <v>8280</v>
      </c>
      <c r="BD2834" s="4" t="n">
        <v>5880</v>
      </c>
      <c r="BE2834" s="4" t="n">
        <v>9660</v>
      </c>
      <c r="BF2834" s="4" t="n">
        <v>12740</v>
      </c>
      <c r="BG2834" s="4" t="n">
        <v>5680</v>
      </c>
      <c r="BH2834" s="4" t="n">
        <v>8820</v>
      </c>
      <c r="BI2834" s="4" t="n">
        <v>6060</v>
      </c>
      <c r="BJ2834" s="4" t="n">
        <v>5580</v>
      </c>
      <c r="BK2834" s="4" t="n">
        <v>4469120</v>
      </c>
      <c r="BL2834" s="4" t="n">
        <v>6757160</v>
      </c>
      <c r="BM2834" s="4" t="n">
        <v>4790440</v>
      </c>
      <c r="BN2834" s="4" t="n">
        <v>7833540</v>
      </c>
      <c r="BO2834" s="4" t="n">
        <v>10262420</v>
      </c>
      <c r="BP2834" s="4" t="n">
        <v>4572500</v>
      </c>
      <c r="BQ2834" s="4" t="n">
        <v>7047040</v>
      </c>
      <c r="BR2834" s="4" t="n">
        <v>4833780</v>
      </c>
      <c r="BS2834" s="4" t="n">
        <v>4469120</v>
      </c>
      <c r="BT2834" s="7" t="n">
        <v>46062</v>
      </c>
      <c r="BV2834" t="b">
        <v>0</v>
      </c>
      <c r="BW2834" t="inlineStr">
        <is>
          <t>20260407-190052</t>
        </is>
      </c>
      <c r="BX2834" t="inlineStr">
        <is>
          <t>2026-04-07T10:00:52+00:00</t>
        </is>
      </c>
      <c r="BY2834" t="inlineStr">
        <is>
          <t>2026-04-07T19:00:52+09:00</t>
        </is>
      </c>
      <c r="BZ2834" s="5" t="n">
        <v>0.00219162221395195</v>
      </c>
      <c r="CA2834" s="5" t="n">
        <v>5.698924731182796</v>
      </c>
      <c r="CC2834" s="5" t="n">
        <v>0.1307170992563418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2475</v>
      </c>
      <c r="G2835" s="4" t="n">
        <v>28074667500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12.55575469588551</v>
      </c>
      <c r="W2835" s="5" t="n">
        <v>1.181842454220164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55400</v>
      </c>
      <c r="AD2835" s="4" t="n">
        <v>70900</v>
      </c>
      <c r="AE2835" s="4" t="n">
        <v>45900</v>
      </c>
      <c r="AF2835" s="4" t="n">
        <v>33100</v>
      </c>
      <c r="AG2835" s="4" t="n">
        <v>30600</v>
      </c>
      <c r="AH2835" s="4" t="n">
        <v>26700</v>
      </c>
      <c r="AI2835" s="4" t="n">
        <v>24100</v>
      </c>
      <c r="AJ2835" s="4" t="n">
        <v>41900</v>
      </c>
      <c r="AK2835" s="4" t="n">
        <v>161300</v>
      </c>
      <c r="AL2835" s="4" t="n">
        <v>243400</v>
      </c>
      <c r="AM2835" s="4" t="n">
        <v>249900</v>
      </c>
      <c r="AN2835" s="4" t="n">
        <v>277500</v>
      </c>
      <c r="AO2835" s="4" t="n">
        <v>273400</v>
      </c>
      <c r="AP2835" s="4" t="n">
        <v>271500</v>
      </c>
      <c r="AQ2835" s="4" t="n">
        <v>271600</v>
      </c>
      <c r="AR2835" s="4" t="n">
        <v>21500</v>
      </c>
      <c r="BB2835" s="4" t="n">
        <v>20920</v>
      </c>
      <c r="BC2835" s="4" t="n">
        <v>53020</v>
      </c>
      <c r="BD2835" s="4" t="n">
        <v>39860</v>
      </c>
      <c r="BE2835" s="4" t="n">
        <v>33040</v>
      </c>
      <c r="BF2835" s="4" t="n">
        <v>37300</v>
      </c>
      <c r="BG2835" s="4" t="n">
        <v>16980</v>
      </c>
      <c r="BH2835" s="4" t="n">
        <v>16020</v>
      </c>
      <c r="BI2835" s="4" t="n">
        <v>33340</v>
      </c>
      <c r="BJ2835" s="4" t="n">
        <v>20920</v>
      </c>
      <c r="BK2835" s="4" t="n">
        <v>52068660</v>
      </c>
      <c r="BL2835" s="4" t="n">
        <v>132828020</v>
      </c>
      <c r="BM2835" s="4" t="n">
        <v>102298340</v>
      </c>
      <c r="BN2835" s="4" t="n">
        <v>88614360</v>
      </c>
      <c r="BO2835" s="4" t="n">
        <v>96827220</v>
      </c>
      <c r="BP2835" s="4" t="n">
        <v>43226560</v>
      </c>
      <c r="BQ2835" s="4" t="n">
        <v>40528160</v>
      </c>
      <c r="BR2835" s="4" t="n">
        <v>84211500</v>
      </c>
      <c r="BS2835" s="4" t="n">
        <v>52068660</v>
      </c>
      <c r="BT2835" s="7" t="n">
        <v>46073</v>
      </c>
      <c r="BV2835" t="b">
        <v>0</v>
      </c>
      <c r="BW2835" t="inlineStr">
        <is>
          <t>20260407-190052</t>
        </is>
      </c>
      <c r="BX2835" t="inlineStr">
        <is>
          <t>2026-04-07T10:00:52+00:00</t>
        </is>
      </c>
      <c r="BY2835" t="inlineStr">
        <is>
          <t>2026-04-07T19:00:52+09:00</t>
        </is>
      </c>
      <c r="BZ2835" s="5" t="n">
        <v>0.003693810443169095</v>
      </c>
      <c r="CA2835" s="5" t="n">
        <v>2.002868068833652</v>
      </c>
      <c r="CC2835" s="5" t="n">
        <v>0.1949444281040906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1438</v>
      </c>
      <c r="G2836" s="4" t="n">
        <v>25001361352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12.60149261693548</v>
      </c>
      <c r="W2836" s="5" t="n">
        <v>2.342706273613194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105500</v>
      </c>
      <c r="AD2836" s="4" t="n">
        <v>137400</v>
      </c>
      <c r="AE2836" s="4" t="n">
        <v>136500</v>
      </c>
      <c r="AF2836" s="4" t="n">
        <v>119000</v>
      </c>
      <c r="AG2836" s="4" t="n">
        <v>68600</v>
      </c>
      <c r="AH2836" s="4" t="n">
        <v>68200</v>
      </c>
      <c r="AI2836" s="4" t="n">
        <v>61500</v>
      </c>
      <c r="AJ2836" s="4" t="n">
        <v>66600</v>
      </c>
      <c r="AK2836" s="4" t="n">
        <v>6200</v>
      </c>
      <c r="AL2836" s="4" t="n">
        <v>5800</v>
      </c>
      <c r="AM2836" s="4" t="n">
        <v>3400</v>
      </c>
      <c r="AN2836" s="4" t="n">
        <v>3300</v>
      </c>
      <c r="AO2836" s="4" t="n">
        <v>4000</v>
      </c>
      <c r="AP2836" s="4" t="n">
        <v>3800</v>
      </c>
      <c r="AQ2836" s="4" t="n">
        <v>13500</v>
      </c>
      <c r="AR2836" s="4" t="n">
        <v>2200</v>
      </c>
      <c r="BB2836" s="4" t="n">
        <v>28180</v>
      </c>
      <c r="BC2836" s="4" t="n">
        <v>65360</v>
      </c>
      <c r="BD2836" s="4" t="n">
        <v>91540</v>
      </c>
      <c r="BE2836" s="4" t="n">
        <v>42400</v>
      </c>
      <c r="BF2836" s="4" t="n">
        <v>52920</v>
      </c>
      <c r="BG2836" s="4" t="n">
        <v>26800</v>
      </c>
      <c r="BH2836" s="4" t="n">
        <v>20860</v>
      </c>
      <c r="BI2836" s="4" t="n">
        <v>50260</v>
      </c>
      <c r="BJ2836" s="4" t="n">
        <v>28180</v>
      </c>
      <c r="BK2836" s="4" t="n">
        <v>40582080</v>
      </c>
      <c r="BL2836" s="4" t="n">
        <v>96958260</v>
      </c>
      <c r="BM2836" s="4" t="n">
        <v>144731040</v>
      </c>
      <c r="BN2836" s="4" t="n">
        <v>69436360</v>
      </c>
      <c r="BO2836" s="4" t="n">
        <v>84699200</v>
      </c>
      <c r="BP2836" s="4" t="n">
        <v>42891200</v>
      </c>
      <c r="BQ2836" s="4" t="n">
        <v>32556240</v>
      </c>
      <c r="BR2836" s="4" t="n">
        <v>74330880</v>
      </c>
      <c r="BS2836" s="4" t="n">
        <v>40582080</v>
      </c>
      <c r="BT2836" s="7" t="n">
        <v>46066</v>
      </c>
      <c r="BV2836" t="b">
        <v>0</v>
      </c>
      <c r="BW2836" t="inlineStr">
        <is>
          <t>20260407-190052</t>
        </is>
      </c>
      <c r="BX2836" t="inlineStr">
        <is>
          <t>2026-04-07T10:00:52+00:00</t>
        </is>
      </c>
      <c r="BY2836" t="inlineStr">
        <is>
          <t>2026-04-07T19:00:52+09:00</t>
        </is>
      </c>
      <c r="BZ2836" s="5" t="n">
        <v>0.003830623406926549</v>
      </c>
      <c r="CA2836" s="5" t="n">
        <v>2.363378282469837</v>
      </c>
      <c r="CC2836" s="5" t="n">
        <v>0.05411705310566082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204</v>
      </c>
      <c r="G2837" s="4" t="n">
        <v>3307737600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4.284634196891192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680700</v>
      </c>
      <c r="AD2837" s="4" t="n">
        <v>665800</v>
      </c>
      <c r="AE2837" s="4" t="n">
        <v>645000</v>
      </c>
      <c r="AF2837" s="4" t="n">
        <v>608500</v>
      </c>
      <c r="AG2837" s="4" t="n">
        <v>596400</v>
      </c>
      <c r="AH2837" s="4" t="n">
        <v>583600</v>
      </c>
      <c r="AI2837" s="4" t="n">
        <v>562500</v>
      </c>
      <c r="AJ2837" s="4" t="n">
        <v>542400</v>
      </c>
      <c r="AK2837" s="4" t="n">
        <v>80300</v>
      </c>
      <c r="AL2837" s="4" t="n">
        <v>52900</v>
      </c>
      <c r="AM2837" s="4" t="n">
        <v>37000</v>
      </c>
      <c r="AN2837" s="4" t="n">
        <v>29800</v>
      </c>
      <c r="AO2837" s="4" t="n">
        <v>52800</v>
      </c>
      <c r="AP2837" s="4" t="n">
        <v>44300</v>
      </c>
      <c r="AQ2837" s="4" t="n">
        <v>39500</v>
      </c>
      <c r="AR2837" s="4" t="n">
        <v>42100</v>
      </c>
      <c r="BB2837" s="4" t="n">
        <v>20180</v>
      </c>
      <c r="BC2837" s="4" t="n">
        <v>29100</v>
      </c>
      <c r="BD2837" s="4" t="n">
        <v>30360</v>
      </c>
      <c r="BE2837" s="4" t="n">
        <v>21940</v>
      </c>
      <c r="BF2837" s="4" t="n">
        <v>43240</v>
      </c>
      <c r="BG2837" s="4" t="n">
        <v>285440</v>
      </c>
      <c r="BH2837" s="4" t="n">
        <v>31360</v>
      </c>
      <c r="BI2837" s="4" t="n">
        <v>97240</v>
      </c>
      <c r="BJ2837" s="4" t="n">
        <v>20180</v>
      </c>
      <c r="BK2837" s="4" t="n">
        <v>4114680</v>
      </c>
      <c r="BL2837" s="4" t="n">
        <v>6096440</v>
      </c>
      <c r="BM2837" s="4" t="n">
        <v>6398740</v>
      </c>
      <c r="BN2837" s="4" t="n">
        <v>4476040</v>
      </c>
      <c r="BO2837" s="4" t="n">
        <v>8170300</v>
      </c>
      <c r="BP2837" s="4" t="n">
        <v>61596940</v>
      </c>
      <c r="BQ2837" s="4" t="n">
        <v>6236860</v>
      </c>
      <c r="BR2837" s="4" t="n">
        <v>19945760</v>
      </c>
      <c r="BS2837" s="4" t="n">
        <v>4114680</v>
      </c>
      <c r="BT2837" s="7" t="n">
        <v>46093</v>
      </c>
      <c r="BV2837" t="b">
        <v>0</v>
      </c>
      <c r="BW2837" t="inlineStr">
        <is>
          <t>20260407-190052</t>
        </is>
      </c>
      <c r="BX2837" t="inlineStr">
        <is>
          <t>2026-04-07T10:00:52+00:00</t>
        </is>
      </c>
      <c r="BY2837" t="inlineStr">
        <is>
          <t>2026-04-07T19:00:52+09:00</t>
        </is>
      </c>
      <c r="BZ2837" s="5" t="n">
        <v>0.03345174659561871</v>
      </c>
      <c r="CA2837" s="5" t="n">
        <v>26.8780971258672</v>
      </c>
      <c r="CC2837" s="5" t="n">
        <v>0.3609718013907754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1673</v>
      </c>
      <c r="G2838" s="4" t="n">
        <v>19136844720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19.54733883554648</v>
      </c>
      <c r="W2838" s="5" t="n">
        <v>1.11170237713489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8000</v>
      </c>
      <c r="AD2838" s="4" t="n">
        <v>7500</v>
      </c>
      <c r="AE2838" s="4" t="n">
        <v>8000</v>
      </c>
      <c r="AF2838" s="4" t="n">
        <v>8800</v>
      </c>
      <c r="AG2838" s="4" t="n">
        <v>10100</v>
      </c>
      <c r="AH2838" s="4" t="n">
        <v>9000</v>
      </c>
      <c r="AI2838" s="4" t="n">
        <v>9900</v>
      </c>
      <c r="AJ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2000</v>
      </c>
      <c r="BC2838" s="4" t="n">
        <v>1940</v>
      </c>
      <c r="BD2838" s="4" t="n">
        <v>1740</v>
      </c>
      <c r="BE2838" s="4" t="n">
        <v>5140</v>
      </c>
      <c r="BF2838" s="4" t="n">
        <v>6660</v>
      </c>
      <c r="BG2838" s="4" t="n">
        <v>5080</v>
      </c>
      <c r="BH2838" s="4" t="n">
        <v>5500</v>
      </c>
      <c r="BI2838" s="4" t="n">
        <v>3480</v>
      </c>
      <c r="BJ2838" s="4" t="n">
        <v>2000</v>
      </c>
      <c r="BK2838" s="4" t="n">
        <v>3315600</v>
      </c>
      <c r="BL2838" s="4" t="n">
        <v>3467360</v>
      </c>
      <c r="BM2838" s="4" t="n">
        <v>3124020</v>
      </c>
      <c r="BN2838" s="4" t="n">
        <v>9216420</v>
      </c>
      <c r="BO2838" s="4" t="n">
        <v>11441120</v>
      </c>
      <c r="BP2838" s="4" t="n">
        <v>8639480</v>
      </c>
      <c r="BQ2838" s="4" t="n">
        <v>8967700</v>
      </c>
      <c r="BR2838" s="4" t="n">
        <v>5646400</v>
      </c>
      <c r="BS2838" s="4" t="n">
        <v>3315600</v>
      </c>
      <c r="BT2838" s="7" t="n">
        <v>46066</v>
      </c>
      <c r="BV2838" t="b">
        <v>0</v>
      </c>
      <c r="BW2838" t="inlineStr">
        <is>
          <t>20260407-190052</t>
        </is>
      </c>
      <c r="BX2838" t="inlineStr">
        <is>
          <t>2026-04-07T10:00:52+00:00</t>
        </is>
      </c>
      <c r="BY2838" t="inlineStr">
        <is>
          <t>2026-04-07T19:00:52+09:00</t>
        </is>
      </c>
      <c r="BZ2838" s="5" t="n">
        <v>0.0008917143996139401</v>
      </c>
      <c r="CA2838" s="5" t="n">
        <v>5.1</v>
      </c>
      <c r="CC2838" s="5" t="n">
        <v>0.3663613360813224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1880</v>
      </c>
      <c r="G2839" s="4" t="n">
        <v>14531873600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10.80436698884758</v>
      </c>
      <c r="W2839" s="5" t="n">
        <v>0.9484938058873442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38300</v>
      </c>
      <c r="AD2839" s="4" t="n">
        <v>29800</v>
      </c>
      <c r="AE2839" s="4" t="n">
        <v>31500</v>
      </c>
      <c r="AF2839" s="4" t="n">
        <v>30400</v>
      </c>
      <c r="AG2839" s="4" t="n">
        <v>27100</v>
      </c>
      <c r="AH2839" s="4" t="n">
        <v>21800</v>
      </c>
      <c r="AI2839" s="4" t="n">
        <v>23200</v>
      </c>
      <c r="AJ2839" s="4" t="n">
        <v>19300</v>
      </c>
      <c r="AK2839" s="4" t="n">
        <v>0</v>
      </c>
      <c r="AL2839" s="4" t="n">
        <v>0</v>
      </c>
      <c r="AM2839" s="4" t="n">
        <v>0</v>
      </c>
      <c r="AN2839" s="4" t="n">
        <v>300</v>
      </c>
      <c r="AO2839" s="4" t="n">
        <v>300</v>
      </c>
      <c r="AP2839" s="4" t="n">
        <v>0</v>
      </c>
      <c r="AQ2839" s="4" t="n">
        <v>0</v>
      </c>
      <c r="AR2839" s="4" t="n">
        <v>0</v>
      </c>
      <c r="BB2839" s="4" t="n">
        <v>3900</v>
      </c>
      <c r="BC2839" s="4" t="n">
        <v>6320</v>
      </c>
      <c r="BD2839" s="4" t="n">
        <v>5600</v>
      </c>
      <c r="BE2839" s="4" t="n">
        <v>8080</v>
      </c>
      <c r="BF2839" s="4" t="n">
        <v>12080</v>
      </c>
      <c r="BG2839" s="4" t="n">
        <v>9740</v>
      </c>
      <c r="BH2839" s="4" t="n">
        <v>10820</v>
      </c>
      <c r="BI2839" s="4" t="n">
        <v>5880</v>
      </c>
      <c r="BJ2839" s="4" t="n">
        <v>3900</v>
      </c>
      <c r="BK2839" s="4" t="n">
        <v>7296020</v>
      </c>
      <c r="BL2839" s="4" t="n">
        <v>13017220</v>
      </c>
      <c r="BM2839" s="4" t="n">
        <v>11394600</v>
      </c>
      <c r="BN2839" s="4" t="n">
        <v>16283520</v>
      </c>
      <c r="BO2839" s="4" t="n">
        <v>23721980</v>
      </c>
      <c r="BP2839" s="4" t="n">
        <v>18826000</v>
      </c>
      <c r="BQ2839" s="4" t="n">
        <v>20251700</v>
      </c>
      <c r="BR2839" s="4" t="n">
        <v>11039900</v>
      </c>
      <c r="BS2839" s="4" t="n">
        <v>7296020</v>
      </c>
      <c r="BT2839" s="7" t="n">
        <v>46049</v>
      </c>
      <c r="BV2839" t="b">
        <v>0</v>
      </c>
      <c r="BW2839" t="inlineStr">
        <is>
          <t>20260407-190052</t>
        </is>
      </c>
      <c r="BX2839" t="inlineStr">
        <is>
          <t>2026-04-07T10:00:52+00:00</t>
        </is>
      </c>
      <c r="BY2839" t="inlineStr">
        <is>
          <t>2026-04-07T19:00:52+09:00</t>
        </is>
      </c>
      <c r="BZ2839" s="5" t="n">
        <v>0.002496856289749176</v>
      </c>
      <c r="CA2839" s="5" t="n">
        <v>4.948717948717949</v>
      </c>
      <c r="CC2839" s="5" t="n">
        <v>0.2545439151080973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3720</v>
      </c>
      <c r="G2840" s="4" t="n">
        <v>706772152080</v>
      </c>
      <c r="H2840" s="4" t="n">
        <v>744477000000</v>
      </c>
      <c r="I2840" s="4" t="n">
        <v>878021000000</v>
      </c>
      <c r="J2840" s="4" t="n">
        <v>1005000000000</v>
      </c>
      <c r="K2840" s="4" t="n">
        <v>36622000000</v>
      </c>
      <c r="L2840" s="4" t="n">
        <v>42563000000</v>
      </c>
      <c r="M2840" s="4" t="n">
        <v>49000000000</v>
      </c>
      <c r="N2840" s="4" t="n">
        <v>21979000000</v>
      </c>
      <c r="O2840" s="4" t="n">
        <v>25689000000</v>
      </c>
      <c r="P2840" s="4" t="n">
        <v>44200000000</v>
      </c>
      <c r="Q2840" s="4" t="n">
        <v>667647000000</v>
      </c>
      <c r="R2840" s="4" t="n">
        <v>31658000000</v>
      </c>
      <c r="S2840" s="4" t="n">
        <v>19007000000</v>
      </c>
      <c r="T2840" s="4" t="n">
        <v>52736000000</v>
      </c>
      <c r="U2840" s="4" t="n">
        <v>250704000000</v>
      </c>
      <c r="V2840" s="5" t="n">
        <v>27.51263778582273</v>
      </c>
      <c r="W2840" s="5" t="n">
        <v>2.81914988225158</v>
      </c>
      <c r="X2840" s="5" t="n">
        <v>0.1024674516561363</v>
      </c>
      <c r="Y2840" s="6" t="n">
        <v>0.506</v>
      </c>
      <c r="Z2840" s="4" t="n">
        <v>189992514</v>
      </c>
      <c r="AA2840" s="4" t="n">
        <v>67000</v>
      </c>
      <c r="AB2840" s="4" t="n">
        <v>33000</v>
      </c>
      <c r="AC2840" s="4" t="n">
        <v>69200</v>
      </c>
      <c r="AD2840" s="4" t="n">
        <v>96200</v>
      </c>
      <c r="AE2840" s="4" t="n">
        <v>61800</v>
      </c>
      <c r="AF2840" s="4" t="n">
        <v>46200</v>
      </c>
      <c r="AG2840" s="4" t="n">
        <v>49200</v>
      </c>
      <c r="AH2840" s="4" t="n">
        <v>47300</v>
      </c>
      <c r="AI2840" s="4" t="n">
        <v>40400</v>
      </c>
      <c r="AJ2840" s="4" t="n">
        <v>33000</v>
      </c>
      <c r="AK2840" s="4" t="n">
        <v>581300</v>
      </c>
      <c r="AL2840" s="4" t="n">
        <v>1411500</v>
      </c>
      <c r="AM2840" s="4" t="n">
        <v>77700</v>
      </c>
      <c r="AN2840" s="4" t="n">
        <v>58100</v>
      </c>
      <c r="AO2840" s="4" t="n">
        <v>56400</v>
      </c>
      <c r="AP2840" s="4" t="n">
        <v>47800</v>
      </c>
      <c r="AQ2840" s="4" t="n">
        <v>53500</v>
      </c>
      <c r="AR2840" s="4" t="n">
        <v>67000</v>
      </c>
      <c r="AS2840" s="4" t="n">
        <v>137658</v>
      </c>
      <c r="AV2840" s="4" t="n">
        <v>3353747</v>
      </c>
      <c r="AW2840" s="4" t="n">
        <v>3353747</v>
      </c>
      <c r="AX2840" s="4" t="n">
        <v>3447258</v>
      </c>
      <c r="AY2840" s="4" t="n">
        <v>137658</v>
      </c>
      <c r="AZ2840" s="4" t="n">
        <v>137658</v>
      </c>
      <c r="BA2840" s="4" t="n">
        <v>137658</v>
      </c>
      <c r="BB2840" s="4" t="n">
        <v>660360</v>
      </c>
      <c r="BC2840" s="4" t="n">
        <v>594960</v>
      </c>
      <c r="BD2840" s="4" t="n">
        <v>695340</v>
      </c>
      <c r="BE2840" s="4" t="n">
        <v>1332780</v>
      </c>
      <c r="BF2840" s="4" t="n">
        <v>778880</v>
      </c>
      <c r="BG2840" s="4" t="n">
        <v>630620</v>
      </c>
      <c r="BH2840" s="4" t="n">
        <v>750740</v>
      </c>
      <c r="BI2840" s="4" t="n">
        <v>591960</v>
      </c>
      <c r="BJ2840" s="4" t="n">
        <v>660360</v>
      </c>
      <c r="BK2840" s="4" t="n">
        <v>2410370760</v>
      </c>
      <c r="BL2840" s="4" t="n">
        <v>2159745500</v>
      </c>
      <c r="BM2840" s="4" t="n">
        <v>2480716080</v>
      </c>
      <c r="BN2840" s="4" t="n">
        <v>4716818900</v>
      </c>
      <c r="BO2840" s="4" t="n">
        <v>2717941640</v>
      </c>
      <c r="BP2840" s="4" t="n">
        <v>2181978720</v>
      </c>
      <c r="BQ2840" s="4" t="n">
        <v>2634270820</v>
      </c>
      <c r="BR2840" s="4" t="n">
        <v>2033756920</v>
      </c>
      <c r="BS2840" s="4" t="n">
        <v>2410370760</v>
      </c>
      <c r="BT2840" s="7" t="n">
        <v>46030</v>
      </c>
      <c r="BV2840" t="b">
        <v>0</v>
      </c>
      <c r="BW2840" t="inlineStr">
        <is>
          <t>20260407-190052</t>
        </is>
      </c>
      <c r="BX2840" t="inlineStr">
        <is>
          <t>2026-04-07T10:00:52+00:00</t>
        </is>
      </c>
      <c r="BY2840" t="inlineStr">
        <is>
          <t>2026-04-07T19:00:52+09:00</t>
        </is>
      </c>
      <c r="BZ2840" s="5" t="n">
        <v>0.0001736910539538416</v>
      </c>
      <c r="CA2840" s="5" t="n">
        <v>0.04997274214065055</v>
      </c>
      <c r="CB2840" s="5" t="n">
        <v>0.0007245443365205431</v>
      </c>
      <c r="CC2840" s="5" t="n">
        <v>0.07461527713676921</v>
      </c>
      <c r="CD2840" s="6" t="n">
        <v>0.1467770702744635</v>
      </c>
      <c r="CE2840" s="6" t="n">
        <v>0.1595096787234607</v>
      </c>
      <c r="CF2840" s="6" t="n">
        <v>0.1625638435704206</v>
      </c>
      <c r="CG2840" s="6" t="n">
        <v>0.1446195478240271</v>
      </c>
      <c r="CH2840" s="6" t="n">
        <v>0.1512346404153841</v>
      </c>
      <c r="CI2840" s="6" t="n">
        <v>0.7205807933356689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1032</v>
      </c>
      <c r="G2841" s="4" t="n">
        <v>10836000000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6.09106239460371</v>
      </c>
      <c r="W2841" s="5" t="n">
        <v>0.5030874228144296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74600</v>
      </c>
      <c r="AD2841" s="4" t="n">
        <v>71400</v>
      </c>
      <c r="AE2841" s="4" t="n">
        <v>70000</v>
      </c>
      <c r="AF2841" s="4" t="n">
        <v>66900</v>
      </c>
      <c r="AG2841" s="4" t="n">
        <v>64600</v>
      </c>
      <c r="AH2841" s="4" t="n">
        <v>57200</v>
      </c>
      <c r="AI2841" s="4" t="n">
        <v>52900</v>
      </c>
      <c r="AJ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4320</v>
      </c>
      <c r="BC2841" s="4" t="n">
        <v>7080</v>
      </c>
      <c r="BD2841" s="4" t="n">
        <v>4300</v>
      </c>
      <c r="BE2841" s="4" t="n">
        <v>8120</v>
      </c>
      <c r="BF2841" s="4" t="n">
        <v>12460</v>
      </c>
      <c r="BG2841" s="4" t="n">
        <v>30980</v>
      </c>
      <c r="BH2841" s="4" t="n">
        <v>13320</v>
      </c>
      <c r="BI2841" s="4" t="n">
        <v>4800</v>
      </c>
      <c r="BJ2841" s="4" t="n">
        <v>4320</v>
      </c>
      <c r="BK2841" s="4" t="n">
        <v>4538420</v>
      </c>
      <c r="BL2841" s="4" t="n">
        <v>8590320</v>
      </c>
      <c r="BM2841" s="4" t="n">
        <v>5327060</v>
      </c>
      <c r="BN2841" s="4" t="n">
        <v>9873780</v>
      </c>
      <c r="BO2841" s="4" t="n">
        <v>13814060</v>
      </c>
      <c r="BP2841" s="4" t="n">
        <v>35542560</v>
      </c>
      <c r="BQ2841" s="4" t="n">
        <v>14427740</v>
      </c>
      <c r="BR2841" s="4" t="n">
        <v>5097760</v>
      </c>
      <c r="BS2841" s="4" t="n">
        <v>4538420</v>
      </c>
      <c r="BT2841" s="7" t="n">
        <v>46097</v>
      </c>
      <c r="BV2841" t="b">
        <v>0</v>
      </c>
      <c r="BW2841" t="inlineStr">
        <is>
          <t>20260407-190052</t>
        </is>
      </c>
      <c r="BX2841" t="inlineStr">
        <is>
          <t>2026-04-07T10:00:52+00:00</t>
        </is>
      </c>
      <c r="BY2841" t="inlineStr">
        <is>
          <t>2026-04-07T19:00:52+09:00</t>
        </is>
      </c>
      <c r="BZ2841" s="5" t="n">
        <v>0.004971428571428571</v>
      </c>
      <c r="CA2841" s="5" t="n">
        <v>12.08333333333333</v>
      </c>
      <c r="CC2841" s="5" t="n">
        <v>0.6040051679586563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1724</v>
      </c>
      <c r="G2842" s="4" t="n">
        <v>9193712720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11.26680480392157</v>
      </c>
      <c r="W2842" s="5" t="n">
        <v>1.093058223754607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44800</v>
      </c>
      <c r="AD2842" s="4" t="n">
        <v>45600</v>
      </c>
      <c r="AE2842" s="4" t="n">
        <v>48700</v>
      </c>
      <c r="AF2842" s="4" t="n">
        <v>51100</v>
      </c>
      <c r="AG2842" s="4" t="n">
        <v>56700</v>
      </c>
      <c r="AH2842" s="4" t="n">
        <v>55600</v>
      </c>
      <c r="AI2842" s="4" t="n">
        <v>58900</v>
      </c>
      <c r="AJ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1960</v>
      </c>
      <c r="BC2842" s="4" t="n">
        <v>2340</v>
      </c>
      <c r="BD2842" s="4" t="n">
        <v>1320</v>
      </c>
      <c r="BE2842" s="4" t="n">
        <v>3340</v>
      </c>
      <c r="BF2842" s="4" t="n">
        <v>3600</v>
      </c>
      <c r="BG2842" s="4" t="n">
        <v>7540</v>
      </c>
      <c r="BH2842" s="4" t="n">
        <v>2680</v>
      </c>
      <c r="BI2842" s="4" t="n">
        <v>3520</v>
      </c>
      <c r="BJ2842" s="4" t="n">
        <v>1960</v>
      </c>
      <c r="BK2842" s="4" t="n">
        <v>3331700</v>
      </c>
      <c r="BL2842" s="4" t="n">
        <v>4091360</v>
      </c>
      <c r="BM2842" s="4" t="n">
        <v>2312640</v>
      </c>
      <c r="BN2842" s="4" t="n">
        <v>5939820</v>
      </c>
      <c r="BO2842" s="4" t="n">
        <v>6475740</v>
      </c>
      <c r="BP2842" s="4" t="n">
        <v>12709600</v>
      </c>
      <c r="BQ2842" s="4" t="n">
        <v>4526920</v>
      </c>
      <c r="BR2842" s="4" t="n">
        <v>5854500</v>
      </c>
      <c r="BS2842" s="4" t="n">
        <v>3331700</v>
      </c>
      <c r="BT2842" s="7" t="n">
        <v>46031</v>
      </c>
      <c r="BV2842" t="b">
        <v>0</v>
      </c>
      <c r="BW2842" t="inlineStr">
        <is>
          <t>20260407-190052</t>
        </is>
      </c>
      <c r="BX2842" t="inlineStr">
        <is>
          <t>2026-04-07T10:00:52+00:00</t>
        </is>
      </c>
      <c r="BY2842" t="inlineStr">
        <is>
          <t>2026-04-07T19:00:52+09:00</t>
        </is>
      </c>
      <c r="BZ2842" s="5" t="n">
        <v>0.009488484430259639</v>
      </c>
      <c r="CA2842" s="5" t="n">
        <v>25.81632653061224</v>
      </c>
      <c r="CC2842" s="5" t="n">
        <v>0.230918679390713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2560</v>
      </c>
      <c r="G2843" s="4" t="n">
        <v>6265139200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4.753519878603945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52400</v>
      </c>
      <c r="AD2843" s="4" t="n">
        <v>52100</v>
      </c>
      <c r="AE2843" s="4" t="n">
        <v>49800</v>
      </c>
      <c r="AF2843" s="4" t="n">
        <v>50400</v>
      </c>
      <c r="AG2843" s="4" t="n">
        <v>51400</v>
      </c>
      <c r="AH2843" s="4" t="n">
        <v>52700</v>
      </c>
      <c r="AI2843" s="4" t="n">
        <v>56500</v>
      </c>
      <c r="AJ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AS2843" s="4" t="n">
        <v>11700</v>
      </c>
      <c r="AV2843" s="4" t="n">
        <v>13100</v>
      </c>
      <c r="AW2843" s="4" t="n">
        <v>13600</v>
      </c>
      <c r="AX2843" s="4" t="n">
        <v>13300</v>
      </c>
      <c r="AY2843" s="4" t="n">
        <v>14600</v>
      </c>
      <c r="AZ2843" s="4" t="n">
        <v>12800</v>
      </c>
      <c r="BA2843" s="4" t="n">
        <v>11700</v>
      </c>
      <c r="BB2843" s="4" t="n">
        <v>3660</v>
      </c>
      <c r="BC2843" s="4" t="n">
        <v>17860</v>
      </c>
      <c r="BD2843" s="4" t="n">
        <v>4460</v>
      </c>
      <c r="BE2843" s="4" t="n">
        <v>4620</v>
      </c>
      <c r="BF2843" s="4" t="n">
        <v>4740</v>
      </c>
      <c r="BG2843" s="4" t="n">
        <v>7300</v>
      </c>
      <c r="BH2843" s="4" t="n">
        <v>8760</v>
      </c>
      <c r="BI2843" s="4" t="n">
        <v>5980</v>
      </c>
      <c r="BJ2843" s="4" t="n">
        <v>3660</v>
      </c>
      <c r="BK2843" s="4" t="n">
        <v>9295820</v>
      </c>
      <c r="BL2843" s="4" t="n">
        <v>47852340</v>
      </c>
      <c r="BM2843" s="4" t="n">
        <v>11661520</v>
      </c>
      <c r="BN2843" s="4" t="n">
        <v>12029400</v>
      </c>
      <c r="BO2843" s="4" t="n">
        <v>12327500</v>
      </c>
      <c r="BP2843" s="4" t="n">
        <v>18653600</v>
      </c>
      <c r="BQ2843" s="4" t="n">
        <v>21612080</v>
      </c>
      <c r="BR2843" s="4" t="n">
        <v>14695500</v>
      </c>
      <c r="BS2843" s="4" t="n">
        <v>9295820</v>
      </c>
      <c r="BT2843" s="7" t="n">
        <v>46094</v>
      </c>
      <c r="BV2843" t="b">
        <v>0</v>
      </c>
      <c r="BW2843" t="inlineStr">
        <is>
          <t>20260407-190052</t>
        </is>
      </c>
      <c r="BX2843" t="inlineStr">
        <is>
          <t>2026-04-07T10:00:52+00:00</t>
        </is>
      </c>
      <c r="BY2843" t="inlineStr">
        <is>
          <t>2026-04-07T19:00:52+09:00</t>
        </is>
      </c>
      <c r="BZ2843" s="5" t="n">
        <v>0.01973587434418057</v>
      </c>
      <c r="CA2843" s="5" t="n">
        <v>13.19672131147541</v>
      </c>
      <c r="CB2843" s="5" t="n">
        <v>0.004780739747969207</v>
      </c>
      <c r="CC2843" s="5" t="n">
        <v>0.1037486924472484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F2844" s="4" t="n">
        <v>2600</v>
      </c>
      <c r="G2844" s="4" t="n">
        <v>7488000000</v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W2844" s="5" t="n">
        <v>0.7996582656984195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2200</v>
      </c>
      <c r="AD2844" s="4" t="n">
        <v>2000</v>
      </c>
      <c r="AE2844" s="4" t="n">
        <v>2100</v>
      </c>
      <c r="AF2844" s="4" t="n">
        <v>2600</v>
      </c>
      <c r="AG2844" s="4" t="n">
        <v>2500</v>
      </c>
      <c r="AH2844" s="4" t="n">
        <v>2800</v>
      </c>
      <c r="AI2844" s="4" t="n">
        <v>2300</v>
      </c>
      <c r="AJ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BB2844" s="4" t="n">
        <v>250</v>
      </c>
      <c r="BC2844" s="4" t="n">
        <v>866.6666666666666</v>
      </c>
      <c r="BD2844" s="4" t="n">
        <v>520</v>
      </c>
      <c r="BE2844" s="4" t="n">
        <v>660</v>
      </c>
      <c r="BF2844" s="4" t="n">
        <v>600</v>
      </c>
      <c r="BG2844" s="4" t="n">
        <v>350</v>
      </c>
      <c r="BH2844" s="4" t="n">
        <v>633.3333333333334</v>
      </c>
      <c r="BI2844" s="4" t="n">
        <v>166.6666666666667</v>
      </c>
      <c r="BJ2844" s="4" t="n">
        <v>250</v>
      </c>
      <c r="BK2844" s="4" t="n">
        <v>631425</v>
      </c>
      <c r="BL2844" s="4" t="n">
        <v>2491266.666666667</v>
      </c>
      <c r="BM2844" s="4" t="n">
        <v>1496640</v>
      </c>
      <c r="BN2844" s="4" t="n">
        <v>1792320</v>
      </c>
      <c r="BO2844" s="4" t="n">
        <v>1567440</v>
      </c>
      <c r="BP2844" s="4" t="n">
        <v>883925</v>
      </c>
      <c r="BQ2844" s="4" t="n">
        <v>1633600</v>
      </c>
      <c r="BR2844" s="4" t="n">
        <v>412666.6666666667</v>
      </c>
      <c r="BS2844" s="4" t="n">
        <v>631425</v>
      </c>
      <c r="BT2844" s="7" t="n">
        <v>46066</v>
      </c>
      <c r="BV2844" t="b">
        <v>0</v>
      </c>
      <c r="BW2844" t="inlineStr">
        <is>
          <t>20260407-190052</t>
        </is>
      </c>
      <c r="BX2844" t="inlineStr">
        <is>
          <t>2026-04-07T10:00:52+00:00</t>
        </is>
      </c>
      <c r="BY2844" t="inlineStr">
        <is>
          <t>2026-04-07T19:00:52+09:00</t>
        </is>
      </c>
      <c r="BZ2844" s="5" t="n">
        <v>0.0008333333333333334</v>
      </c>
      <c r="CA2844" s="5" t="n">
        <v>9.6</v>
      </c>
      <c r="CC2844" s="5" t="n">
        <v>1.382077991452991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5600</v>
      </c>
      <c r="G2845" s="4" t="n">
        <v>30156112000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92.78803692307692</v>
      </c>
      <c r="W2845" s="5" t="n">
        <v>8.882507216494846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10300</v>
      </c>
      <c r="AD2845" s="4" t="n">
        <v>11400</v>
      </c>
      <c r="AE2845" s="4" t="n">
        <v>9400</v>
      </c>
      <c r="AF2845" s="4" t="n">
        <v>11300</v>
      </c>
      <c r="AG2845" s="4" t="n">
        <v>14400</v>
      </c>
      <c r="AH2845" s="4" t="n">
        <v>12100</v>
      </c>
      <c r="AI2845" s="4" t="n">
        <v>15100</v>
      </c>
      <c r="AJ2845" s="4" t="n">
        <v>13000</v>
      </c>
      <c r="AK2845" s="4" t="n">
        <v>45900</v>
      </c>
      <c r="AL2845" s="4" t="n">
        <v>48500</v>
      </c>
      <c r="AM2845" s="4" t="n">
        <v>47900</v>
      </c>
      <c r="AN2845" s="4" t="n">
        <v>49600</v>
      </c>
      <c r="AO2845" s="4" t="n">
        <v>44400</v>
      </c>
      <c r="AP2845" s="4" t="n">
        <v>42300</v>
      </c>
      <c r="AQ2845" s="4" t="n">
        <v>42700</v>
      </c>
      <c r="AR2845" s="4" t="n">
        <v>43200</v>
      </c>
      <c r="AS2845" s="4" t="n">
        <v>26000</v>
      </c>
      <c r="AY2845" s="4" t="n">
        <v>28400</v>
      </c>
      <c r="AZ2845" s="4" t="n">
        <v>26000</v>
      </c>
      <c r="BA2845" s="4" t="n">
        <v>26000</v>
      </c>
      <c r="BB2845" s="4" t="n">
        <v>10440</v>
      </c>
      <c r="BC2845" s="4" t="n">
        <v>8420</v>
      </c>
      <c r="BD2845" s="4" t="n">
        <v>8420</v>
      </c>
      <c r="BE2845" s="4" t="n">
        <v>5140</v>
      </c>
      <c r="BF2845" s="4" t="n">
        <v>6700</v>
      </c>
      <c r="BG2845" s="4" t="n">
        <v>9060</v>
      </c>
      <c r="BH2845" s="4" t="n">
        <v>7360</v>
      </c>
      <c r="BI2845" s="4" t="n">
        <v>19280</v>
      </c>
      <c r="BJ2845" s="4" t="n">
        <v>10440</v>
      </c>
      <c r="BK2845" s="4" t="n">
        <v>57335400</v>
      </c>
      <c r="BL2845" s="4" t="n">
        <v>40296900</v>
      </c>
      <c r="BM2845" s="4" t="n">
        <v>39824700</v>
      </c>
      <c r="BN2845" s="4" t="n">
        <v>24169100</v>
      </c>
      <c r="BO2845" s="4" t="n">
        <v>31045900</v>
      </c>
      <c r="BP2845" s="4" t="n">
        <v>42751900</v>
      </c>
      <c r="BQ2845" s="4" t="n">
        <v>35646100</v>
      </c>
      <c r="BR2845" s="4" t="n">
        <v>101953200</v>
      </c>
      <c r="BS2845" s="4" t="n">
        <v>57335400</v>
      </c>
      <c r="BT2845" s="7" t="n">
        <v>46092</v>
      </c>
      <c r="BV2845" t="b">
        <v>0</v>
      </c>
      <c r="BW2845" t="inlineStr">
        <is>
          <t>20260407-190052</t>
        </is>
      </c>
      <c r="BX2845" t="inlineStr">
        <is>
          <t>2026-04-07T10:00:52+00:00</t>
        </is>
      </c>
      <c r="BY2845" t="inlineStr">
        <is>
          <t>2026-04-07T19:00:52+09:00</t>
        </is>
      </c>
      <c r="BZ2845" s="5" t="n">
        <v>0.002414104311590301</v>
      </c>
      <c r="CA2845" s="5" t="n">
        <v>1.245210727969349</v>
      </c>
      <c r="CB2845" s="5" t="n">
        <v>0.004828208623180601</v>
      </c>
      <c r="CC2845" s="5" t="n">
        <v>0.08094544813999895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1901</v>
      </c>
      <c r="G2846" s="4" t="n">
        <v>37526156319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9.31632480610725</v>
      </c>
      <c r="W2846" s="5" t="n">
        <v>0.9328599278842569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113100</v>
      </c>
      <c r="AD2846" s="4" t="n">
        <v>85000</v>
      </c>
      <c r="AE2846" s="4" t="n">
        <v>83200</v>
      </c>
      <c r="AF2846" s="4" t="n">
        <v>88300</v>
      </c>
      <c r="AG2846" s="4" t="n">
        <v>81300</v>
      </c>
      <c r="AH2846" s="4" t="n">
        <v>96100</v>
      </c>
      <c r="AI2846" s="4" t="n">
        <v>102900</v>
      </c>
      <c r="AJ2846" s="4" t="n">
        <v>95600</v>
      </c>
      <c r="AK2846" s="4" t="n">
        <v>28800</v>
      </c>
      <c r="AL2846" s="4" t="n">
        <v>32600</v>
      </c>
      <c r="AM2846" s="4" t="n">
        <v>28700</v>
      </c>
      <c r="AN2846" s="4" t="n">
        <v>32300</v>
      </c>
      <c r="AO2846" s="4" t="n">
        <v>40300</v>
      </c>
      <c r="AP2846" s="4" t="n">
        <v>41100</v>
      </c>
      <c r="AQ2846" s="4" t="n">
        <v>39200</v>
      </c>
      <c r="AR2846" s="4" t="n">
        <v>36600</v>
      </c>
      <c r="AS2846" s="4" t="n">
        <v>107696</v>
      </c>
      <c r="AT2846" s="4" t="n">
        <v>102457</v>
      </c>
      <c r="AU2846" s="4" t="n">
        <v>97470</v>
      </c>
      <c r="AV2846" s="4" t="n">
        <v>472716</v>
      </c>
      <c r="AW2846" s="4" t="n">
        <v>472716</v>
      </c>
      <c r="AX2846" s="4" t="n">
        <v>478816</v>
      </c>
      <c r="AY2846" s="4" t="n">
        <v>481016</v>
      </c>
      <c r="AZ2846" s="4" t="n">
        <v>120916</v>
      </c>
      <c r="BA2846" s="4" t="n">
        <v>107696</v>
      </c>
      <c r="BB2846" s="4" t="n">
        <v>51780</v>
      </c>
      <c r="BC2846" s="4" t="n">
        <v>39800</v>
      </c>
      <c r="BD2846" s="4" t="n">
        <v>47980</v>
      </c>
      <c r="BE2846" s="4" t="n">
        <v>39720</v>
      </c>
      <c r="BF2846" s="4" t="n">
        <v>56360</v>
      </c>
      <c r="BG2846" s="4" t="n">
        <v>43080</v>
      </c>
      <c r="BH2846" s="4" t="n">
        <v>33700</v>
      </c>
      <c r="BI2846" s="4" t="n">
        <v>66320</v>
      </c>
      <c r="BJ2846" s="4" t="n">
        <v>51780</v>
      </c>
      <c r="BK2846" s="4" t="n">
        <v>100316580</v>
      </c>
      <c r="BL2846" s="4" t="n">
        <v>82648720</v>
      </c>
      <c r="BM2846" s="4" t="n">
        <v>99558880</v>
      </c>
      <c r="BN2846" s="4" t="n">
        <v>82291760</v>
      </c>
      <c r="BO2846" s="4" t="n">
        <v>111138700</v>
      </c>
      <c r="BP2846" s="4" t="n">
        <v>86546100</v>
      </c>
      <c r="BQ2846" s="4" t="n">
        <v>66481980</v>
      </c>
      <c r="BR2846" s="4" t="n">
        <v>126202960</v>
      </c>
      <c r="BS2846" s="4" t="n">
        <v>100316580</v>
      </c>
      <c r="BT2846" s="7" t="n">
        <v>46118</v>
      </c>
      <c r="BV2846" t="b">
        <v>0</v>
      </c>
      <c r="BW2846" t="inlineStr">
        <is>
          <t>20260407-190052</t>
        </is>
      </c>
      <c r="BX2846" t="inlineStr">
        <is>
          <t>2026-04-07T10:00:52+00:00</t>
        </is>
      </c>
      <c r="BY2846" t="inlineStr">
        <is>
          <t>2026-04-07T19:00:52+09:00</t>
        </is>
      </c>
      <c r="BZ2846" s="5" t="n">
        <v>0.004842904731705357</v>
      </c>
      <c r="CA2846" s="5" t="n">
        <v>1.846272692159135</v>
      </c>
      <c r="CB2846" s="5" t="n">
        <v>0.005455663891064228</v>
      </c>
      <c r="CC2846" s="5" t="n">
        <v>0.2668272208558243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119300</v>
      </c>
      <c r="AD2847" s="4" t="n">
        <v>118400</v>
      </c>
      <c r="AE2847" s="4" t="n">
        <v>118300</v>
      </c>
      <c r="AF2847" s="4" t="n">
        <v>117800</v>
      </c>
      <c r="AG2847" s="4" t="n">
        <v>117400</v>
      </c>
      <c r="AH2847" s="4" t="n">
        <v>117800</v>
      </c>
      <c r="AI2847" s="4" t="n">
        <v>118300</v>
      </c>
      <c r="AJ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233.3333333333333</v>
      </c>
      <c r="BC2847" s="4" t="n">
        <v>1560</v>
      </c>
      <c r="BD2847" s="4" t="n">
        <v>1220</v>
      </c>
      <c r="BE2847" s="4" t="n">
        <v>1325</v>
      </c>
      <c r="BF2847" s="4" t="n">
        <v>1425</v>
      </c>
      <c r="BG2847" s="4" t="n">
        <v>1725</v>
      </c>
      <c r="BH2847" s="4" t="n">
        <v>750</v>
      </c>
      <c r="BI2847" s="4" t="n">
        <v>1725</v>
      </c>
      <c r="BJ2847" s="4" t="n">
        <v>233.3333333333333</v>
      </c>
      <c r="BK2847" s="4" t="n">
        <v>208133.3333333333</v>
      </c>
      <c r="BL2847" s="4" t="n">
        <v>1568740</v>
      </c>
      <c r="BM2847" s="4" t="n">
        <v>1151620</v>
      </c>
      <c r="BN2847" s="4" t="n">
        <v>1222300</v>
      </c>
      <c r="BO2847" s="4" t="n">
        <v>1275900</v>
      </c>
      <c r="BP2847" s="4" t="n">
        <v>1547750</v>
      </c>
      <c r="BQ2847" s="4" t="n">
        <v>653000</v>
      </c>
      <c r="BR2847" s="4" t="n">
        <v>1588075</v>
      </c>
      <c r="BS2847" s="4" t="n">
        <v>208133.3333333333</v>
      </c>
      <c r="BT2847" s="7" t="n">
        <v>46066</v>
      </c>
      <c r="BV2847" t="b">
        <v>0</v>
      </c>
      <c r="BW2847" t="inlineStr">
        <is>
          <t>20260407-190052</t>
        </is>
      </c>
      <c r="BX2847" t="inlineStr">
        <is>
          <t>2026-04-07T10:00:52+00:00</t>
        </is>
      </c>
      <c r="BY2847" t="inlineStr">
        <is>
          <t>2026-04-07T19:00:52+09:00</t>
        </is>
      </c>
      <c r="BZ2847" s="5" t="n">
        <v>0.01999324552516042</v>
      </c>
      <c r="CA2847" s="5" t="n">
        <v>507.4285714285714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4085</v>
      </c>
      <c r="G2848" s="4" t="n">
        <v>8865307850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109.4482450617284</v>
      </c>
      <c r="W2848" s="5" t="n">
        <v>5.520116967621419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237100</v>
      </c>
      <c r="AD2848" s="4" t="n">
        <v>238700</v>
      </c>
      <c r="AE2848" s="4" t="n">
        <v>237400</v>
      </c>
      <c r="AF2848" s="4" t="n">
        <v>238500</v>
      </c>
      <c r="AG2848" s="4" t="n">
        <v>239700</v>
      </c>
      <c r="AH2848" s="4" t="n">
        <v>240200</v>
      </c>
      <c r="AI2848" s="4" t="n">
        <v>240900</v>
      </c>
      <c r="AJ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1020</v>
      </c>
      <c r="BC2848" s="4" t="n">
        <v>920</v>
      </c>
      <c r="BD2848" s="4" t="n">
        <v>1900</v>
      </c>
      <c r="BE2848" s="4" t="n">
        <v>2080</v>
      </c>
      <c r="BF2848" s="4" t="n">
        <v>3160</v>
      </c>
      <c r="BG2848" s="4" t="n">
        <v>2220</v>
      </c>
      <c r="BH2848" s="4" t="n">
        <v>1080</v>
      </c>
      <c r="BI2848" s="4" t="n">
        <v>900</v>
      </c>
      <c r="BJ2848" s="4" t="n">
        <v>1020</v>
      </c>
      <c r="BK2848" s="4" t="n">
        <v>4164700</v>
      </c>
      <c r="BL2848" s="4" t="n">
        <v>3722700</v>
      </c>
      <c r="BM2848" s="4" t="n">
        <v>7740800</v>
      </c>
      <c r="BN2848" s="4" t="n">
        <v>8494700</v>
      </c>
      <c r="BO2848" s="4" t="n">
        <v>12719700</v>
      </c>
      <c r="BP2848" s="4" t="n">
        <v>9025300</v>
      </c>
      <c r="BQ2848" s="4" t="n">
        <v>4388600</v>
      </c>
      <c r="BR2848" s="4" t="n">
        <v>3652400</v>
      </c>
      <c r="BS2848" s="4" t="n">
        <v>4164700</v>
      </c>
      <c r="BT2848" s="7" t="n">
        <v>46091</v>
      </c>
      <c r="BV2848" t="b">
        <v>0</v>
      </c>
      <c r="BW2848" t="inlineStr">
        <is>
          <t>20260407-190052</t>
        </is>
      </c>
      <c r="BX2848" t="inlineStr">
        <is>
          <t>2026-04-07T10:00:52+00:00</t>
        </is>
      </c>
      <c r="BY2848" t="inlineStr">
        <is>
          <t>2026-04-07T19:00:52+09:00</t>
        </is>
      </c>
      <c r="BZ2848" s="5" t="n">
        <v>0.1098971988885868</v>
      </c>
      <c r="CA2848" s="5" t="n">
        <v>233.8235294117647</v>
      </c>
      <c r="CC2848" s="5" t="n">
        <v>0.1331031048177306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1374</v>
      </c>
      <c r="G2849" s="4" t="n">
        <v>26215810080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38.10437511627907</v>
      </c>
      <c r="W2849" s="5" t="n">
        <v>2.369683637349724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229500</v>
      </c>
      <c r="AD2849" s="4" t="n">
        <v>230400</v>
      </c>
      <c r="AE2849" s="4" t="n">
        <v>230900</v>
      </c>
      <c r="AF2849" s="4" t="n">
        <v>227900</v>
      </c>
      <c r="AG2849" s="4" t="n">
        <v>226300</v>
      </c>
      <c r="AH2849" s="4" t="n">
        <v>228800</v>
      </c>
      <c r="AI2849" s="4" t="n">
        <v>242200</v>
      </c>
      <c r="AJ2849" s="4" t="n">
        <v>241300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100</v>
      </c>
      <c r="AP2849" s="4" t="n">
        <v>200</v>
      </c>
      <c r="AQ2849" s="4" t="n">
        <v>100</v>
      </c>
      <c r="AR2849" s="4" t="n">
        <v>0</v>
      </c>
      <c r="AS2849" s="4" t="n">
        <v>206173</v>
      </c>
      <c r="AT2849" s="4" t="n">
        <v>136838</v>
      </c>
      <c r="AU2849" s="4" t="n">
        <v>153038</v>
      </c>
      <c r="AV2849" s="4" t="n">
        <v>149038</v>
      </c>
      <c r="AW2849" s="4" t="n">
        <v>258679</v>
      </c>
      <c r="AX2849" s="4" t="n">
        <v>242379</v>
      </c>
      <c r="AY2849" s="4" t="n">
        <v>242379</v>
      </c>
      <c r="AZ2849" s="4" t="n">
        <v>222979</v>
      </c>
      <c r="BA2849" s="4" t="n">
        <v>206173</v>
      </c>
      <c r="BB2849" s="4" t="n">
        <v>22220</v>
      </c>
      <c r="BC2849" s="4" t="n">
        <v>27620</v>
      </c>
      <c r="BD2849" s="4" t="n">
        <v>20620</v>
      </c>
      <c r="BE2849" s="4" t="n">
        <v>30960</v>
      </c>
      <c r="BF2849" s="4" t="n">
        <v>33300</v>
      </c>
      <c r="BG2849" s="4" t="n">
        <v>17120</v>
      </c>
      <c r="BH2849" s="4" t="n">
        <v>33500</v>
      </c>
      <c r="BI2849" s="4" t="n">
        <v>27740</v>
      </c>
      <c r="BJ2849" s="4" t="n">
        <v>22220</v>
      </c>
      <c r="BK2849" s="4" t="n">
        <v>30180080</v>
      </c>
      <c r="BL2849" s="4" t="n">
        <v>36611280</v>
      </c>
      <c r="BM2849" s="4" t="n">
        <v>27330740</v>
      </c>
      <c r="BN2849" s="4" t="n">
        <v>41986920</v>
      </c>
      <c r="BO2849" s="4" t="n">
        <v>44967860</v>
      </c>
      <c r="BP2849" s="4" t="n">
        <v>23278760</v>
      </c>
      <c r="BQ2849" s="4" t="n">
        <v>45020460</v>
      </c>
      <c r="BR2849" s="4" t="n">
        <v>37632960</v>
      </c>
      <c r="BS2849" s="4" t="n">
        <v>30180080</v>
      </c>
      <c r="BT2849" s="7" t="n">
        <v>46098</v>
      </c>
      <c r="BV2849" t="b">
        <v>0</v>
      </c>
      <c r="BW2849" t="inlineStr">
        <is>
          <t>20260407-190052</t>
        </is>
      </c>
      <c r="BX2849" t="inlineStr">
        <is>
          <t>2026-04-07T10:00:52+00:00</t>
        </is>
      </c>
      <c r="BY2849" t="inlineStr">
        <is>
          <t>2026-04-07T19:00:52+09:00</t>
        </is>
      </c>
      <c r="BZ2849" s="5" t="n">
        <v>0.012646803550539</v>
      </c>
      <c r="CA2849" s="5" t="n">
        <v>10.85958595859586</v>
      </c>
      <c r="CB2849" s="5" t="n">
        <v>0.01080575809542178</v>
      </c>
      <c r="CC2849" s="5" t="n">
        <v>0.0975747074835385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3355</v>
      </c>
      <c r="G2850" s="4" t="n">
        <v>103595287400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19.65754979127135</v>
      </c>
      <c r="W2850" s="5" t="n">
        <v>4.834350058332166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274100</v>
      </c>
      <c r="AD2850" s="4" t="n">
        <v>174000</v>
      </c>
      <c r="AE2850" s="4" t="n">
        <v>148200</v>
      </c>
      <c r="AF2850" s="4" t="n">
        <v>134600</v>
      </c>
      <c r="AG2850" s="4" t="n">
        <v>134800</v>
      </c>
      <c r="AH2850" s="4" t="n">
        <v>130000</v>
      </c>
      <c r="AI2850" s="4" t="n">
        <v>131700</v>
      </c>
      <c r="AJ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248640</v>
      </c>
      <c r="BC2850" s="4" t="n">
        <v>165560</v>
      </c>
      <c r="BD2850" s="4" t="n">
        <v>253600</v>
      </c>
      <c r="BE2850" s="4" t="n">
        <v>287980</v>
      </c>
      <c r="BF2850" s="4" t="n">
        <v>206980</v>
      </c>
      <c r="BG2850" s="4" t="n">
        <v>220380</v>
      </c>
      <c r="BH2850" s="4" t="n">
        <v>198480</v>
      </c>
      <c r="BI2850" s="4" t="n">
        <v>184980</v>
      </c>
      <c r="BJ2850" s="4" t="n">
        <v>248640</v>
      </c>
      <c r="BK2850" s="4" t="n">
        <v>798500800</v>
      </c>
      <c r="BL2850" s="4" t="n">
        <v>847394500</v>
      </c>
      <c r="BM2850" s="4" t="n">
        <v>1414300300</v>
      </c>
      <c r="BN2850" s="4" t="n">
        <v>1719813000</v>
      </c>
      <c r="BO2850" s="4" t="n">
        <v>1258164400</v>
      </c>
      <c r="BP2850" s="4" t="n">
        <v>1462106400</v>
      </c>
      <c r="BQ2850" s="4" t="n">
        <v>1269959400</v>
      </c>
      <c r="BR2850" s="4" t="n">
        <v>757596160</v>
      </c>
      <c r="BS2850" s="4" t="n">
        <v>798500800</v>
      </c>
      <c r="BT2850" s="7" t="n">
        <v>46066</v>
      </c>
      <c r="BV2850" t="b">
        <v>0</v>
      </c>
      <c r="BW2850" t="inlineStr">
        <is>
          <t>20260407-190052</t>
        </is>
      </c>
      <c r="BX2850" t="inlineStr">
        <is>
          <t>2026-04-07T10:00:52+00:00</t>
        </is>
      </c>
      <c r="BY2850" t="inlineStr">
        <is>
          <t>2026-04-07T19:00:52+09:00</t>
        </is>
      </c>
      <c r="BZ2850" s="5" t="n">
        <v>0.007707783047281744</v>
      </c>
      <c r="CA2850" s="5" t="n">
        <v>0.9572072072072072</v>
      </c>
      <c r="CC2850" s="5" t="n">
        <v>0.1929238337148529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415</v>
      </c>
      <c r="G2851" s="4" t="n">
        <v>12073885500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22.52590578358209</v>
      </c>
      <c r="W2851" s="5" t="n">
        <v>2.854346453900709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448300</v>
      </c>
      <c r="AD2851" s="4" t="n">
        <v>368000</v>
      </c>
      <c r="AE2851" s="4" t="n">
        <v>379200</v>
      </c>
      <c r="AF2851" s="4" t="n">
        <v>341300</v>
      </c>
      <c r="AG2851" s="4" t="n">
        <v>351200</v>
      </c>
      <c r="AH2851" s="4" t="n">
        <v>355600</v>
      </c>
      <c r="AI2851" s="4" t="n">
        <v>345200</v>
      </c>
      <c r="AJ2851" s="4" t="n">
        <v>345300</v>
      </c>
      <c r="AK2851" s="4" t="n">
        <v>4400</v>
      </c>
      <c r="AL2851" s="4" t="n">
        <v>400</v>
      </c>
      <c r="AM2851" s="4" t="n">
        <v>11900</v>
      </c>
      <c r="AN2851" s="4" t="n">
        <v>12800</v>
      </c>
      <c r="AO2851" s="4" t="n">
        <v>12000</v>
      </c>
      <c r="AP2851" s="4" t="n">
        <v>12500</v>
      </c>
      <c r="AQ2851" s="4" t="n">
        <v>34400</v>
      </c>
      <c r="AR2851" s="4" t="n">
        <v>14000</v>
      </c>
      <c r="BB2851" s="4" t="n">
        <v>19020</v>
      </c>
      <c r="BC2851" s="4" t="n">
        <v>17100</v>
      </c>
      <c r="BD2851" s="4" t="n">
        <v>20300</v>
      </c>
      <c r="BE2851" s="4" t="n">
        <v>105300</v>
      </c>
      <c r="BF2851" s="4" t="n">
        <v>32480</v>
      </c>
      <c r="BG2851" s="4" t="n">
        <v>15560</v>
      </c>
      <c r="BH2851" s="4" t="n">
        <v>18900</v>
      </c>
      <c r="BI2851" s="4" t="n">
        <v>24900</v>
      </c>
      <c r="BJ2851" s="4" t="n">
        <v>19020</v>
      </c>
      <c r="BK2851" s="4" t="n">
        <v>7869660</v>
      </c>
      <c r="BL2851" s="4" t="n">
        <v>7513240</v>
      </c>
      <c r="BM2851" s="4" t="n">
        <v>9051360</v>
      </c>
      <c r="BN2851" s="4" t="n">
        <v>44623240</v>
      </c>
      <c r="BO2851" s="4" t="n">
        <v>14015520</v>
      </c>
      <c r="BP2851" s="4" t="n">
        <v>6740800</v>
      </c>
      <c r="BQ2851" s="4" t="n">
        <v>8188660</v>
      </c>
      <c r="BR2851" s="4" t="n">
        <v>10658180</v>
      </c>
      <c r="BS2851" s="4" t="n">
        <v>7869660</v>
      </c>
      <c r="BT2851" s="7" t="n">
        <v>46066</v>
      </c>
      <c r="BV2851" t="b">
        <v>0</v>
      </c>
      <c r="BW2851" t="inlineStr">
        <is>
          <t>20260407-190052</t>
        </is>
      </c>
      <c r="BX2851" t="inlineStr">
        <is>
          <t>2026-04-07T10:00:52+00:00</t>
        </is>
      </c>
      <c r="BY2851" t="inlineStr">
        <is>
          <t>2026-04-07T19:00:52+09:00</t>
        </is>
      </c>
      <c r="BZ2851" s="5" t="n">
        <v>0.01186854886109364</v>
      </c>
      <c r="CA2851" s="5" t="n">
        <v>18.15457413249212</v>
      </c>
      <c r="CC2851" s="5" t="n">
        <v>0.2326508728279724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432</v>
      </c>
      <c r="G2852" s="4" t="n">
        <v>2857507200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11.07560930232558</v>
      </c>
      <c r="W2852" s="5" t="n">
        <v>2.051333237616655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145000</v>
      </c>
      <c r="AD2852" s="4" t="n">
        <v>130800</v>
      </c>
      <c r="AE2852" s="4" t="n">
        <v>132400</v>
      </c>
      <c r="AF2852" s="4" t="n">
        <v>132900</v>
      </c>
      <c r="AG2852" s="4" t="n">
        <v>130600</v>
      </c>
      <c r="AH2852" s="4" t="n">
        <v>130800</v>
      </c>
      <c r="AI2852" s="4" t="n">
        <v>124500</v>
      </c>
      <c r="AJ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7300</v>
      </c>
      <c r="BC2852" s="4" t="n">
        <v>14220</v>
      </c>
      <c r="BD2852" s="4" t="n">
        <v>10300</v>
      </c>
      <c r="BE2852" s="4" t="n">
        <v>9980</v>
      </c>
      <c r="BF2852" s="4" t="n">
        <v>15480</v>
      </c>
      <c r="BG2852" s="4" t="n">
        <v>4360</v>
      </c>
      <c r="BH2852" s="4" t="n">
        <v>8060</v>
      </c>
      <c r="BI2852" s="4" t="n">
        <v>10560</v>
      </c>
      <c r="BJ2852" s="4" t="n">
        <v>7300</v>
      </c>
      <c r="BK2852" s="4" t="n">
        <v>3170580</v>
      </c>
      <c r="BL2852" s="4" t="n">
        <v>6851300</v>
      </c>
      <c r="BM2852" s="4" t="n">
        <v>4805480</v>
      </c>
      <c r="BN2852" s="4" t="n">
        <v>4691560</v>
      </c>
      <c r="BO2852" s="4" t="n">
        <v>6932600</v>
      </c>
      <c r="BP2852" s="4" t="n">
        <v>1955520</v>
      </c>
      <c r="BQ2852" s="4" t="n">
        <v>3551280</v>
      </c>
      <c r="BR2852" s="4" t="n">
        <v>4600860</v>
      </c>
      <c r="BS2852" s="4" t="n">
        <v>3170580</v>
      </c>
      <c r="BT2852" s="7" t="n">
        <v>46051</v>
      </c>
      <c r="BV2852" t="b">
        <v>0</v>
      </c>
      <c r="BW2852" t="inlineStr">
        <is>
          <t>20260407-190052</t>
        </is>
      </c>
      <c r="BX2852" t="inlineStr">
        <is>
          <t>2026-04-07T10:00:52+00:00</t>
        </is>
      </c>
      <c r="BY2852" t="inlineStr">
        <is>
          <t>2026-04-07T19:00:52+09:00</t>
        </is>
      </c>
      <c r="BZ2852" s="5" t="n">
        <v>0.01906388897287818</v>
      </c>
      <c r="CA2852" s="5" t="n">
        <v>17.27397260273973</v>
      </c>
      <c r="CC2852" s="5" t="n">
        <v>0.3212590330481057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459</v>
      </c>
      <c r="G2853" s="4" t="n">
        <v>1359960084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1.308912496631376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84500</v>
      </c>
      <c r="AD2853" s="4" t="n">
        <v>84900</v>
      </c>
      <c r="AE2853" s="4" t="n">
        <v>73900</v>
      </c>
      <c r="AF2853" s="4" t="n">
        <v>71100</v>
      </c>
      <c r="AG2853" s="4" t="n">
        <v>74100</v>
      </c>
      <c r="AH2853" s="4" t="n">
        <v>74000</v>
      </c>
      <c r="AI2853" s="4" t="n">
        <v>71600</v>
      </c>
      <c r="AJ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1633.333333333333</v>
      </c>
      <c r="BC2853" s="4" t="n">
        <v>4820</v>
      </c>
      <c r="BD2853" s="4" t="n">
        <v>4200</v>
      </c>
      <c r="BE2853" s="4" t="n">
        <v>5100</v>
      </c>
      <c r="BF2853" s="4" t="n">
        <v>2580</v>
      </c>
      <c r="BG2853" s="4" t="n">
        <v>1800</v>
      </c>
      <c r="BH2853" s="4" t="n">
        <v>1000</v>
      </c>
      <c r="BI2853" s="4" t="n">
        <v>560</v>
      </c>
      <c r="BJ2853" s="4" t="n">
        <v>1633.333333333333</v>
      </c>
      <c r="BK2853" s="4" t="n">
        <v>765766.6666666666</v>
      </c>
      <c r="BL2853" s="4" t="n">
        <v>2291720</v>
      </c>
      <c r="BM2853" s="4" t="n">
        <v>2042020</v>
      </c>
      <c r="BN2853" s="4" t="n">
        <v>2459940</v>
      </c>
      <c r="BO2853" s="4" t="n">
        <v>1129400</v>
      </c>
      <c r="BP2853" s="4" t="n">
        <v>816650</v>
      </c>
      <c r="BQ2853" s="4" t="n">
        <v>449300</v>
      </c>
      <c r="BR2853" s="4" t="n">
        <v>255940</v>
      </c>
      <c r="BS2853" s="4" t="n">
        <v>765766.6666666666</v>
      </c>
      <c r="BT2853" s="7" t="n">
        <v>46036</v>
      </c>
      <c r="BV2853" t="b">
        <v>1</v>
      </c>
      <c r="BW2853" t="inlineStr">
        <is>
          <t>20260407-190052</t>
        </is>
      </c>
      <c r="BX2853" t="inlineStr">
        <is>
          <t>2026-04-07T10:00:52+00:00</t>
        </is>
      </c>
      <c r="BY2853" t="inlineStr">
        <is>
          <t>2026-04-07T19:00:52+09:00</t>
        </is>
      </c>
      <c r="BZ2853" s="5" t="n">
        <v>0.02443571718829948</v>
      </c>
      <c r="CA2853" s="5" t="n">
        <v>44.3265306122449</v>
      </c>
      <c r="CC2853" s="5" t="n">
        <v>0.4838377300491417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98</v>
      </c>
      <c r="G2854" s="4" t="n">
        <v>10792857600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23.41183861171367</v>
      </c>
      <c r="W2854" s="5" t="n">
        <v>8.956728298755186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5913500</v>
      </c>
      <c r="AD2854" s="4" t="n">
        <v>5844500</v>
      </c>
      <c r="AE2854" s="4" t="n">
        <v>5615400</v>
      </c>
      <c r="AF2854" s="4" t="n">
        <v>5497400</v>
      </c>
      <c r="AG2854" s="4" t="n">
        <v>6940300</v>
      </c>
      <c r="AH2854" s="4" t="n">
        <v>6215000</v>
      </c>
      <c r="AI2854" s="4" t="n">
        <v>5611600</v>
      </c>
      <c r="AJ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1391200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532400</v>
      </c>
      <c r="AY2854" s="4" t="n">
        <v>1700200</v>
      </c>
      <c r="AZ2854" s="4" t="n">
        <v>1613100</v>
      </c>
      <c r="BA2854" s="4" t="n">
        <v>1391200</v>
      </c>
      <c r="BB2854" s="4" t="n">
        <v>346600</v>
      </c>
      <c r="BC2854" s="4" t="n">
        <v>423860</v>
      </c>
      <c r="BD2854" s="4" t="n">
        <v>317220</v>
      </c>
      <c r="BE2854" s="4" t="n">
        <v>325420</v>
      </c>
      <c r="BF2854" s="4" t="n">
        <v>799500</v>
      </c>
      <c r="BG2854" s="4" t="n">
        <v>1530920</v>
      </c>
      <c r="BH2854" s="4" t="n">
        <v>993560</v>
      </c>
      <c r="BI2854" s="4" t="n">
        <v>520980</v>
      </c>
      <c r="BJ2854" s="4" t="n">
        <v>346600</v>
      </c>
      <c r="BK2854" s="4" t="n">
        <v>34070780</v>
      </c>
      <c r="BL2854" s="4" t="n">
        <v>42561280</v>
      </c>
      <c r="BM2854" s="4" t="n">
        <v>32390100</v>
      </c>
      <c r="BN2854" s="4" t="n">
        <v>33716020</v>
      </c>
      <c r="BO2854" s="4" t="n">
        <v>81038620</v>
      </c>
      <c r="BP2854" s="4" t="n">
        <v>158314120</v>
      </c>
      <c r="BQ2854" s="4" t="n">
        <v>99701560</v>
      </c>
      <c r="BR2854" s="4" t="n">
        <v>51699260</v>
      </c>
      <c r="BS2854" s="4" t="n">
        <v>34070780</v>
      </c>
      <c r="BT2854" s="7" t="n">
        <v>46094</v>
      </c>
      <c r="BV2854" t="b">
        <v>0</v>
      </c>
      <c r="BW2854" t="inlineStr">
        <is>
          <t>20260407-190052</t>
        </is>
      </c>
      <c r="BX2854" t="inlineStr">
        <is>
          <t>2026-04-07T10:00:52+00:00</t>
        </is>
      </c>
      <c r="BY2854" t="inlineStr">
        <is>
          <t>2026-04-07T19:00:52+09:00</t>
        </is>
      </c>
      <c r="BZ2854" s="5" t="n">
        <v>0.05058421228498373</v>
      </c>
      <c r="CA2854" s="5" t="n">
        <v>16.07299480669359</v>
      </c>
      <c r="CB2854" s="5" t="n">
        <v>0.01263220595072059</v>
      </c>
      <c r="CC2854" s="5" t="n">
        <v>0.08153540356170362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582</v>
      </c>
      <c r="G2855" s="4" t="n">
        <v>3464737956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1.466245432077867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211300</v>
      </c>
      <c r="AD2855" s="4" t="n">
        <v>216900</v>
      </c>
      <c r="AE2855" s="4" t="n">
        <v>219800</v>
      </c>
      <c r="AF2855" s="4" t="n">
        <v>216400</v>
      </c>
      <c r="AG2855" s="4" t="n">
        <v>219000</v>
      </c>
      <c r="AH2855" s="4" t="n">
        <v>205700</v>
      </c>
      <c r="AI2855" s="4" t="n">
        <v>219800</v>
      </c>
      <c r="AJ2855" s="4" t="n">
        <v>211100</v>
      </c>
      <c r="AK2855" s="4" t="n">
        <v>200</v>
      </c>
      <c r="AL2855" s="4" t="n">
        <v>600</v>
      </c>
      <c r="AM2855" s="4" t="n">
        <v>400</v>
      </c>
      <c r="AN2855" s="4" t="n">
        <v>500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68500</v>
      </c>
      <c r="AT2855" s="4" t="n">
        <v>56200</v>
      </c>
      <c r="AU2855" s="4" t="n">
        <v>60100</v>
      </c>
      <c r="AV2855" s="4" t="n">
        <v>62800</v>
      </c>
      <c r="AW2855" s="4" t="n">
        <v>62800</v>
      </c>
      <c r="AX2855" s="4" t="n">
        <v>62800</v>
      </c>
      <c r="AY2855" s="4" t="n">
        <v>62800</v>
      </c>
      <c r="AZ2855" s="4" t="n">
        <v>68500</v>
      </c>
      <c r="BA2855" s="4" t="n">
        <v>68500</v>
      </c>
      <c r="BB2855" s="4" t="n">
        <v>12500</v>
      </c>
      <c r="BC2855" s="4" t="n">
        <v>42200</v>
      </c>
      <c r="BD2855" s="4" t="n">
        <v>88700</v>
      </c>
      <c r="BE2855" s="4" t="n">
        <v>30120</v>
      </c>
      <c r="BF2855" s="4" t="n">
        <v>25920</v>
      </c>
      <c r="BG2855" s="4" t="n">
        <v>9640</v>
      </c>
      <c r="BH2855" s="4" t="n">
        <v>16080</v>
      </c>
      <c r="BI2855" s="4" t="n">
        <v>16040</v>
      </c>
      <c r="BJ2855" s="4" t="n">
        <v>12500</v>
      </c>
      <c r="BK2855" s="4" t="n">
        <v>7266920</v>
      </c>
      <c r="BL2855" s="4" t="n">
        <v>27463840</v>
      </c>
      <c r="BM2855" s="4" t="n">
        <v>60069940</v>
      </c>
      <c r="BN2855" s="4" t="n">
        <v>19012700</v>
      </c>
      <c r="BO2855" s="4" t="n">
        <v>15148520</v>
      </c>
      <c r="BP2855" s="4" t="n">
        <v>5648500</v>
      </c>
      <c r="BQ2855" s="4" t="n">
        <v>9070620</v>
      </c>
      <c r="BR2855" s="4" t="n">
        <v>9092780</v>
      </c>
      <c r="BS2855" s="4" t="n">
        <v>7266920</v>
      </c>
      <c r="BT2855" s="7" t="n">
        <v>46066</v>
      </c>
      <c r="BV2855" t="b">
        <v>0</v>
      </c>
      <c r="BW2855" t="inlineStr">
        <is>
          <t>20260407-190052</t>
        </is>
      </c>
      <c r="BX2855" t="inlineStr">
        <is>
          <t>2026-04-07T10:00:52+00:00</t>
        </is>
      </c>
      <c r="BY2855" t="inlineStr">
        <is>
          <t>2026-04-07T19:00:52+09:00</t>
        </is>
      </c>
      <c r="BZ2855" s="5" t="n">
        <v>0.03546017088745167</v>
      </c>
      <c r="CA2855" s="5" t="n">
        <v>16.888</v>
      </c>
      <c r="CB2855" s="5" t="n">
        <v>0.0115064978957387</v>
      </c>
      <c r="CC2855" s="5" t="n">
        <v>0.8462400439036262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786</v>
      </c>
      <c r="G2856" s="4" t="n">
        <v>5870241000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65.22490000000001</v>
      </c>
      <c r="W2856" s="5" t="n">
        <v>3.473515384615385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90900</v>
      </c>
      <c r="AD2856" s="4" t="n">
        <v>89800</v>
      </c>
      <c r="AE2856" s="4" t="n">
        <v>86100</v>
      </c>
      <c r="AF2856" s="4" t="n">
        <v>76700</v>
      </c>
      <c r="AG2856" s="4" t="n">
        <v>75600</v>
      </c>
      <c r="AH2856" s="4" t="n">
        <v>66100</v>
      </c>
      <c r="AI2856" s="4" t="n">
        <v>49600</v>
      </c>
      <c r="AJ2856" s="4" t="n">
        <v>58300</v>
      </c>
      <c r="AK2856" s="4" t="n">
        <v>200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4080</v>
      </c>
      <c r="BC2856" s="4" t="n">
        <v>6520</v>
      </c>
      <c r="BD2856" s="4" t="n">
        <v>6960</v>
      </c>
      <c r="BE2856" s="4" t="n">
        <v>4400</v>
      </c>
      <c r="BF2856" s="4" t="n">
        <v>6760</v>
      </c>
      <c r="BG2856" s="4" t="n">
        <v>3860</v>
      </c>
      <c r="BH2856" s="4" t="n">
        <v>11140</v>
      </c>
      <c r="BI2856" s="4" t="n">
        <v>16500</v>
      </c>
      <c r="BJ2856" s="4" t="n">
        <v>4080</v>
      </c>
      <c r="BK2856" s="4" t="n">
        <v>3198280</v>
      </c>
      <c r="BL2856" s="4" t="n">
        <v>5336660</v>
      </c>
      <c r="BM2856" s="4" t="n">
        <v>5662620</v>
      </c>
      <c r="BN2856" s="4" t="n">
        <v>3620200</v>
      </c>
      <c r="BO2856" s="4" t="n">
        <v>5522020</v>
      </c>
      <c r="BP2856" s="4" t="n">
        <v>3146260</v>
      </c>
      <c r="BQ2856" s="4" t="n">
        <v>9214300</v>
      </c>
      <c r="BR2856" s="4" t="n">
        <v>13452360</v>
      </c>
      <c r="BS2856" s="4" t="n">
        <v>3198280</v>
      </c>
      <c r="BT2856" s="7" t="n">
        <v>46066</v>
      </c>
      <c r="BV2856" t="b">
        <v>0</v>
      </c>
      <c r="BW2856" t="inlineStr">
        <is>
          <t>20260407-190052</t>
        </is>
      </c>
      <c r="BX2856" t="inlineStr">
        <is>
          <t>2026-04-07T10:00:52+00:00</t>
        </is>
      </c>
      <c r="BY2856" t="inlineStr">
        <is>
          <t>2026-04-07T19:00:52+09:00</t>
        </is>
      </c>
      <c r="BZ2856" s="5" t="n">
        <v>0.00780611903327308</v>
      </c>
      <c r="CA2856" s="5" t="n">
        <v>14.28921568627451</v>
      </c>
      <c r="CC2856" s="5" t="n">
        <v>0.1417318300901104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2515</v>
      </c>
      <c r="G2857" s="4" t="n">
        <v>9868608500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20.51685758835759</v>
      </c>
      <c r="W2857" s="5" t="n">
        <v>2.570619562386038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9400</v>
      </c>
      <c r="AD2857" s="4" t="n">
        <v>8000</v>
      </c>
      <c r="AE2857" s="4" t="n">
        <v>24800</v>
      </c>
      <c r="AF2857" s="4" t="n">
        <v>15600</v>
      </c>
      <c r="AG2857" s="4" t="n">
        <v>10900</v>
      </c>
      <c r="AH2857" s="4" t="n">
        <v>9300</v>
      </c>
      <c r="AI2857" s="4" t="n">
        <v>3100</v>
      </c>
      <c r="AJ2857" s="4" t="n">
        <v>4300</v>
      </c>
      <c r="AK2857" s="4" t="n">
        <v>0</v>
      </c>
      <c r="AL2857" s="4" t="n">
        <v>4400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2860</v>
      </c>
      <c r="BC2857" s="4" t="n">
        <v>4040</v>
      </c>
      <c r="BD2857" s="4" t="n">
        <v>5600</v>
      </c>
      <c r="BE2857" s="4" t="n">
        <v>22260</v>
      </c>
      <c r="BF2857" s="4" t="n">
        <v>9460</v>
      </c>
      <c r="BG2857" s="4" t="n">
        <v>5960</v>
      </c>
      <c r="BH2857" s="4" t="n">
        <v>4420</v>
      </c>
      <c r="BI2857" s="4" t="n">
        <v>8080</v>
      </c>
      <c r="BJ2857" s="4" t="n">
        <v>2860</v>
      </c>
      <c r="BK2857" s="4" t="n">
        <v>7120500</v>
      </c>
      <c r="BL2857" s="4" t="n">
        <v>10664560</v>
      </c>
      <c r="BM2857" s="4" t="n">
        <v>14557060</v>
      </c>
      <c r="BN2857" s="4" t="n">
        <v>56507440</v>
      </c>
      <c r="BO2857" s="4" t="n">
        <v>23309680</v>
      </c>
      <c r="BP2857" s="4" t="n">
        <v>15111500</v>
      </c>
      <c r="BQ2857" s="4" t="n">
        <v>11438780</v>
      </c>
      <c r="BR2857" s="4" t="n">
        <v>20709520</v>
      </c>
      <c r="BS2857" s="4" t="n">
        <v>7120500</v>
      </c>
      <c r="BT2857" s="7" t="n">
        <v>46066</v>
      </c>
      <c r="BV2857" t="b">
        <v>0</v>
      </c>
      <c r="BW2857" t="inlineStr">
        <is>
          <t>20260407-190052</t>
        </is>
      </c>
      <c r="BX2857" t="inlineStr">
        <is>
          <t>2026-04-07T10:00:52+00:00</t>
        </is>
      </c>
      <c r="BY2857" t="inlineStr">
        <is>
          <t>2026-04-07T19:00:52+09:00</t>
        </is>
      </c>
      <c r="BZ2857" s="5" t="n">
        <v>0.001095848518056016</v>
      </c>
      <c r="CA2857" s="5" t="n">
        <v>1.503496503496504</v>
      </c>
      <c r="CC2857" s="5" t="n">
        <v>0.1456132341251555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29400</v>
      </c>
      <c r="AD2858" s="4" t="n">
        <v>27400</v>
      </c>
      <c r="AE2858" s="4" t="n">
        <v>23100</v>
      </c>
      <c r="AF2858" s="4" t="n">
        <v>22600</v>
      </c>
      <c r="AG2858" s="4" t="n">
        <v>20900</v>
      </c>
      <c r="AH2858" s="4" t="n">
        <v>20500</v>
      </c>
      <c r="AI2858" s="4" t="n">
        <v>20600</v>
      </c>
      <c r="AJ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4466.666666666667</v>
      </c>
      <c r="BC2858" s="4" t="n">
        <v>760</v>
      </c>
      <c r="BD2858" s="4" t="n">
        <v>880</v>
      </c>
      <c r="BE2858" s="4" t="n">
        <v>1200</v>
      </c>
      <c r="BF2858" s="4" t="n">
        <v>1100</v>
      </c>
      <c r="BG2858" s="4" t="n">
        <v>475</v>
      </c>
      <c r="BH2858" s="4" t="n">
        <v>725</v>
      </c>
      <c r="BI2858" s="4" t="n">
        <v>780</v>
      </c>
      <c r="BJ2858" s="4" t="n">
        <v>4466.666666666667</v>
      </c>
      <c r="BK2858" s="4" t="n">
        <v>3295400</v>
      </c>
      <c r="BL2858" s="4" t="n">
        <v>597360</v>
      </c>
      <c r="BM2858" s="4" t="n">
        <v>678680</v>
      </c>
      <c r="BN2858" s="4" t="n">
        <v>919100</v>
      </c>
      <c r="BO2858" s="4" t="n">
        <v>829350</v>
      </c>
      <c r="BP2858" s="4" t="n">
        <v>361200</v>
      </c>
      <c r="BQ2858" s="4" t="n">
        <v>550025</v>
      </c>
      <c r="BR2858" s="4" t="n">
        <v>576840</v>
      </c>
      <c r="BS2858" s="4" t="n">
        <v>3295400</v>
      </c>
      <c r="BT2858" s="7" t="n">
        <v>46066</v>
      </c>
      <c r="BV2858" t="b">
        <v>1</v>
      </c>
      <c r="BW2858" t="inlineStr">
        <is>
          <t>20260407-190052</t>
        </is>
      </c>
      <c r="BX2858" t="inlineStr">
        <is>
          <t>2026-04-07T10:00:52+00:00</t>
        </is>
      </c>
      <c r="BY2858" t="inlineStr">
        <is>
          <t>2026-04-07T19:00:52+09:00</t>
        </is>
      </c>
      <c r="BZ2858" s="5" t="n">
        <v>0.001120722520311196</v>
      </c>
      <c r="CA2858" s="5" t="n">
        <v>5.283582089552239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3842</v>
      </c>
      <c r="G2859" s="4" t="n">
        <v>1137501812134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21.15259246009372</v>
      </c>
      <c r="W2859" s="5" t="n">
        <v>2.283837507747969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161800</v>
      </c>
      <c r="AD2859" s="4" t="n">
        <v>151400</v>
      </c>
      <c r="AE2859" s="4" t="n">
        <v>146400</v>
      </c>
      <c r="AF2859" s="4" t="n">
        <v>161200</v>
      </c>
      <c r="AG2859" s="4" t="n">
        <v>167300</v>
      </c>
      <c r="AH2859" s="4" t="n">
        <v>178600</v>
      </c>
      <c r="AI2859" s="4" t="n">
        <v>164600</v>
      </c>
      <c r="AJ2859" s="4" t="n">
        <v>165100</v>
      </c>
      <c r="AK2859" s="4" t="n">
        <v>55000</v>
      </c>
      <c r="AL2859" s="4" t="n">
        <v>60200</v>
      </c>
      <c r="AM2859" s="4" t="n">
        <v>64200</v>
      </c>
      <c r="AN2859" s="4" t="n">
        <v>59000</v>
      </c>
      <c r="AO2859" s="4" t="n">
        <v>51600</v>
      </c>
      <c r="AP2859" s="4" t="n">
        <v>60500</v>
      </c>
      <c r="AQ2859" s="4" t="n">
        <v>62800</v>
      </c>
      <c r="AR2859" s="4" t="n">
        <v>62200</v>
      </c>
      <c r="BB2859" s="4" t="n">
        <v>728000</v>
      </c>
      <c r="BC2859" s="4" t="n">
        <v>1053740</v>
      </c>
      <c r="BD2859" s="4" t="n">
        <v>856220</v>
      </c>
      <c r="BE2859" s="4" t="n">
        <v>1366420</v>
      </c>
      <c r="BF2859" s="4" t="n">
        <v>1371760</v>
      </c>
      <c r="BG2859" s="4" t="n">
        <v>1198200</v>
      </c>
      <c r="BH2859" s="4" t="n">
        <v>1036980</v>
      </c>
      <c r="BI2859" s="4" t="n">
        <v>966200</v>
      </c>
      <c r="BJ2859" s="4" t="n">
        <v>728000</v>
      </c>
      <c r="BK2859" s="4" t="n">
        <v>2777231800</v>
      </c>
      <c r="BL2859" s="4" t="n">
        <v>4452029460</v>
      </c>
      <c r="BM2859" s="4" t="n">
        <v>3565020540</v>
      </c>
      <c r="BN2859" s="4" t="n">
        <v>5897148080</v>
      </c>
      <c r="BO2859" s="4" t="n">
        <v>5398344140</v>
      </c>
      <c r="BP2859" s="4" t="n">
        <v>4662852640</v>
      </c>
      <c r="BQ2859" s="4" t="n">
        <v>3943623300</v>
      </c>
      <c r="BR2859" s="4" t="n">
        <v>3663242080</v>
      </c>
      <c r="BS2859" s="4" t="n">
        <v>2777231800</v>
      </c>
      <c r="BT2859" s="7" t="n">
        <v>46058</v>
      </c>
      <c r="BV2859" t="b">
        <v>0</v>
      </c>
      <c r="BW2859" t="inlineStr">
        <is>
          <t>20260407-190052</t>
        </is>
      </c>
      <c r="BX2859" t="inlineStr">
        <is>
          <t>2026-04-07T10:00:52+00:00</t>
        </is>
      </c>
      <c r="BY2859" t="inlineStr">
        <is>
          <t>2026-04-07T19:00:52+09:00</t>
        </is>
      </c>
      <c r="BZ2859" s="5" t="n">
        <v>0.0005576379687782655</v>
      </c>
      <c r="CA2859" s="5" t="n">
        <v>0.2267857142857143</v>
      </c>
      <c r="CC2859" s="5" t="n">
        <v>0.1206064012703645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440</v>
      </c>
      <c r="G2860" s="4" t="n">
        <v>10882725040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122.2778094382022</v>
      </c>
      <c r="W2860" s="5" t="n">
        <v>0.2659057600117282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169200</v>
      </c>
      <c r="AD2860" s="4" t="n">
        <v>174300</v>
      </c>
      <c r="AE2860" s="4" t="n">
        <v>169500</v>
      </c>
      <c r="AF2860" s="4" t="n">
        <v>165500</v>
      </c>
      <c r="AG2860" s="4" t="n">
        <v>180800</v>
      </c>
      <c r="AH2860" s="4" t="n">
        <v>181100</v>
      </c>
      <c r="AI2860" s="4" t="n">
        <v>157900</v>
      </c>
      <c r="AJ2860" s="4" t="n">
        <v>157100</v>
      </c>
      <c r="AK2860" s="4" t="n">
        <v>9300</v>
      </c>
      <c r="AL2860" s="4" t="n">
        <v>7900</v>
      </c>
      <c r="AM2860" s="4" t="n">
        <v>8700</v>
      </c>
      <c r="AN2860" s="4" t="n">
        <v>10900</v>
      </c>
      <c r="AO2860" s="4" t="n">
        <v>10700</v>
      </c>
      <c r="AP2860" s="4" t="n">
        <v>10900</v>
      </c>
      <c r="AQ2860" s="4" t="n">
        <v>12000</v>
      </c>
      <c r="AR2860" s="4" t="n">
        <v>10600</v>
      </c>
      <c r="AS2860" s="4" t="n">
        <v>173200</v>
      </c>
      <c r="AT2860" s="4" t="n">
        <v>124200</v>
      </c>
      <c r="AU2860" s="4" t="n">
        <v>124200</v>
      </c>
      <c r="AV2860" s="4" t="n">
        <v>124200</v>
      </c>
      <c r="AW2860" s="4" t="n">
        <v>124200</v>
      </c>
      <c r="AX2860" s="4" t="n">
        <v>150700</v>
      </c>
      <c r="AY2860" s="4" t="n">
        <v>150700</v>
      </c>
      <c r="AZ2860" s="4" t="n">
        <v>173200</v>
      </c>
      <c r="BA2860" s="4" t="n">
        <v>173200</v>
      </c>
      <c r="BB2860" s="4" t="n">
        <v>28040</v>
      </c>
      <c r="BC2860" s="4" t="n">
        <v>54940</v>
      </c>
      <c r="BD2860" s="4" t="n">
        <v>23880</v>
      </c>
      <c r="BE2860" s="4" t="n">
        <v>28100</v>
      </c>
      <c r="BF2860" s="4" t="n">
        <v>55640</v>
      </c>
      <c r="BG2860" s="4" t="n">
        <v>29300</v>
      </c>
      <c r="BH2860" s="4" t="n">
        <v>32500</v>
      </c>
      <c r="BI2860" s="4" t="n">
        <v>47560</v>
      </c>
      <c r="BJ2860" s="4" t="n">
        <v>28040</v>
      </c>
      <c r="BK2860" s="4" t="n">
        <v>12203700</v>
      </c>
      <c r="BL2860" s="4" t="n">
        <v>24283700</v>
      </c>
      <c r="BM2860" s="4" t="n">
        <v>10594460</v>
      </c>
      <c r="BN2860" s="4" t="n">
        <v>12501420</v>
      </c>
      <c r="BO2860" s="4" t="n">
        <v>24086940</v>
      </c>
      <c r="BP2860" s="4" t="n">
        <v>12786840</v>
      </c>
      <c r="BQ2860" s="4" t="n">
        <v>14151320</v>
      </c>
      <c r="BR2860" s="4" t="n">
        <v>20631200</v>
      </c>
      <c r="BS2860" s="4" t="n">
        <v>12203700</v>
      </c>
      <c r="BT2860" s="7" t="n">
        <v>46059</v>
      </c>
      <c r="BV2860" t="b">
        <v>0</v>
      </c>
      <c r="BW2860" t="inlineStr">
        <is>
          <t>20260407-190052</t>
        </is>
      </c>
      <c r="BX2860" t="inlineStr">
        <is>
          <t>2026-04-07T10:00:52+00:00</t>
        </is>
      </c>
      <c r="BY2860" t="inlineStr">
        <is>
          <t>2026-04-07T19:00:52+09:00</t>
        </is>
      </c>
      <c r="BZ2860" s="5" t="n">
        <v>0.006351717951701553</v>
      </c>
      <c r="CA2860" s="5" t="n">
        <v>5.602710413694722</v>
      </c>
      <c r="CB2860" s="5" t="n">
        <v>0.00700265785636352</v>
      </c>
      <c r="CC2860" s="5" t="n">
        <v>0.5060313459872179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219</v>
      </c>
      <c r="G2861" s="4" t="n">
        <v>6059051100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1.611449760638298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1054500</v>
      </c>
      <c r="AD2861" s="4" t="n">
        <v>1201100</v>
      </c>
      <c r="AE2861" s="4" t="n">
        <v>1066200</v>
      </c>
      <c r="AF2861" s="4" t="n">
        <v>1069100</v>
      </c>
      <c r="AG2861" s="4" t="n">
        <v>1026300</v>
      </c>
      <c r="AH2861" s="4" t="n">
        <v>1010800</v>
      </c>
      <c r="AI2861" s="4" t="n">
        <v>1032300</v>
      </c>
      <c r="AJ2861" s="4" t="n">
        <v>991000</v>
      </c>
      <c r="AK2861" s="4" t="n">
        <v>340400</v>
      </c>
      <c r="AL2861" s="4" t="n">
        <v>578900</v>
      </c>
      <c r="AM2861" s="4" t="n">
        <v>568600</v>
      </c>
      <c r="AN2861" s="4" t="n">
        <v>726900</v>
      </c>
      <c r="AO2861" s="4" t="n">
        <v>847800</v>
      </c>
      <c r="AP2861" s="4" t="n">
        <v>873500</v>
      </c>
      <c r="AQ2861" s="4" t="n">
        <v>1007600</v>
      </c>
      <c r="AR2861" s="4" t="n">
        <v>940900</v>
      </c>
      <c r="AS2861" s="4" t="n">
        <v>1063100</v>
      </c>
      <c r="AT2861" s="4" t="n">
        <v>300900</v>
      </c>
      <c r="AU2861" s="4" t="n">
        <v>689850</v>
      </c>
      <c r="AV2861" s="4" t="n">
        <v>683600</v>
      </c>
      <c r="AW2861" s="4" t="n">
        <v>822500</v>
      </c>
      <c r="AX2861" s="4" t="n">
        <v>900400</v>
      </c>
      <c r="AY2861" s="4" t="n">
        <v>1008800</v>
      </c>
      <c r="AZ2861" s="4" t="n">
        <v>1080400</v>
      </c>
      <c r="BA2861" s="4" t="n">
        <v>1086800</v>
      </c>
      <c r="BB2861" s="4" t="n">
        <v>75720</v>
      </c>
      <c r="BC2861" s="4" t="n">
        <v>158020</v>
      </c>
      <c r="BD2861" s="4" t="n">
        <v>937620</v>
      </c>
      <c r="BE2861" s="4" t="n">
        <v>315220</v>
      </c>
      <c r="BF2861" s="4" t="n">
        <v>332800</v>
      </c>
      <c r="BG2861" s="4" t="n">
        <v>145640</v>
      </c>
      <c r="BH2861" s="4" t="n">
        <v>219940</v>
      </c>
      <c r="BI2861" s="4" t="n">
        <v>180480</v>
      </c>
      <c r="BJ2861" s="4" t="n">
        <v>75720</v>
      </c>
      <c r="BK2861" s="4" t="n">
        <v>16342920</v>
      </c>
      <c r="BL2861" s="4" t="n">
        <v>37350260</v>
      </c>
      <c r="BM2861" s="4" t="n">
        <v>224256760</v>
      </c>
      <c r="BN2861" s="4" t="n">
        <v>75172280</v>
      </c>
      <c r="BO2861" s="4" t="n">
        <v>74388700</v>
      </c>
      <c r="BP2861" s="4" t="n">
        <v>31658040</v>
      </c>
      <c r="BQ2861" s="4" t="n">
        <v>47927480</v>
      </c>
      <c r="BR2861" s="4" t="n">
        <v>38656240</v>
      </c>
      <c r="BS2861" s="4" t="n">
        <v>16342920</v>
      </c>
      <c r="BT2861" s="7" t="n">
        <v>46069</v>
      </c>
      <c r="BV2861" t="b">
        <v>0</v>
      </c>
      <c r="BW2861" t="inlineStr">
        <is>
          <t>20260407-190052</t>
        </is>
      </c>
      <c r="BX2861" t="inlineStr">
        <is>
          <t>2026-04-07T10:00:52+00:00</t>
        </is>
      </c>
      <c r="BY2861" t="inlineStr">
        <is>
          <t>2026-04-07T19:00:52+09:00</t>
        </is>
      </c>
      <c r="BZ2861" s="5" t="n">
        <v>0.0358189750206926</v>
      </c>
      <c r="CA2861" s="5" t="n">
        <v>13.08769149498151</v>
      </c>
      <c r="CB2861" s="5" t="n">
        <v>0.03842497713874702</v>
      </c>
      <c r="CC2861" s="5" t="n">
        <v>0.1709838690748127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118</v>
      </c>
      <c r="G2862" s="4" t="n">
        <v>1631940000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8.078910891089109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493700</v>
      </c>
      <c r="AD2862" s="4" t="n">
        <v>490600</v>
      </c>
      <c r="AE2862" s="4" t="n">
        <v>455400</v>
      </c>
      <c r="AF2862" s="4" t="n">
        <v>447200</v>
      </c>
      <c r="AG2862" s="4" t="n">
        <v>450300</v>
      </c>
      <c r="AH2862" s="4" t="n">
        <v>392000</v>
      </c>
      <c r="AI2862" s="4" t="n">
        <v>337700</v>
      </c>
      <c r="AJ2862" s="4" t="n">
        <v>497900</v>
      </c>
      <c r="AK2862" s="4" t="n">
        <v>57400</v>
      </c>
      <c r="AL2862" s="4" t="n">
        <v>52200</v>
      </c>
      <c r="AM2862" s="4" t="n">
        <v>45900</v>
      </c>
      <c r="AN2862" s="4" t="n">
        <v>45600</v>
      </c>
      <c r="AO2862" s="4" t="n">
        <v>47100</v>
      </c>
      <c r="AP2862" s="4" t="n">
        <v>45600</v>
      </c>
      <c r="AQ2862" s="4" t="n">
        <v>45900</v>
      </c>
      <c r="AR2862" s="4" t="n">
        <v>213500</v>
      </c>
      <c r="AS2862" s="4" t="n">
        <v>182000</v>
      </c>
      <c r="BB2862" s="4" t="n">
        <v>593860</v>
      </c>
      <c r="BC2862" s="4" t="n">
        <v>36340</v>
      </c>
      <c r="BD2862" s="4" t="n">
        <v>19060</v>
      </c>
      <c r="BE2862" s="4" t="n">
        <v>19000</v>
      </c>
      <c r="BF2862" s="4" t="n">
        <v>18160</v>
      </c>
      <c r="BG2862" s="4" t="n">
        <v>15900</v>
      </c>
      <c r="BH2862" s="4" t="n">
        <v>15640</v>
      </c>
      <c r="BI2862" s="4" t="n">
        <v>15660</v>
      </c>
      <c r="BJ2862" s="4" t="n">
        <v>593860</v>
      </c>
      <c r="BK2862" s="4" t="n">
        <v>74217620</v>
      </c>
      <c r="BL2862" s="4" t="n">
        <v>6419540</v>
      </c>
      <c r="BM2862" s="4" t="n">
        <v>3372660</v>
      </c>
      <c r="BN2862" s="4" t="n">
        <v>3336400</v>
      </c>
      <c r="BO2862" s="4" t="n">
        <v>3065380</v>
      </c>
      <c r="BP2862" s="4" t="n">
        <v>2698440</v>
      </c>
      <c r="BQ2862" s="4" t="n">
        <v>2547540</v>
      </c>
      <c r="BR2862" s="4" t="n">
        <v>2417280</v>
      </c>
      <c r="BS2862" s="4" t="n">
        <v>74217620</v>
      </c>
      <c r="BT2862" s="7" t="n">
        <v>46059</v>
      </c>
      <c r="BV2862" t="b">
        <v>0</v>
      </c>
      <c r="BW2862" t="inlineStr">
        <is>
          <t>20260407-190052</t>
        </is>
      </c>
      <c r="BX2862" t="inlineStr">
        <is>
          <t>2026-04-07T10:00:52+00:00</t>
        </is>
      </c>
      <c r="BY2862" t="inlineStr">
        <is>
          <t>2026-04-07T19:00:52+09:00</t>
        </is>
      </c>
      <c r="BZ2862" s="5" t="n">
        <v>0.03600144613159798</v>
      </c>
      <c r="CA2862" s="5" t="n">
        <v>0.8384130939952177</v>
      </c>
      <c r="CB2862" s="5" t="n">
        <v>0.01315979754157628</v>
      </c>
      <c r="CC2862" s="5" t="n">
        <v>0.268392220302217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6250</v>
      </c>
      <c r="G2863" s="4" t="n">
        <v>36687500000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46.205919395466</v>
      </c>
      <c r="W2863" s="5" t="n">
        <v>7.502556237218814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881500</v>
      </c>
      <c r="AD2863" s="4" t="n">
        <v>919900</v>
      </c>
      <c r="AE2863" s="4" t="n">
        <v>905800</v>
      </c>
      <c r="AF2863" s="4" t="n">
        <v>839400</v>
      </c>
      <c r="AG2863" s="4" t="n">
        <v>813100</v>
      </c>
      <c r="AH2863" s="4" t="n">
        <v>793400</v>
      </c>
      <c r="AI2863" s="4" t="n">
        <v>760300</v>
      </c>
      <c r="AJ2863" s="4" t="n">
        <v>741700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100</v>
      </c>
      <c r="AP2863" s="4" t="n">
        <v>0</v>
      </c>
      <c r="AQ2863" s="4" t="n">
        <v>0</v>
      </c>
      <c r="AR2863" s="4" t="n">
        <v>0</v>
      </c>
      <c r="AS2863" s="4" t="n">
        <v>458922</v>
      </c>
      <c r="AT2863" s="4" t="n">
        <v>442722</v>
      </c>
      <c r="AU2863" s="4" t="n">
        <v>489322</v>
      </c>
      <c r="AV2863" s="4" t="n">
        <v>613322</v>
      </c>
      <c r="AW2863" s="4" t="n">
        <v>558522</v>
      </c>
      <c r="AX2863" s="4" t="n">
        <v>504722</v>
      </c>
      <c r="AY2863" s="4" t="n">
        <v>477022</v>
      </c>
      <c r="AZ2863" s="4" t="n">
        <v>464622</v>
      </c>
      <c r="BA2863" s="4" t="n">
        <v>464322</v>
      </c>
      <c r="BB2863" s="4" t="n">
        <v>75640</v>
      </c>
      <c r="BC2863" s="4" t="n">
        <v>1128060</v>
      </c>
      <c r="BD2863" s="4" t="n">
        <v>510240</v>
      </c>
      <c r="BE2863" s="4" t="n">
        <v>197500</v>
      </c>
      <c r="BF2863" s="4" t="n">
        <v>262160</v>
      </c>
      <c r="BG2863" s="4" t="n">
        <v>141300</v>
      </c>
      <c r="BH2863" s="4" t="n">
        <v>120780</v>
      </c>
      <c r="BI2863" s="4" t="n">
        <v>86780</v>
      </c>
      <c r="BJ2863" s="4" t="n">
        <v>75640</v>
      </c>
      <c r="BK2863" s="4" t="n">
        <v>494496000</v>
      </c>
      <c r="BL2863" s="4" t="n">
        <v>9774286000</v>
      </c>
      <c r="BM2863" s="4" t="n">
        <v>3984579000</v>
      </c>
      <c r="BN2863" s="4" t="n">
        <v>1461619200</v>
      </c>
      <c r="BO2863" s="4" t="n">
        <v>1857940400</v>
      </c>
      <c r="BP2863" s="4" t="n">
        <v>1031046800</v>
      </c>
      <c r="BQ2863" s="4" t="n">
        <v>846956400</v>
      </c>
      <c r="BR2863" s="4" t="n">
        <v>581775600</v>
      </c>
      <c r="BS2863" s="4" t="n">
        <v>494496000</v>
      </c>
      <c r="BT2863" s="7" t="n">
        <v>46058</v>
      </c>
      <c r="BV2863" t="b">
        <v>0</v>
      </c>
      <c r="BW2863" t="inlineStr">
        <is>
          <t>20260407-190052</t>
        </is>
      </c>
      <c r="BX2863" t="inlineStr">
        <is>
          <t>2026-04-07T10:00:52+00:00</t>
        </is>
      </c>
      <c r="BY2863" t="inlineStr">
        <is>
          <t>2026-04-07T19:00:52+09:00</t>
        </is>
      </c>
      <c r="BZ2863" s="5" t="n">
        <v>0.1263543441226576</v>
      </c>
      <c r="CA2863" s="5" t="n">
        <v>9.805658381808566</v>
      </c>
      <c r="CB2863" s="5" t="n">
        <v>0.0781809199318569</v>
      </c>
      <c r="CC2863" s="5" t="n">
        <v>0.01398296422487223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1915</v>
      </c>
      <c r="G2864" s="4" t="n">
        <v>14463282620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14.66864363083164</v>
      </c>
      <c r="W2864" s="5" t="n">
        <v>0.8139615408858124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133000</v>
      </c>
      <c r="AD2864" s="4" t="n">
        <v>152700</v>
      </c>
      <c r="AE2864" s="4" t="n">
        <v>149900</v>
      </c>
      <c r="AF2864" s="4" t="n">
        <v>203500</v>
      </c>
      <c r="AG2864" s="4" t="n">
        <v>219600</v>
      </c>
      <c r="AH2864" s="4" t="n">
        <v>231100</v>
      </c>
      <c r="AI2864" s="4" t="n">
        <v>220600</v>
      </c>
      <c r="AJ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AR2864" s="4" t="n">
        <v>0</v>
      </c>
      <c r="BB2864" s="4" t="n">
        <v>30920</v>
      </c>
      <c r="BC2864" s="4" t="n">
        <v>26740</v>
      </c>
      <c r="BD2864" s="4" t="n">
        <v>62060</v>
      </c>
      <c r="BE2864" s="4" t="n">
        <v>81220</v>
      </c>
      <c r="BF2864" s="4" t="n">
        <v>155940</v>
      </c>
      <c r="BG2864" s="4" t="n">
        <v>135700</v>
      </c>
      <c r="BH2864" s="4" t="n">
        <v>81100</v>
      </c>
      <c r="BI2864" s="4" t="n">
        <v>58180</v>
      </c>
      <c r="BJ2864" s="4" t="n">
        <v>30920</v>
      </c>
      <c r="BK2864" s="4" t="n">
        <v>59380500</v>
      </c>
      <c r="BL2864" s="4" t="n">
        <v>46301240</v>
      </c>
      <c r="BM2864" s="4" t="n">
        <v>116876840</v>
      </c>
      <c r="BN2864" s="4" t="n">
        <v>165211840</v>
      </c>
      <c r="BO2864" s="4" t="n">
        <v>324428200</v>
      </c>
      <c r="BP2864" s="4" t="n">
        <v>279059340</v>
      </c>
      <c r="BQ2864" s="4" t="n">
        <v>158847880</v>
      </c>
      <c r="BR2864" s="4" t="n">
        <v>111591240</v>
      </c>
      <c r="BS2864" s="4" t="n">
        <v>59380500</v>
      </c>
      <c r="BT2864" s="7" t="n">
        <v>46031</v>
      </c>
      <c r="BV2864" t="b">
        <v>0</v>
      </c>
      <c r="BW2864" t="inlineStr">
        <is>
          <t>20260407-190052</t>
        </is>
      </c>
      <c r="BX2864" t="inlineStr">
        <is>
          <t>2026-04-07T10:00:52+00:00</t>
        </is>
      </c>
      <c r="BY2864" t="inlineStr">
        <is>
          <t>2026-04-07T19:00:52+09:00</t>
        </is>
      </c>
      <c r="BZ2864" s="5" t="n">
        <v>0.02870524008331934</v>
      </c>
      <c r="CA2864" s="5" t="n">
        <v>7.011642949547219</v>
      </c>
      <c r="CC2864" s="5" t="n">
        <v>0.2270577216999719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2896</v>
      </c>
      <c r="G2865" s="4" t="n">
        <v>56277921664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9.295989703336637</v>
      </c>
      <c r="W2865" s="5" t="n">
        <v>1.260282648393237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83900</v>
      </c>
      <c r="AD2865" s="4" t="n">
        <v>74400</v>
      </c>
      <c r="AE2865" s="4" t="n">
        <v>86800</v>
      </c>
      <c r="AF2865" s="4" t="n">
        <v>101600</v>
      </c>
      <c r="AG2865" s="4" t="n">
        <v>59700</v>
      </c>
      <c r="AH2865" s="4" t="n">
        <v>56700</v>
      </c>
      <c r="AI2865" s="4" t="n">
        <v>51200</v>
      </c>
      <c r="AJ2865" s="4" t="n">
        <v>118200</v>
      </c>
      <c r="AK2865" s="4" t="n">
        <v>13600</v>
      </c>
      <c r="AL2865" s="4" t="n">
        <v>16800</v>
      </c>
      <c r="AM2865" s="4" t="n">
        <v>14500</v>
      </c>
      <c r="AN2865" s="4" t="n">
        <v>10200</v>
      </c>
      <c r="AO2865" s="4" t="n">
        <v>16200</v>
      </c>
      <c r="AP2865" s="4" t="n">
        <v>23700</v>
      </c>
      <c r="AQ2865" s="4" t="n">
        <v>30900</v>
      </c>
      <c r="AR2865" s="4" t="n">
        <v>36500</v>
      </c>
      <c r="AS2865" s="4" t="n">
        <v>190231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95731</v>
      </c>
      <c r="AZ2865" s="4" t="n">
        <v>190231</v>
      </c>
      <c r="BA2865" s="4" t="n">
        <v>190231</v>
      </c>
      <c r="BB2865" s="4" t="n">
        <v>51380</v>
      </c>
      <c r="BC2865" s="4" t="n">
        <v>123100</v>
      </c>
      <c r="BD2865" s="4" t="n">
        <v>96220</v>
      </c>
      <c r="BE2865" s="4" t="n">
        <v>85680</v>
      </c>
      <c r="BF2865" s="4" t="n">
        <v>106740</v>
      </c>
      <c r="BG2865" s="4" t="n">
        <v>82640</v>
      </c>
      <c r="BH2865" s="4" t="n">
        <v>46300</v>
      </c>
      <c r="BI2865" s="4" t="n">
        <v>90820</v>
      </c>
      <c r="BJ2865" s="4" t="n">
        <v>51380</v>
      </c>
      <c r="BK2865" s="4" t="n">
        <v>146607000</v>
      </c>
      <c r="BL2865" s="4" t="n">
        <v>361023460</v>
      </c>
      <c r="BM2865" s="4" t="n">
        <v>283951100</v>
      </c>
      <c r="BN2865" s="4" t="n">
        <v>263126040</v>
      </c>
      <c r="BO2865" s="4" t="n">
        <v>308022120</v>
      </c>
      <c r="BP2865" s="4" t="n">
        <v>238213680</v>
      </c>
      <c r="BQ2865" s="4" t="n">
        <v>130832700</v>
      </c>
      <c r="BR2865" s="4" t="n">
        <v>250245320</v>
      </c>
      <c r="BS2865" s="4" t="n">
        <v>146607000</v>
      </c>
      <c r="BT2865" s="7" t="n">
        <v>46063</v>
      </c>
      <c r="BV2865" t="b">
        <v>0</v>
      </c>
      <c r="BW2865" t="inlineStr">
        <is>
          <t>20260407-190052</t>
        </is>
      </c>
      <c r="BX2865" t="inlineStr">
        <is>
          <t>2026-04-07T10:00:52+00:00</t>
        </is>
      </c>
      <c r="BY2865" t="inlineStr">
        <is>
          <t>2026-04-07T19:00:52+09:00</t>
        </is>
      </c>
      <c r="BZ2865" s="5" t="n">
        <v>0.00608244209947376</v>
      </c>
      <c r="CA2865" s="5" t="n">
        <v>2.300506033476061</v>
      </c>
      <c r="CB2865" s="5" t="n">
        <v>0.00978907819818099</v>
      </c>
      <c r="CC2865" s="5" t="n">
        <v>0.1723588880540505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2759</v>
      </c>
      <c r="G2866" s="4" t="n">
        <v>257740813800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2.259417692024476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61200</v>
      </c>
      <c r="AD2866" s="4" t="n">
        <v>73400</v>
      </c>
      <c r="AE2866" s="4" t="n">
        <v>62400</v>
      </c>
      <c r="AF2866" s="4" t="n">
        <v>61900</v>
      </c>
      <c r="AG2866" s="4" t="n">
        <v>42200</v>
      </c>
      <c r="AH2866" s="4" t="n">
        <v>46600</v>
      </c>
      <c r="AI2866" s="4" t="n">
        <v>51900</v>
      </c>
      <c r="AJ2866" s="4" t="n">
        <v>52300</v>
      </c>
      <c r="AK2866" s="4" t="n">
        <v>45700</v>
      </c>
      <c r="AL2866" s="4" t="n">
        <v>37000</v>
      </c>
      <c r="AM2866" s="4" t="n">
        <v>36700</v>
      </c>
      <c r="AN2866" s="4" t="n">
        <v>42900</v>
      </c>
      <c r="AO2866" s="4" t="n">
        <v>39400</v>
      </c>
      <c r="AP2866" s="4" t="n">
        <v>33800</v>
      </c>
      <c r="AQ2866" s="4" t="n">
        <v>35900</v>
      </c>
      <c r="AR2866" s="4" t="n">
        <v>31600</v>
      </c>
      <c r="BB2866" s="4" t="n">
        <v>207340</v>
      </c>
      <c r="BC2866" s="4" t="n">
        <v>298700</v>
      </c>
      <c r="BD2866" s="4" t="n">
        <v>372800</v>
      </c>
      <c r="BE2866" s="4" t="n">
        <v>274680</v>
      </c>
      <c r="BF2866" s="4" t="n">
        <v>306940</v>
      </c>
      <c r="BG2866" s="4" t="n">
        <v>281620</v>
      </c>
      <c r="BH2866" s="4" t="n">
        <v>248060</v>
      </c>
      <c r="BI2866" s="4" t="n">
        <v>252980</v>
      </c>
      <c r="BJ2866" s="4" t="n">
        <v>207340</v>
      </c>
      <c r="BK2866" s="4" t="n">
        <v>569675260</v>
      </c>
      <c r="BL2866" s="4" t="n">
        <v>696407080</v>
      </c>
      <c r="BM2866" s="4" t="n">
        <v>952269380</v>
      </c>
      <c r="BN2866" s="4" t="n">
        <v>735818940</v>
      </c>
      <c r="BO2866" s="4" t="n">
        <v>821792200</v>
      </c>
      <c r="BP2866" s="4" t="n">
        <v>781208140</v>
      </c>
      <c r="BQ2866" s="4" t="n">
        <v>687599780</v>
      </c>
      <c r="BR2866" s="4" t="n">
        <v>690427140</v>
      </c>
      <c r="BS2866" s="4" t="n">
        <v>569675260</v>
      </c>
      <c r="BT2866" s="7" t="n">
        <v>46086</v>
      </c>
      <c r="BV2866" t="b">
        <v>0</v>
      </c>
      <c r="BW2866" t="inlineStr">
        <is>
          <t>20260407-190052</t>
        </is>
      </c>
      <c r="BX2866" t="inlineStr">
        <is>
          <t>2026-04-07T10:00:52+00:00</t>
        </is>
      </c>
      <c r="BY2866" t="inlineStr">
        <is>
          <t>2026-04-07T19:00:52+09:00</t>
        </is>
      </c>
      <c r="BZ2866" s="5" t="n">
        <v>0.0005598480809949239</v>
      </c>
      <c r="CA2866" s="5" t="n">
        <v>0.2522426931609916</v>
      </c>
      <c r="CC2866" s="5" t="n">
        <v>0.1783341928751216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4305</v>
      </c>
      <c r="G2867" s="4" t="n">
        <v>43297968000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54.12246</v>
      </c>
      <c r="W2867" s="5" t="n">
        <v>1.289359101873083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334300</v>
      </c>
      <c r="AD2867" s="4" t="n">
        <v>367600</v>
      </c>
      <c r="AE2867" s="4" t="n">
        <v>439500</v>
      </c>
      <c r="AF2867" s="4" t="n">
        <v>361900</v>
      </c>
      <c r="AG2867" s="4" t="n">
        <v>381800</v>
      </c>
      <c r="AH2867" s="4" t="n">
        <v>379400</v>
      </c>
      <c r="AI2867" s="4" t="n">
        <v>345000</v>
      </c>
      <c r="AJ2867" s="4" t="n">
        <v>340700</v>
      </c>
      <c r="AK2867" s="4" t="n">
        <v>24100</v>
      </c>
      <c r="AL2867" s="4" t="n">
        <v>36300</v>
      </c>
      <c r="AM2867" s="4" t="n">
        <v>42700</v>
      </c>
      <c r="AN2867" s="4" t="n">
        <v>41700</v>
      </c>
      <c r="AO2867" s="4" t="n">
        <v>33900</v>
      </c>
      <c r="AP2867" s="4" t="n">
        <v>31000</v>
      </c>
      <c r="AQ2867" s="4" t="n">
        <v>19900</v>
      </c>
      <c r="AR2867" s="4" t="n">
        <v>21200</v>
      </c>
      <c r="AS2867" s="4" t="n">
        <v>361948</v>
      </c>
      <c r="AT2867" s="4" t="n">
        <v>50017</v>
      </c>
      <c r="AU2867" s="4" t="n">
        <v>50017</v>
      </c>
      <c r="AV2867" s="4" t="n">
        <v>50017</v>
      </c>
      <c r="AW2867" s="4" t="n">
        <v>94846</v>
      </c>
      <c r="AX2867" s="4" t="n">
        <v>205065</v>
      </c>
      <c r="AY2867" s="4" t="n">
        <v>379531</v>
      </c>
      <c r="AZ2867" s="4" t="n">
        <v>278531</v>
      </c>
      <c r="BA2867" s="4" t="n">
        <v>372748</v>
      </c>
      <c r="BB2867" s="4" t="n">
        <v>211660</v>
      </c>
      <c r="BC2867" s="4" t="n">
        <v>259560</v>
      </c>
      <c r="BD2867" s="4" t="n">
        <v>222660</v>
      </c>
      <c r="BE2867" s="4" t="n">
        <v>261960</v>
      </c>
      <c r="BF2867" s="4" t="n">
        <v>319220</v>
      </c>
      <c r="BG2867" s="4" t="n">
        <v>322000</v>
      </c>
      <c r="BH2867" s="4" t="n">
        <v>266780</v>
      </c>
      <c r="BI2867" s="4" t="n">
        <v>173320</v>
      </c>
      <c r="BJ2867" s="4" t="n">
        <v>211660</v>
      </c>
      <c r="BK2867" s="4" t="n">
        <v>924486100</v>
      </c>
      <c r="BL2867" s="4" t="n">
        <v>927735700</v>
      </c>
      <c r="BM2867" s="4" t="n">
        <v>871569300</v>
      </c>
      <c r="BN2867" s="4" t="n">
        <v>1183033200</v>
      </c>
      <c r="BO2867" s="4" t="n">
        <v>1398859500</v>
      </c>
      <c r="BP2867" s="4" t="n">
        <v>1477486000</v>
      </c>
      <c r="BQ2867" s="4" t="n">
        <v>1215658100</v>
      </c>
      <c r="BR2867" s="4" t="n">
        <v>767247200</v>
      </c>
      <c r="BS2867" s="4" t="n">
        <v>924486100</v>
      </c>
      <c r="BT2867" s="7" t="n">
        <v>46063</v>
      </c>
      <c r="BV2867" t="b">
        <v>0</v>
      </c>
      <c r="BW2867" t="inlineStr">
        <is>
          <t>20260407-190052</t>
        </is>
      </c>
      <c r="BX2867" t="inlineStr">
        <is>
          <t>2026-04-07T10:00:52+00:00</t>
        </is>
      </c>
      <c r="BY2867" t="inlineStr">
        <is>
          <t>2026-04-07T19:00:52+09:00</t>
        </is>
      </c>
      <c r="BZ2867" s="5" t="n">
        <v>0.03387488068724149</v>
      </c>
      <c r="CA2867" s="5" t="n">
        <v>1.609656997070774</v>
      </c>
      <c r="CB2867" s="5" t="n">
        <v>0.03598751193127585</v>
      </c>
      <c r="CC2867" s="5" t="n">
        <v>0.6033539495433135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501</v>
      </c>
      <c r="G2868" s="4" t="n">
        <v>3574029291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57.64563372580646</v>
      </c>
      <c r="W2868" s="5" t="n">
        <v>2.200756952586207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336800</v>
      </c>
      <c r="AD2868" s="4" t="n">
        <v>515200</v>
      </c>
      <c r="AE2868" s="4" t="n">
        <v>629600</v>
      </c>
      <c r="AF2868" s="4" t="n">
        <v>621600</v>
      </c>
      <c r="AG2868" s="4" t="n">
        <v>638100</v>
      </c>
      <c r="AH2868" s="4" t="n">
        <v>598400</v>
      </c>
      <c r="AI2868" s="4" t="n">
        <v>496300</v>
      </c>
      <c r="AJ2868" s="4" t="n">
        <v>482100</v>
      </c>
      <c r="AK2868" s="4" t="n">
        <v>0</v>
      </c>
      <c r="AL2868" s="4" t="n">
        <v>45900</v>
      </c>
      <c r="AM2868" s="4" t="n">
        <v>10100</v>
      </c>
      <c r="AN2868" s="4" t="n">
        <v>11500</v>
      </c>
      <c r="AO2868" s="4" t="n">
        <v>21100</v>
      </c>
      <c r="AP2868" s="4" t="n">
        <v>100</v>
      </c>
      <c r="AQ2868" s="4" t="n">
        <v>0</v>
      </c>
      <c r="AR2868" s="4" t="n">
        <v>0</v>
      </c>
      <c r="AS2868" s="4" t="n">
        <v>63200</v>
      </c>
      <c r="AT2868" s="4" t="n">
        <v>41600</v>
      </c>
      <c r="AU2868" s="4" t="n">
        <v>33400</v>
      </c>
      <c r="AV2868" s="4" t="n">
        <v>102000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254740</v>
      </c>
      <c r="BC2868" s="4" t="n">
        <v>72260</v>
      </c>
      <c r="BD2868" s="4" t="n">
        <v>1203620</v>
      </c>
      <c r="BE2868" s="4" t="n">
        <v>2562320</v>
      </c>
      <c r="BF2868" s="4" t="n">
        <v>2157140</v>
      </c>
      <c r="BG2868" s="4" t="n">
        <v>1903260</v>
      </c>
      <c r="BH2868" s="4" t="n">
        <v>1309720</v>
      </c>
      <c r="BI2868" s="4" t="n">
        <v>1021920</v>
      </c>
      <c r="BJ2868" s="4" t="n">
        <v>254740</v>
      </c>
      <c r="BK2868" s="4" t="n">
        <v>129540840</v>
      </c>
      <c r="BL2868" s="4" t="n">
        <v>23076960</v>
      </c>
      <c r="BM2868" s="4" t="n">
        <v>504520260</v>
      </c>
      <c r="BN2868" s="4" t="n">
        <v>1579601820</v>
      </c>
      <c r="BO2868" s="4" t="n">
        <v>1565807480</v>
      </c>
      <c r="BP2868" s="4" t="n">
        <v>1585803180</v>
      </c>
      <c r="BQ2868" s="4" t="n">
        <v>874111060</v>
      </c>
      <c r="BR2868" s="4" t="n">
        <v>618263940</v>
      </c>
      <c r="BS2868" s="4" t="n">
        <v>129540840</v>
      </c>
      <c r="BT2868" s="7" t="n">
        <v>46036</v>
      </c>
      <c r="BV2868" t="b">
        <v>0</v>
      </c>
      <c r="BW2868" t="inlineStr">
        <is>
          <t>20260407-190052</t>
        </is>
      </c>
      <c r="BX2868" t="inlineStr">
        <is>
          <t>2026-04-07T10:00:52+00:00</t>
        </is>
      </c>
      <c r="BY2868" t="inlineStr">
        <is>
          <t>2026-04-07T19:00:52+09:00</t>
        </is>
      </c>
      <c r="BZ2868" s="5" t="n">
        <v>0.06757977630687527</v>
      </c>
      <c r="CA2868" s="5" t="n">
        <v>1.892517861348826</v>
      </c>
      <c r="CB2868" s="5" t="n">
        <v>0.008859244684908767</v>
      </c>
      <c r="CC2868" s="5" t="n">
        <v>0.132623423426778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7550</v>
      </c>
      <c r="G2869" s="4" t="n">
        <v>128927114450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33.9549945878325</v>
      </c>
      <c r="W2869" s="5" t="n">
        <v>3.144026981978687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361600</v>
      </c>
      <c r="AD2869" s="4" t="n">
        <v>399000</v>
      </c>
      <c r="AE2869" s="4" t="n">
        <v>386300</v>
      </c>
      <c r="AF2869" s="4" t="n">
        <v>415600</v>
      </c>
      <c r="AG2869" s="4" t="n">
        <v>403000</v>
      </c>
      <c r="AH2869" s="4" t="n">
        <v>428000</v>
      </c>
      <c r="AI2869" s="4" t="n">
        <v>464200</v>
      </c>
      <c r="AJ2869" s="4" t="n">
        <v>468000</v>
      </c>
      <c r="AK2869" s="4" t="n">
        <v>98200</v>
      </c>
      <c r="AL2869" s="4" t="n">
        <v>113000</v>
      </c>
      <c r="AM2869" s="4" t="n">
        <v>91800</v>
      </c>
      <c r="AN2869" s="4" t="n">
        <v>88700</v>
      </c>
      <c r="AO2869" s="4" t="n">
        <v>92900</v>
      </c>
      <c r="AP2869" s="4" t="n">
        <v>91700</v>
      </c>
      <c r="AQ2869" s="4" t="n">
        <v>117800</v>
      </c>
      <c r="AR2869" s="4" t="n">
        <v>70900</v>
      </c>
      <c r="AS2869" s="4" t="n">
        <v>817070</v>
      </c>
      <c r="AT2869" s="4" t="n">
        <v>363278</v>
      </c>
      <c r="AU2869" s="4" t="n">
        <v>425978</v>
      </c>
      <c r="AV2869" s="4" t="n">
        <v>577441</v>
      </c>
      <c r="AW2869" s="4" t="n">
        <v>559890</v>
      </c>
      <c r="AX2869" s="4" t="n">
        <v>530572</v>
      </c>
      <c r="AY2869" s="4" t="n">
        <v>527611</v>
      </c>
      <c r="AZ2869" s="4" t="n">
        <v>565473</v>
      </c>
      <c r="BA2869" s="4" t="n">
        <v>785794</v>
      </c>
      <c r="BB2869" s="4" t="n">
        <v>388820</v>
      </c>
      <c r="BC2869" s="4" t="n">
        <v>463920</v>
      </c>
      <c r="BD2869" s="4" t="n">
        <v>333820</v>
      </c>
      <c r="BE2869" s="4" t="n">
        <v>378120</v>
      </c>
      <c r="BF2869" s="4" t="n">
        <v>421700</v>
      </c>
      <c r="BG2869" s="4" t="n">
        <v>273920</v>
      </c>
      <c r="BH2869" s="4" t="n">
        <v>279060</v>
      </c>
      <c r="BI2869" s="4" t="n">
        <v>285760</v>
      </c>
      <c r="BJ2869" s="4" t="n">
        <v>388820</v>
      </c>
      <c r="BK2869" s="4" t="n">
        <v>2747261600</v>
      </c>
      <c r="BL2869" s="4" t="n">
        <v>3564399800</v>
      </c>
      <c r="BM2869" s="4" t="n">
        <v>2722529800</v>
      </c>
      <c r="BN2869" s="4" t="n">
        <v>3327495800</v>
      </c>
      <c r="BO2869" s="4" t="n">
        <v>3529215400</v>
      </c>
      <c r="BP2869" s="4" t="n">
        <v>2310216000</v>
      </c>
      <c r="BQ2869" s="4" t="n">
        <v>2187584800</v>
      </c>
      <c r="BR2869" s="4" t="n">
        <v>1954771600</v>
      </c>
      <c r="BS2869" s="4" t="n">
        <v>2747261600</v>
      </c>
      <c r="BT2869" s="7" t="n">
        <v>46059</v>
      </c>
      <c r="BV2869" t="b">
        <v>0</v>
      </c>
      <c r="BW2869" t="inlineStr">
        <is>
          <t>20260407-190052</t>
        </is>
      </c>
      <c r="BX2869" t="inlineStr">
        <is>
          <t>2026-04-07T10:00:52+00:00</t>
        </is>
      </c>
      <c r="BY2869" t="inlineStr">
        <is>
          <t>2026-04-07T19:00:52+09:00</t>
        </is>
      </c>
      <c r="BZ2869" s="5" t="n">
        <v>0.02740618228425728</v>
      </c>
      <c r="CA2869" s="5" t="n">
        <v>1.20364178797387</v>
      </c>
      <c r="CB2869" s="5" t="n">
        <v>0.04784779777563695</v>
      </c>
      <c r="CC2869" s="5" t="n">
        <v>0.05858348751712096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816</v>
      </c>
      <c r="G2870" s="4" t="n">
        <v>11587200000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12.3268085106383</v>
      </c>
      <c r="W2870" s="5" t="n">
        <v>0.9988104473752263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396600</v>
      </c>
      <c r="AD2870" s="4" t="n">
        <v>341600</v>
      </c>
      <c r="AE2870" s="4" t="n">
        <v>296200</v>
      </c>
      <c r="AF2870" s="4" t="n">
        <v>257400</v>
      </c>
      <c r="AG2870" s="4" t="n">
        <v>255400</v>
      </c>
      <c r="AH2870" s="4" t="n">
        <v>268500</v>
      </c>
      <c r="AI2870" s="4" t="n">
        <v>231800</v>
      </c>
      <c r="AJ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R2870" s="4" t="n">
        <v>0</v>
      </c>
      <c r="AS2870" s="4" t="n">
        <v>99000</v>
      </c>
      <c r="AX2870" s="4" t="n">
        <v>65300</v>
      </c>
      <c r="AY2870" s="4" t="n">
        <v>70400</v>
      </c>
      <c r="AZ2870" s="4" t="n">
        <v>93900</v>
      </c>
      <c r="BA2870" s="4" t="n">
        <v>106000</v>
      </c>
      <c r="BB2870" s="4" t="n">
        <v>58860</v>
      </c>
      <c r="BC2870" s="4" t="n">
        <v>288160</v>
      </c>
      <c r="BD2870" s="4" t="n">
        <v>81120</v>
      </c>
      <c r="BE2870" s="4" t="n">
        <v>82200</v>
      </c>
      <c r="BF2870" s="4" t="n">
        <v>133580</v>
      </c>
      <c r="BG2870" s="4" t="n">
        <v>72100</v>
      </c>
      <c r="BH2870" s="4" t="n">
        <v>81600</v>
      </c>
      <c r="BI2870" s="4" t="n">
        <v>68940</v>
      </c>
      <c r="BJ2870" s="4" t="n">
        <v>58860</v>
      </c>
      <c r="BK2870" s="4" t="n">
        <v>48891440</v>
      </c>
      <c r="BL2870" s="4" t="n">
        <v>293372340</v>
      </c>
      <c r="BM2870" s="4" t="n">
        <v>78525940</v>
      </c>
      <c r="BN2870" s="4" t="n">
        <v>79389160</v>
      </c>
      <c r="BO2870" s="4" t="n">
        <v>119180600</v>
      </c>
      <c r="BP2870" s="4" t="n">
        <v>62508440</v>
      </c>
      <c r="BQ2870" s="4" t="n">
        <v>68513640</v>
      </c>
      <c r="BR2870" s="4" t="n">
        <v>57407280</v>
      </c>
      <c r="BS2870" s="4" t="n">
        <v>48891440</v>
      </c>
      <c r="BT2870" s="7" t="n">
        <v>46062</v>
      </c>
      <c r="BV2870" t="b">
        <v>0</v>
      </c>
      <c r="BW2870" t="inlineStr">
        <is>
          <t>20260407-190052</t>
        </is>
      </c>
      <c r="BX2870" t="inlineStr">
        <is>
          <t>2026-04-07T10:00:52+00:00</t>
        </is>
      </c>
      <c r="BY2870" t="inlineStr">
        <is>
          <t>2026-04-07T19:00:52+09:00</t>
        </is>
      </c>
      <c r="BZ2870" s="5" t="n">
        <v>0.01424647887323944</v>
      </c>
      <c r="CA2870" s="5" t="n">
        <v>3.436969079170914</v>
      </c>
      <c r="CB2870" s="5" t="n">
        <v>0.006971830985915493</v>
      </c>
      <c r="CC2870" s="5" t="n">
        <v>0.4395367301850318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2987</v>
      </c>
      <c r="G2871" s="4" t="n">
        <v>46059540000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13.03694876875177</v>
      </c>
      <c r="W2871" s="5" t="n">
        <v>0.9844095834491012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31300</v>
      </c>
      <c r="AD2871" s="4" t="n">
        <v>37100</v>
      </c>
      <c r="AE2871" s="4" t="n">
        <v>30400</v>
      </c>
      <c r="AF2871" s="4" t="n">
        <v>29100</v>
      </c>
      <c r="AG2871" s="4" t="n">
        <v>28100</v>
      </c>
      <c r="AH2871" s="4" t="n">
        <v>29400</v>
      </c>
      <c r="AI2871" s="4" t="n">
        <v>23600</v>
      </c>
      <c r="AJ2871" s="4" t="n">
        <v>23800</v>
      </c>
      <c r="AK2871" s="4" t="n">
        <v>6200</v>
      </c>
      <c r="AL2871" s="4" t="n">
        <v>3400</v>
      </c>
      <c r="AM2871" s="4" t="n">
        <v>3200</v>
      </c>
      <c r="AN2871" s="4" t="n">
        <v>2900</v>
      </c>
      <c r="AO2871" s="4" t="n">
        <v>2500</v>
      </c>
      <c r="AP2871" s="4" t="n">
        <v>2300</v>
      </c>
      <c r="AQ2871" s="4" t="n">
        <v>5200</v>
      </c>
      <c r="AR2871" s="4" t="n">
        <v>4900</v>
      </c>
      <c r="BB2871" s="4" t="n">
        <v>17280</v>
      </c>
      <c r="BC2871" s="4" t="n">
        <v>34660</v>
      </c>
      <c r="BD2871" s="4" t="n">
        <v>40040</v>
      </c>
      <c r="BE2871" s="4" t="n">
        <v>50120</v>
      </c>
      <c r="BF2871" s="4" t="n">
        <v>56000</v>
      </c>
      <c r="BG2871" s="4" t="n">
        <v>28280</v>
      </c>
      <c r="BH2871" s="4" t="n">
        <v>25620</v>
      </c>
      <c r="BI2871" s="4" t="n">
        <v>25700</v>
      </c>
      <c r="BJ2871" s="4" t="n">
        <v>17280</v>
      </c>
      <c r="BK2871" s="4" t="n">
        <v>51519040</v>
      </c>
      <c r="BL2871" s="4" t="n">
        <v>111661300</v>
      </c>
      <c r="BM2871" s="4" t="n">
        <v>126534200</v>
      </c>
      <c r="BN2871" s="4" t="n">
        <v>161792100</v>
      </c>
      <c r="BO2871" s="4" t="n">
        <v>173633260</v>
      </c>
      <c r="BP2871" s="4" t="n">
        <v>87736700</v>
      </c>
      <c r="BQ2871" s="4" t="n">
        <v>76822940</v>
      </c>
      <c r="BR2871" s="4" t="n">
        <v>75961720</v>
      </c>
      <c r="BS2871" s="4" t="n">
        <v>51519040</v>
      </c>
      <c r="BT2871" s="7" t="n">
        <v>46052</v>
      </c>
      <c r="BV2871" t="b">
        <v>0</v>
      </c>
      <c r="BW2871" t="inlineStr">
        <is>
          <t>20260407-190052</t>
        </is>
      </c>
      <c r="BX2871" t="inlineStr">
        <is>
          <t>2026-04-07T10:00:52+00:00</t>
        </is>
      </c>
      <c r="BY2871" t="inlineStr">
        <is>
          <t>2026-04-07T19:00:52+09:00</t>
        </is>
      </c>
      <c r="BZ2871" s="5" t="n">
        <v>0.001543450064850843</v>
      </c>
      <c r="CA2871" s="5" t="n">
        <v>1.377314814814815</v>
      </c>
      <c r="CC2871" s="5" t="n">
        <v>0.2173056873776855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1423</v>
      </c>
      <c r="G2872" s="4" t="n">
        <v>16379014600</v>
      </c>
      <c r="H2872" s="4" t="n">
        <v>7754000000</v>
      </c>
      <c r="I2872" s="4" t="n">
        <v>6668000000</v>
      </c>
      <c r="J2872" s="4" t="n">
        <v>4662000000</v>
      </c>
      <c r="K2872" s="4" t="n">
        <v>1577000000</v>
      </c>
      <c r="L2872" s="4" t="n">
        <v>1418000000</v>
      </c>
      <c r="M2872" s="4" t="n">
        <v>590000000</v>
      </c>
      <c r="N2872" s="4" t="n">
        <v>1132000000</v>
      </c>
      <c r="O2872" s="4" t="n">
        <v>979000000</v>
      </c>
      <c r="P2872" s="4" t="n">
        <v>427000000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16.7303519918284</v>
      </c>
      <c r="W2872" s="5" t="n">
        <v>1.392181436464088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198100</v>
      </c>
      <c r="AD2872" s="4" t="n">
        <v>166400</v>
      </c>
      <c r="AE2872" s="4" t="n">
        <v>167700</v>
      </c>
      <c r="AF2872" s="4" t="n">
        <v>207500</v>
      </c>
      <c r="AG2872" s="4" t="n">
        <v>199100</v>
      </c>
      <c r="AH2872" s="4" t="n">
        <v>168600</v>
      </c>
      <c r="AI2872" s="4" t="n">
        <v>154800</v>
      </c>
      <c r="AJ2872" s="4" t="n">
        <v>152500</v>
      </c>
      <c r="AK2872" s="4" t="n">
        <v>114000</v>
      </c>
      <c r="AL2872" s="4" t="n">
        <v>105500</v>
      </c>
      <c r="AM2872" s="4" t="n">
        <v>102600</v>
      </c>
      <c r="AN2872" s="4" t="n">
        <v>99200</v>
      </c>
      <c r="AO2872" s="4" t="n">
        <v>101700</v>
      </c>
      <c r="AP2872" s="4" t="n">
        <v>104900</v>
      </c>
      <c r="AQ2872" s="4" t="n">
        <v>109900</v>
      </c>
      <c r="AR2872" s="4" t="n">
        <v>108400</v>
      </c>
      <c r="AS2872" s="4" t="n">
        <v>290158</v>
      </c>
      <c r="AT2872" s="4" t="n">
        <v>276457</v>
      </c>
      <c r="AU2872" s="4" t="n">
        <v>274857</v>
      </c>
      <c r="AV2872" s="4" t="n">
        <v>285337</v>
      </c>
      <c r="AW2872" s="4" t="n">
        <v>279599</v>
      </c>
      <c r="AX2872" s="4" t="n">
        <v>299199</v>
      </c>
      <c r="AY2872" s="4" t="n">
        <v>283299</v>
      </c>
      <c r="AZ2872" s="4" t="n">
        <v>292899</v>
      </c>
      <c r="BA2872" s="4" t="n">
        <v>282399</v>
      </c>
      <c r="BB2872" s="4" t="n">
        <v>39260</v>
      </c>
      <c r="BC2872" s="4" t="n">
        <v>49300</v>
      </c>
      <c r="BD2872" s="4" t="n">
        <v>56020</v>
      </c>
      <c r="BE2872" s="4" t="n">
        <v>53140</v>
      </c>
      <c r="BF2872" s="4" t="n">
        <v>69900</v>
      </c>
      <c r="BG2872" s="4" t="n">
        <v>58280</v>
      </c>
      <c r="BH2872" s="4" t="n">
        <v>48680</v>
      </c>
      <c r="BI2872" s="4" t="n">
        <v>49140</v>
      </c>
      <c r="BJ2872" s="4" t="n">
        <v>39260</v>
      </c>
      <c r="BK2872" s="4" t="n">
        <v>55237460</v>
      </c>
      <c r="BL2872" s="4" t="n">
        <v>73454060</v>
      </c>
      <c r="BM2872" s="4" t="n">
        <v>83172740</v>
      </c>
      <c r="BN2872" s="4" t="n">
        <v>78453140</v>
      </c>
      <c r="BO2872" s="4" t="n">
        <v>95920680</v>
      </c>
      <c r="BP2872" s="4" t="n">
        <v>81331800</v>
      </c>
      <c r="BQ2872" s="4" t="n">
        <v>68254640</v>
      </c>
      <c r="BR2872" s="4" t="n">
        <v>68052820</v>
      </c>
      <c r="BS2872" s="4" t="n">
        <v>55237460</v>
      </c>
      <c r="BT2872" s="7" t="n">
        <v>46031</v>
      </c>
      <c r="BV2872" t="b">
        <v>0</v>
      </c>
      <c r="BW2872" t="inlineStr">
        <is>
          <t>20260407-190052</t>
        </is>
      </c>
      <c r="BX2872" t="inlineStr">
        <is>
          <t>2026-04-07T10:00:52+00:00</t>
        </is>
      </c>
      <c r="BY2872" t="inlineStr">
        <is>
          <t>2026-04-07T19:00:52+09:00</t>
        </is>
      </c>
      <c r="BZ2872" s="5" t="n">
        <v>0.01324911817344616</v>
      </c>
      <c r="CA2872" s="5" t="n">
        <v>3.884360672440143</v>
      </c>
      <c r="CB2872" s="5" t="n">
        <v>0.02520877135062814</v>
      </c>
      <c r="CC2872" s="5" t="n">
        <v>0.5537573670640723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-0.3008398320335933</v>
      </c>
      <c r="CH2872" s="6" t="n">
        <v>-0.5839210155148096</v>
      </c>
      <c r="CI2872" s="6" t="n">
        <v>-0.5638406537282942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998</v>
      </c>
      <c r="G2873" s="4" t="n">
        <v>5731799428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33.32441527906977</v>
      </c>
      <c r="W2873" s="5" t="n">
        <v>0.4948885708858574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117900</v>
      </c>
      <c r="AD2873" s="4" t="n">
        <v>109900</v>
      </c>
      <c r="AE2873" s="4" t="n">
        <v>103000</v>
      </c>
      <c r="AF2873" s="4" t="n">
        <v>108000</v>
      </c>
      <c r="AG2873" s="4" t="n">
        <v>105600</v>
      </c>
      <c r="AH2873" s="4" t="n">
        <v>102400</v>
      </c>
      <c r="AI2873" s="4" t="n">
        <v>103700</v>
      </c>
      <c r="AJ2873" s="4" t="n">
        <v>101000</v>
      </c>
      <c r="AK2873" s="4" t="n">
        <v>51200</v>
      </c>
      <c r="AL2873" s="4" t="n">
        <v>39600</v>
      </c>
      <c r="AM2873" s="4" t="n">
        <v>35600</v>
      </c>
      <c r="AN2873" s="4" t="n">
        <v>44100</v>
      </c>
      <c r="AO2873" s="4" t="n">
        <v>56000</v>
      </c>
      <c r="AP2873" s="4" t="n">
        <v>56500</v>
      </c>
      <c r="AQ2873" s="4" t="n">
        <v>54900</v>
      </c>
      <c r="AR2873" s="4" t="n">
        <v>51300</v>
      </c>
      <c r="AS2873" s="4" t="n">
        <v>51600</v>
      </c>
      <c r="AT2873" s="4" t="n">
        <v>55700</v>
      </c>
      <c r="AU2873" s="4" t="n">
        <v>39500</v>
      </c>
      <c r="AV2873" s="4" t="n">
        <v>31200</v>
      </c>
      <c r="AW2873" s="4" t="n">
        <v>39700</v>
      </c>
      <c r="AX2873" s="4" t="n">
        <v>48500</v>
      </c>
      <c r="AY2873" s="4" t="n">
        <v>55500</v>
      </c>
      <c r="AZ2873" s="4" t="n">
        <v>55500</v>
      </c>
      <c r="BA2873" s="4" t="n">
        <v>51600</v>
      </c>
      <c r="BB2873" s="4" t="n">
        <v>6580</v>
      </c>
      <c r="BC2873" s="4" t="n">
        <v>17800</v>
      </c>
      <c r="BD2873" s="4" t="n">
        <v>22220</v>
      </c>
      <c r="BE2873" s="4" t="n">
        <v>20540</v>
      </c>
      <c r="BF2873" s="4" t="n">
        <v>30360</v>
      </c>
      <c r="BG2873" s="4" t="n">
        <v>16660</v>
      </c>
      <c r="BH2873" s="4" t="n">
        <v>12160</v>
      </c>
      <c r="BI2873" s="4" t="n">
        <v>9740</v>
      </c>
      <c r="BJ2873" s="4" t="n">
        <v>6580</v>
      </c>
      <c r="BK2873" s="4" t="n">
        <v>6633180</v>
      </c>
      <c r="BL2873" s="4" t="n">
        <v>18206620</v>
      </c>
      <c r="BM2873" s="4" t="n">
        <v>23051940</v>
      </c>
      <c r="BN2873" s="4" t="n">
        <v>20817040</v>
      </c>
      <c r="BO2873" s="4" t="n">
        <v>29039220</v>
      </c>
      <c r="BP2873" s="4" t="n">
        <v>16554420</v>
      </c>
      <c r="BQ2873" s="4" t="n">
        <v>12168060</v>
      </c>
      <c r="BR2873" s="4" t="n">
        <v>9882000</v>
      </c>
      <c r="BS2873" s="4" t="n">
        <v>6633180</v>
      </c>
      <c r="BT2873" s="7" t="n">
        <v>46066</v>
      </c>
      <c r="BV2873" t="b">
        <v>0</v>
      </c>
      <c r="BW2873" t="inlineStr">
        <is>
          <t>20260407-190052</t>
        </is>
      </c>
      <c r="BX2873" t="inlineStr">
        <is>
          <t>2026-04-07T10:00:52+00:00</t>
        </is>
      </c>
      <c r="BY2873" t="inlineStr">
        <is>
          <t>2026-04-07T19:00:52+09:00</t>
        </is>
      </c>
      <c r="BZ2873" s="5" t="n">
        <v>0.01758575143219404</v>
      </c>
      <c r="CA2873" s="5" t="n">
        <v>15.34954407294833</v>
      </c>
      <c r="CB2873" s="5" t="n">
        <v>0.008984403701992204</v>
      </c>
      <c r="CC2873" s="5" t="n">
        <v>0.5739907757288677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746</v>
      </c>
      <c r="G2874" s="4" t="n">
        <v>19530280000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18.97986394557823</v>
      </c>
      <c r="W2874" s="5" t="n">
        <v>1.196708333333333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436200</v>
      </c>
      <c r="AD2874" s="4" t="n">
        <v>403900</v>
      </c>
      <c r="AE2874" s="4" t="n">
        <v>347700</v>
      </c>
      <c r="AF2874" s="4" t="n">
        <v>337100</v>
      </c>
      <c r="AG2874" s="4" t="n">
        <v>385500</v>
      </c>
      <c r="AH2874" s="4" t="n">
        <v>475000</v>
      </c>
      <c r="AI2874" s="4" t="n">
        <v>430100</v>
      </c>
      <c r="AJ2874" s="4" t="n">
        <v>334600</v>
      </c>
      <c r="AK2874" s="4" t="n">
        <v>112500</v>
      </c>
      <c r="AL2874" s="4" t="n">
        <v>85800</v>
      </c>
      <c r="AM2874" s="4" t="n">
        <v>103500</v>
      </c>
      <c r="AN2874" s="4" t="n">
        <v>47400</v>
      </c>
      <c r="AO2874" s="4" t="n">
        <v>36100</v>
      </c>
      <c r="AP2874" s="4" t="n">
        <v>32600</v>
      </c>
      <c r="AQ2874" s="4" t="n">
        <v>29900</v>
      </c>
      <c r="AR2874" s="4" t="n">
        <v>16500</v>
      </c>
      <c r="BB2874" s="4" t="n">
        <v>116040</v>
      </c>
      <c r="BC2874" s="4" t="n">
        <v>145180</v>
      </c>
      <c r="BD2874" s="4" t="n">
        <v>254860</v>
      </c>
      <c r="BE2874" s="4" t="n">
        <v>257280</v>
      </c>
      <c r="BF2874" s="4" t="n">
        <v>276120</v>
      </c>
      <c r="BG2874" s="4" t="n">
        <v>128780</v>
      </c>
      <c r="BH2874" s="4" t="n">
        <v>189040</v>
      </c>
      <c r="BI2874" s="4" t="n">
        <v>167940</v>
      </c>
      <c r="BJ2874" s="4" t="n">
        <v>116040</v>
      </c>
      <c r="BK2874" s="4" t="n">
        <v>86979680</v>
      </c>
      <c r="BL2874" s="4" t="n">
        <v>106986620</v>
      </c>
      <c r="BM2874" s="4" t="n">
        <v>199437240</v>
      </c>
      <c r="BN2874" s="4" t="n">
        <v>223713040</v>
      </c>
      <c r="BO2874" s="4" t="n">
        <v>234435160</v>
      </c>
      <c r="BP2874" s="4" t="n">
        <v>106767160</v>
      </c>
      <c r="BQ2874" s="4" t="n">
        <v>151755400</v>
      </c>
      <c r="BR2874" s="4" t="n">
        <v>124385140</v>
      </c>
      <c r="BS2874" s="4" t="n">
        <v>86979680</v>
      </c>
      <c r="BT2874" s="7" t="n">
        <v>46066</v>
      </c>
      <c r="BV2874" t="b">
        <v>0</v>
      </c>
      <c r="BW2874" t="inlineStr">
        <is>
          <t>20260407-190052</t>
        </is>
      </c>
      <c r="BX2874" t="inlineStr">
        <is>
          <t>2026-04-07T10:00:52+00:00</t>
        </is>
      </c>
      <c r="BY2874" t="inlineStr">
        <is>
          <t>2026-04-07T19:00:52+09:00</t>
        </is>
      </c>
      <c r="BZ2874" s="5" t="n">
        <v>0.0127807486631016</v>
      </c>
      <c r="CA2874" s="5" t="n">
        <v>2.883488452257842</v>
      </c>
      <c r="CC2874" s="5" t="n">
        <v>0.1969249800822108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14035</v>
      </c>
      <c r="G2875" s="4" t="n">
        <v>593336375835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23.14375222666458</v>
      </c>
      <c r="W2875" s="5" t="n">
        <v>3.366848678906423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104800</v>
      </c>
      <c r="AD2875" s="4" t="n">
        <v>108300</v>
      </c>
      <c r="AE2875" s="4" t="n">
        <v>133200</v>
      </c>
      <c r="AF2875" s="4" t="n">
        <v>120200</v>
      </c>
      <c r="AG2875" s="4" t="n">
        <v>145300</v>
      </c>
      <c r="AH2875" s="4" t="n">
        <v>156900</v>
      </c>
      <c r="AI2875" s="4" t="n">
        <v>147500</v>
      </c>
      <c r="AJ2875" s="4" t="n">
        <v>150200</v>
      </c>
      <c r="AK2875" s="4" t="n">
        <v>60900</v>
      </c>
      <c r="AL2875" s="4" t="n">
        <v>48500</v>
      </c>
      <c r="AM2875" s="4" t="n">
        <v>42700</v>
      </c>
      <c r="AN2875" s="4" t="n">
        <v>34800</v>
      </c>
      <c r="AO2875" s="4" t="n">
        <v>24600</v>
      </c>
      <c r="AP2875" s="4" t="n">
        <v>27300</v>
      </c>
      <c r="AQ2875" s="4" t="n">
        <v>19700</v>
      </c>
      <c r="AR2875" s="4" t="n">
        <v>18800</v>
      </c>
      <c r="AS2875" s="4" t="n">
        <v>190374</v>
      </c>
      <c r="AT2875" s="4" t="n">
        <v>479206</v>
      </c>
      <c r="AU2875" s="4" t="n">
        <v>512856</v>
      </c>
      <c r="AV2875" s="4" t="n">
        <v>532366</v>
      </c>
      <c r="AW2875" s="4" t="n">
        <v>446429</v>
      </c>
      <c r="AX2875" s="4" t="n">
        <v>242155</v>
      </c>
      <c r="AY2875" s="4" t="n">
        <v>190374</v>
      </c>
      <c r="AZ2875" s="4" t="n">
        <v>190374</v>
      </c>
      <c r="BA2875" s="4" t="n">
        <v>190374</v>
      </c>
      <c r="BB2875" s="4" t="n">
        <v>243020</v>
      </c>
      <c r="BC2875" s="4" t="n">
        <v>650500</v>
      </c>
      <c r="BD2875" s="4" t="n">
        <v>295120</v>
      </c>
      <c r="BE2875" s="4" t="n">
        <v>598300</v>
      </c>
      <c r="BF2875" s="4" t="n">
        <v>485540</v>
      </c>
      <c r="BG2875" s="4" t="n">
        <v>436220</v>
      </c>
      <c r="BH2875" s="4" t="n">
        <v>332060</v>
      </c>
      <c r="BI2875" s="4" t="n">
        <v>331600</v>
      </c>
      <c r="BJ2875" s="4" t="n">
        <v>243020</v>
      </c>
      <c r="BK2875" s="4" t="n">
        <v>3411120400</v>
      </c>
      <c r="BL2875" s="4" t="n">
        <v>10367974600</v>
      </c>
      <c r="BM2875" s="4" t="n">
        <v>4903908000</v>
      </c>
      <c r="BN2875" s="4" t="n">
        <v>10472825300</v>
      </c>
      <c r="BO2875" s="4" t="n">
        <v>7578689400</v>
      </c>
      <c r="BP2875" s="4" t="n">
        <v>6509064000</v>
      </c>
      <c r="BQ2875" s="4" t="n">
        <v>4753399300</v>
      </c>
      <c r="BR2875" s="4" t="n">
        <v>4621589000</v>
      </c>
      <c r="BS2875" s="4" t="n">
        <v>3411120400</v>
      </c>
      <c r="BT2875" s="7" t="n">
        <v>46059</v>
      </c>
      <c r="BV2875" t="b">
        <v>0</v>
      </c>
      <c r="BW2875" t="inlineStr">
        <is>
          <t>20260407-190052</t>
        </is>
      </c>
      <c r="BX2875" t="inlineStr">
        <is>
          <t>2026-04-07T10:00:52+00:00</t>
        </is>
      </c>
      <c r="BY2875" t="inlineStr">
        <is>
          <t>2026-04-07T19:00:52+09:00</t>
        </is>
      </c>
      <c r="BZ2875" s="5" t="n">
        <v>0.003552886837644733</v>
      </c>
      <c r="CA2875" s="5" t="n">
        <v>0.6180561270677311</v>
      </c>
      <c r="CB2875" s="5" t="n">
        <v>0.004503177622035809</v>
      </c>
      <c r="CC2875" s="5" t="n">
        <v>0.09188042773086319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1547</v>
      </c>
      <c r="G2876" s="4" t="n">
        <v>165534069519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35.65239489963385</v>
      </c>
      <c r="W2876" s="5" t="n">
        <v>3.090570928828812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256200</v>
      </c>
      <c r="AD2876" s="4" t="n">
        <v>245300</v>
      </c>
      <c r="AE2876" s="4" t="n">
        <v>236000</v>
      </c>
      <c r="AF2876" s="4" t="n">
        <v>213900</v>
      </c>
      <c r="AG2876" s="4" t="n">
        <v>204500</v>
      </c>
      <c r="AH2876" s="4" t="n">
        <v>217800</v>
      </c>
      <c r="AI2876" s="4" t="n">
        <v>201900</v>
      </c>
      <c r="AJ2876" s="4" t="n">
        <v>192400</v>
      </c>
      <c r="AK2876" s="4" t="n">
        <v>96600</v>
      </c>
      <c r="AL2876" s="4" t="n">
        <v>125800</v>
      </c>
      <c r="AM2876" s="4" t="n">
        <v>91400</v>
      </c>
      <c r="AN2876" s="4" t="n">
        <v>102500</v>
      </c>
      <c r="AO2876" s="4" t="n">
        <v>106000</v>
      </c>
      <c r="AP2876" s="4" t="n">
        <v>93800</v>
      </c>
      <c r="AQ2876" s="4" t="n">
        <v>116900</v>
      </c>
      <c r="AR2876" s="4" t="n">
        <v>98200</v>
      </c>
      <c r="AS2876" s="4" t="n">
        <v>1030222</v>
      </c>
      <c r="AT2876" s="4" t="n">
        <v>1180918</v>
      </c>
      <c r="AU2876" s="4" t="n">
        <v>1167018</v>
      </c>
      <c r="AV2876" s="4" t="n">
        <v>1122718</v>
      </c>
      <c r="AW2876" s="4" t="n">
        <v>1114922</v>
      </c>
      <c r="AX2876" s="4" t="n">
        <v>1059022</v>
      </c>
      <c r="AY2876" s="4" t="n">
        <v>1030222</v>
      </c>
      <c r="AZ2876" s="4" t="n">
        <v>1030222</v>
      </c>
      <c r="BA2876" s="4" t="n">
        <v>1030222</v>
      </c>
      <c r="BB2876" s="4" t="n">
        <v>194160</v>
      </c>
      <c r="BC2876" s="4" t="n">
        <v>233400</v>
      </c>
      <c r="BD2876" s="4" t="n">
        <v>238160</v>
      </c>
      <c r="BE2876" s="4" t="n">
        <v>345220</v>
      </c>
      <c r="BF2876" s="4" t="n">
        <v>300220</v>
      </c>
      <c r="BG2876" s="4" t="n">
        <v>184580</v>
      </c>
      <c r="BH2876" s="4" t="n">
        <v>227220</v>
      </c>
      <c r="BI2876" s="4" t="n">
        <v>283360</v>
      </c>
      <c r="BJ2876" s="4" t="n">
        <v>194160</v>
      </c>
      <c r="BK2876" s="4" t="n">
        <v>298260220</v>
      </c>
      <c r="BL2876" s="4" t="n">
        <v>374884080</v>
      </c>
      <c r="BM2876" s="4" t="n">
        <v>381233180</v>
      </c>
      <c r="BN2876" s="4" t="n">
        <v>569951500</v>
      </c>
      <c r="BO2876" s="4" t="n">
        <v>466708200</v>
      </c>
      <c r="BP2876" s="4" t="n">
        <v>288025500</v>
      </c>
      <c r="BQ2876" s="4" t="n">
        <v>343341760</v>
      </c>
      <c r="BR2876" s="4" t="n">
        <v>435932600</v>
      </c>
      <c r="BS2876" s="4" t="n">
        <v>298260220</v>
      </c>
      <c r="BT2876" s="7" t="n">
        <v>46036</v>
      </c>
      <c r="BV2876" t="b">
        <v>0</v>
      </c>
      <c r="BW2876" t="inlineStr">
        <is>
          <t>20260407-190052</t>
        </is>
      </c>
      <c r="BX2876" t="inlineStr">
        <is>
          <t>2026-04-07T10:00:52+00:00</t>
        </is>
      </c>
      <c r="BY2876" t="inlineStr">
        <is>
          <t>2026-04-07T19:00:52+09:00</t>
        </is>
      </c>
      <c r="BZ2876" s="5" t="n">
        <v>0.001798075772950393</v>
      </c>
      <c r="CA2876" s="5" t="n">
        <v>0.9909353110836424</v>
      </c>
      <c r="CB2876" s="5" t="n">
        <v>0.009627948123495321</v>
      </c>
      <c r="CC2876" s="5" t="n">
        <v>0.1051203540791505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1939.5</v>
      </c>
      <c r="G2877" s="4" t="n">
        <v>646989437997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105.6654316506614</v>
      </c>
      <c r="W2877" s="5" t="n">
        <v>1.012149809999014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193700</v>
      </c>
      <c r="AD2877" s="4" t="n">
        <v>210100</v>
      </c>
      <c r="AE2877" s="4" t="n">
        <v>172900</v>
      </c>
      <c r="AF2877" s="4" t="n">
        <v>169100</v>
      </c>
      <c r="AG2877" s="4" t="n">
        <v>156600</v>
      </c>
      <c r="AH2877" s="4" t="n">
        <v>177000</v>
      </c>
      <c r="AI2877" s="4" t="n">
        <v>159900</v>
      </c>
      <c r="AJ2877" s="4" t="n">
        <v>143900</v>
      </c>
      <c r="AK2877" s="4" t="n">
        <v>394000</v>
      </c>
      <c r="AL2877" s="4" t="n">
        <v>365100</v>
      </c>
      <c r="AM2877" s="4" t="n">
        <v>366600</v>
      </c>
      <c r="AN2877" s="4" t="n">
        <v>334200</v>
      </c>
      <c r="AO2877" s="4" t="n">
        <v>298700</v>
      </c>
      <c r="AP2877" s="4" t="n">
        <v>248100</v>
      </c>
      <c r="AQ2877" s="4" t="n">
        <v>301800</v>
      </c>
      <c r="AR2877" s="4" t="n">
        <v>247400</v>
      </c>
      <c r="AS2877" s="4" t="n">
        <v>17436415</v>
      </c>
      <c r="AT2877" s="4" t="n">
        <v>9628523</v>
      </c>
      <c r="AU2877" s="4" t="n">
        <v>11446422</v>
      </c>
      <c r="AV2877" s="4" t="n">
        <v>11446422</v>
      </c>
      <c r="AW2877" s="4" t="n">
        <v>11639637</v>
      </c>
      <c r="AX2877" s="4" t="n">
        <v>14480633</v>
      </c>
      <c r="AY2877" s="4" t="n">
        <v>15596186</v>
      </c>
      <c r="AZ2877" s="4" t="n">
        <v>16368372</v>
      </c>
      <c r="BA2877" s="4" t="n">
        <v>17074315</v>
      </c>
      <c r="BB2877" s="4" t="n">
        <v>1296620</v>
      </c>
      <c r="BC2877" s="4" t="n">
        <v>3111620</v>
      </c>
      <c r="BD2877" s="4" t="n">
        <v>1286100</v>
      </c>
      <c r="BE2877" s="4" t="n">
        <v>952200</v>
      </c>
      <c r="BF2877" s="4" t="n">
        <v>1423740</v>
      </c>
      <c r="BG2877" s="4" t="n">
        <v>1221800</v>
      </c>
      <c r="BH2877" s="4" t="n">
        <v>1290180</v>
      </c>
      <c r="BI2877" s="4" t="n">
        <v>1490520</v>
      </c>
      <c r="BJ2877" s="4" t="n">
        <v>1296620</v>
      </c>
      <c r="BK2877" s="4" t="n">
        <v>2559721160</v>
      </c>
      <c r="BL2877" s="4" t="n">
        <v>5899494620</v>
      </c>
      <c r="BM2877" s="4" t="n">
        <v>2478153390</v>
      </c>
      <c r="BN2877" s="4" t="n">
        <v>1884622530</v>
      </c>
      <c r="BO2877" s="4" t="n">
        <v>2741607230</v>
      </c>
      <c r="BP2877" s="4" t="n">
        <v>2355055020</v>
      </c>
      <c r="BQ2877" s="4" t="n">
        <v>2501186490</v>
      </c>
      <c r="BR2877" s="4" t="n">
        <v>2867575580</v>
      </c>
      <c r="BS2877" s="4" t="n">
        <v>2559721160</v>
      </c>
      <c r="BT2877" s="7" t="n">
        <v>46058</v>
      </c>
      <c r="BV2877" t="b">
        <v>0</v>
      </c>
      <c r="BW2877" t="inlineStr">
        <is>
          <t>20260407-190052</t>
        </is>
      </c>
      <c r="BX2877" t="inlineStr">
        <is>
          <t>2026-04-07T10:00:52+00:00</t>
        </is>
      </c>
      <c r="BY2877" t="inlineStr">
        <is>
          <t>2026-04-07T19:00:52+09:00</t>
        </is>
      </c>
      <c r="BZ2877" s="5" t="n">
        <v>0.0004313734252973912</v>
      </c>
      <c r="CA2877" s="5" t="n">
        <v>0.1109808579229073</v>
      </c>
      <c r="CB2877" s="5" t="n">
        <v>0.05226967382527319</v>
      </c>
      <c r="CC2877" s="5" t="n">
        <v>0.2528480225372065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1563</v>
      </c>
      <c r="G2878" s="4" t="n">
        <v>1741941149100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14.78037545373552</v>
      </c>
      <c r="W2878" s="5" t="n">
        <v>2.317233843798264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636600</v>
      </c>
      <c r="AD2878" s="4" t="n">
        <v>2677900</v>
      </c>
      <c r="AE2878" s="4" t="n">
        <v>2724900</v>
      </c>
      <c r="AF2878" s="4" t="n">
        <v>3873400</v>
      </c>
      <c r="AG2878" s="4" t="n">
        <v>4679400</v>
      </c>
      <c r="AH2878" s="4" t="n">
        <v>3878300</v>
      </c>
      <c r="AI2878" s="4" t="n">
        <v>2748200</v>
      </c>
      <c r="AJ2878" s="4" t="n">
        <v>2380600</v>
      </c>
      <c r="AK2878" s="4" t="n">
        <v>154200</v>
      </c>
      <c r="AL2878" s="4" t="n">
        <v>152500</v>
      </c>
      <c r="AM2878" s="4" t="n">
        <v>142600</v>
      </c>
      <c r="AN2878" s="4" t="n">
        <v>175800</v>
      </c>
      <c r="AO2878" s="4" t="n">
        <v>151000</v>
      </c>
      <c r="AP2878" s="4" t="n">
        <v>137500</v>
      </c>
      <c r="AQ2878" s="4" t="n">
        <v>466500</v>
      </c>
      <c r="AR2878" s="4" t="n">
        <v>224600</v>
      </c>
      <c r="AS2878" s="4" t="n">
        <v>9317920</v>
      </c>
      <c r="AZ2878" s="4" t="n">
        <v>5731021</v>
      </c>
      <c r="BA2878" s="4" t="n">
        <v>9317920</v>
      </c>
      <c r="BB2878" s="4" t="n">
        <v>5425620</v>
      </c>
      <c r="BC2878" s="4" t="n">
        <v>4147160</v>
      </c>
      <c r="BD2878" s="4" t="n">
        <v>8867840</v>
      </c>
      <c r="BE2878" s="4" t="n">
        <v>7255680</v>
      </c>
      <c r="BF2878" s="4" t="n">
        <v>8064080</v>
      </c>
      <c r="BG2878" s="4" t="n">
        <v>8445440</v>
      </c>
      <c r="BH2878" s="4" t="n">
        <v>6162140</v>
      </c>
      <c r="BI2878" s="4" t="n">
        <v>9895680</v>
      </c>
      <c r="BJ2878" s="4" t="n">
        <v>5425620</v>
      </c>
      <c r="BK2878" s="4" t="n">
        <v>8441086800</v>
      </c>
      <c r="BL2878" s="4" t="n">
        <v>7993706310</v>
      </c>
      <c r="BM2878" s="4" t="n">
        <v>13844350660</v>
      </c>
      <c r="BN2878" s="4" t="n">
        <v>10748193890</v>
      </c>
      <c r="BO2878" s="4" t="n">
        <v>11067013860</v>
      </c>
      <c r="BP2878" s="4" t="n">
        <v>11401739650</v>
      </c>
      <c r="BQ2878" s="4" t="n">
        <v>8495028540</v>
      </c>
      <c r="BR2878" s="4" t="n">
        <v>14695286850</v>
      </c>
      <c r="BS2878" s="4" t="n">
        <v>8441086800</v>
      </c>
      <c r="BT2878" s="7" t="n">
        <v>46066</v>
      </c>
      <c r="BV2878" t="b">
        <v>0</v>
      </c>
      <c r="BW2878" t="inlineStr">
        <is>
          <t>20260407-190052</t>
        </is>
      </c>
      <c r="BX2878" t="inlineStr">
        <is>
          <t>2026-04-07T10:00:52+00:00</t>
        </is>
      </c>
      <c r="BY2878" t="inlineStr">
        <is>
          <t>2026-04-07T19:00:52+09:00</t>
        </is>
      </c>
      <c r="BZ2878" s="5" t="n">
        <v>0.002136052530777201</v>
      </c>
      <c r="CA2878" s="5" t="n">
        <v>0.4387701313398285</v>
      </c>
      <c r="CB2878" s="5" t="n">
        <v>0.008360735359816639</v>
      </c>
      <c r="CC2878" s="5" t="n">
        <v>0.1449716025885688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3210</v>
      </c>
      <c r="G2879" s="4" t="n">
        <v>151903620000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18.97135256650431</v>
      </c>
      <c r="W2879" s="5" t="n">
        <v>1.959945551197358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26400</v>
      </c>
      <c r="AD2879" s="4" t="n">
        <v>22100</v>
      </c>
      <c r="AE2879" s="4" t="n">
        <v>20400</v>
      </c>
      <c r="AF2879" s="4" t="n">
        <v>17900</v>
      </c>
      <c r="AG2879" s="4" t="n">
        <v>18600</v>
      </c>
      <c r="AH2879" s="4" t="n">
        <v>18300</v>
      </c>
      <c r="AI2879" s="4" t="n">
        <v>16300</v>
      </c>
      <c r="AJ2879" s="4" t="n">
        <v>19400</v>
      </c>
      <c r="AK2879" s="4" t="n">
        <v>56100</v>
      </c>
      <c r="AL2879" s="4" t="n">
        <v>62500</v>
      </c>
      <c r="AM2879" s="4" t="n">
        <v>62400</v>
      </c>
      <c r="AN2879" s="4" t="n">
        <v>82100</v>
      </c>
      <c r="AO2879" s="4" t="n">
        <v>86000</v>
      </c>
      <c r="AP2879" s="4" t="n">
        <v>87900</v>
      </c>
      <c r="AQ2879" s="4" t="n">
        <v>106500</v>
      </c>
      <c r="AR2879" s="4" t="n">
        <v>106800</v>
      </c>
      <c r="AS2879" s="4" t="n">
        <v>227661</v>
      </c>
      <c r="AW2879" s="4" t="n">
        <v>283076</v>
      </c>
      <c r="AX2879" s="4" t="n">
        <v>283076</v>
      </c>
      <c r="AY2879" s="4" t="n">
        <v>283076</v>
      </c>
      <c r="AZ2879" s="4" t="n">
        <v>283076</v>
      </c>
      <c r="BA2879" s="4" t="n">
        <v>227661</v>
      </c>
      <c r="BB2879" s="4" t="n">
        <v>95020</v>
      </c>
      <c r="BC2879" s="4" t="n">
        <v>148560</v>
      </c>
      <c r="BD2879" s="4" t="n">
        <v>65620</v>
      </c>
      <c r="BE2879" s="4" t="n">
        <v>121060</v>
      </c>
      <c r="BF2879" s="4" t="n">
        <v>120180</v>
      </c>
      <c r="BG2879" s="4" t="n">
        <v>79420</v>
      </c>
      <c r="BH2879" s="4" t="n">
        <v>78760</v>
      </c>
      <c r="BI2879" s="4" t="n">
        <v>91800</v>
      </c>
      <c r="BJ2879" s="4" t="n">
        <v>95020</v>
      </c>
      <c r="BK2879" s="4" t="n">
        <v>295969400</v>
      </c>
      <c r="BL2879" s="4" t="n">
        <v>494083100</v>
      </c>
      <c r="BM2879" s="4" t="n">
        <v>220198500</v>
      </c>
      <c r="BN2879" s="4" t="n">
        <v>435466200</v>
      </c>
      <c r="BO2879" s="4" t="n">
        <v>405982700</v>
      </c>
      <c r="BP2879" s="4" t="n">
        <v>268077300</v>
      </c>
      <c r="BQ2879" s="4" t="n">
        <v>250212920</v>
      </c>
      <c r="BR2879" s="4" t="n">
        <v>280972800</v>
      </c>
      <c r="BS2879" s="4" t="n">
        <v>295969400</v>
      </c>
      <c r="BT2879" s="7" t="n">
        <v>46063</v>
      </c>
      <c r="BV2879" t="b">
        <v>0</v>
      </c>
      <c r="BW2879" t="inlineStr">
        <is>
          <t>20260407-190052</t>
        </is>
      </c>
      <c r="BX2879" t="inlineStr">
        <is>
          <t>2026-04-07T10:00:52+00:00</t>
        </is>
      </c>
      <c r="BY2879" t="inlineStr">
        <is>
          <t>2026-04-07T19:00:52+09:00</t>
        </is>
      </c>
      <c r="BZ2879" s="5" t="n">
        <v>0.0004099573137230041</v>
      </c>
      <c r="CA2879" s="5" t="n">
        <v>0.2041675436750158</v>
      </c>
      <c r="CB2879" s="5" t="n">
        <v>0.004810891340180043</v>
      </c>
      <c r="CC2879" s="5" t="n">
        <v>0.1252965531697006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9224</v>
      </c>
      <c r="G2880" s="4" t="n">
        <v>879784990864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8.844993725195291</v>
      </c>
      <c r="W2880" s="5" t="n">
        <v>2.091270593029613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804200</v>
      </c>
      <c r="AD2880" s="4" t="n">
        <v>816900</v>
      </c>
      <c r="AE2880" s="4" t="n">
        <v>571500</v>
      </c>
      <c r="AF2880" s="4" t="n">
        <v>594700</v>
      </c>
      <c r="AG2880" s="4" t="n">
        <v>743400</v>
      </c>
      <c r="AH2880" s="4" t="n">
        <v>638100</v>
      </c>
      <c r="AI2880" s="4" t="n">
        <v>684700</v>
      </c>
      <c r="AJ2880" s="4" t="n">
        <v>1365000</v>
      </c>
      <c r="AK2880" s="4" t="n">
        <v>217500</v>
      </c>
      <c r="AL2880" s="4" t="n">
        <v>224100</v>
      </c>
      <c r="AM2880" s="4" t="n">
        <v>191200</v>
      </c>
      <c r="AN2880" s="4" t="n">
        <v>131400</v>
      </c>
      <c r="AO2880" s="4" t="n">
        <v>106800</v>
      </c>
      <c r="AP2880" s="4" t="n">
        <v>111400</v>
      </c>
      <c r="AQ2880" s="4" t="n">
        <v>117000</v>
      </c>
      <c r="AR2880" s="4" t="n">
        <v>185300</v>
      </c>
      <c r="AS2880" s="4" t="n">
        <v>2338948</v>
      </c>
      <c r="AT2880" s="4" t="n">
        <v>2545448</v>
      </c>
      <c r="AU2880" s="4" t="n">
        <v>2545448</v>
      </c>
      <c r="AV2880" s="4" t="n">
        <v>2338948</v>
      </c>
      <c r="AW2880" s="4" t="n">
        <v>2338948</v>
      </c>
      <c r="AX2880" s="4" t="n">
        <v>2338948</v>
      </c>
      <c r="AY2880" s="4" t="n">
        <v>2338948</v>
      </c>
      <c r="AZ2880" s="4" t="n">
        <v>2338948</v>
      </c>
      <c r="BA2880" s="4" t="n">
        <v>2338948</v>
      </c>
      <c r="BB2880" s="4" t="n">
        <v>1883780</v>
      </c>
      <c r="BC2880" s="4" t="n">
        <v>1388460</v>
      </c>
      <c r="BD2880" s="4" t="n">
        <v>964920</v>
      </c>
      <c r="BE2880" s="4" t="n">
        <v>1699300</v>
      </c>
      <c r="BF2880" s="4" t="n">
        <v>1693700</v>
      </c>
      <c r="BG2880" s="4" t="n">
        <v>1319560</v>
      </c>
      <c r="BH2880" s="4" t="n">
        <v>1134620</v>
      </c>
      <c r="BI2880" s="4" t="n">
        <v>1400440</v>
      </c>
      <c r="BJ2880" s="4" t="n">
        <v>1883780</v>
      </c>
      <c r="BK2880" s="4" t="n">
        <v>17456591140</v>
      </c>
      <c r="BL2880" s="4" t="n">
        <v>29123314800</v>
      </c>
      <c r="BM2880" s="4" t="n">
        <v>20583160100</v>
      </c>
      <c r="BN2880" s="4" t="n">
        <v>38535904400</v>
      </c>
      <c r="BO2880" s="4" t="n">
        <v>34173318800</v>
      </c>
      <c r="BP2880" s="4" t="n">
        <v>25377102600</v>
      </c>
      <c r="BQ2880" s="4" t="n">
        <v>22116022400</v>
      </c>
      <c r="BR2880" s="4" t="n">
        <v>18079717940</v>
      </c>
      <c r="BS2880" s="4" t="n">
        <v>17456591140</v>
      </c>
      <c r="BT2880" s="7" t="n">
        <v>46066</v>
      </c>
      <c r="BV2880" t="b">
        <v>0</v>
      </c>
      <c r="BW2880" t="inlineStr">
        <is>
          <t>20260407-190052</t>
        </is>
      </c>
      <c r="BX2880" t="inlineStr">
        <is>
          <t>2026-04-07T10:00:52+00:00</t>
        </is>
      </c>
      <c r="BY2880" t="inlineStr">
        <is>
          <t>2026-04-07T19:00:52+09:00</t>
        </is>
      </c>
      <c r="BZ2880" s="5" t="n">
        <v>0.01431117844785593</v>
      </c>
      <c r="CA2880" s="5" t="n">
        <v>0.7246069073883362</v>
      </c>
      <c r="CB2880" s="5" t="n">
        <v>0.02452241920018734</v>
      </c>
      <c r="CC2880" s="5" t="n">
        <v>0.2255983019272505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3630</v>
      </c>
      <c r="G2881" s="4" t="n">
        <v>153209740200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23.55985548208519</v>
      </c>
      <c r="W2881" s="5" t="n">
        <v>1.206822526446795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5300</v>
      </c>
      <c r="AD2881" s="4" t="n">
        <v>6900</v>
      </c>
      <c r="AE2881" s="4" t="n">
        <v>56300</v>
      </c>
      <c r="AF2881" s="4" t="n">
        <v>10900</v>
      </c>
      <c r="AG2881" s="4" t="n">
        <v>9900</v>
      </c>
      <c r="AH2881" s="4" t="n">
        <v>7900</v>
      </c>
      <c r="AI2881" s="4" t="n">
        <v>7300</v>
      </c>
      <c r="AJ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AR2881" s="4" t="n">
        <v>0</v>
      </c>
      <c r="BB2881" s="4" t="n">
        <v>25080</v>
      </c>
      <c r="BC2881" s="4" t="n">
        <v>56340</v>
      </c>
      <c r="BD2881" s="4" t="n">
        <v>26140</v>
      </c>
      <c r="BE2881" s="4" t="n">
        <v>256520</v>
      </c>
      <c r="BF2881" s="4" t="n">
        <v>36940</v>
      </c>
      <c r="BG2881" s="4" t="n">
        <v>13100</v>
      </c>
      <c r="BH2881" s="4" t="n">
        <v>75460</v>
      </c>
      <c r="BI2881" s="4" t="n">
        <v>123700</v>
      </c>
      <c r="BJ2881" s="4" t="n">
        <v>25080</v>
      </c>
      <c r="BK2881" s="4" t="n">
        <v>91045700</v>
      </c>
      <c r="BL2881" s="4" t="n">
        <v>204580400</v>
      </c>
      <c r="BM2881" s="4" t="n">
        <v>95022300</v>
      </c>
      <c r="BN2881" s="4" t="n">
        <v>929025100</v>
      </c>
      <c r="BO2881" s="4" t="n">
        <v>133924100</v>
      </c>
      <c r="BP2881" s="4" t="n">
        <v>47499600</v>
      </c>
      <c r="BQ2881" s="4" t="n">
        <v>273901700</v>
      </c>
      <c r="BR2881" s="4" t="n">
        <v>448484400</v>
      </c>
      <c r="BS2881" s="4" t="n">
        <v>91045700</v>
      </c>
      <c r="BT2881" s="7" t="n">
        <v>46063</v>
      </c>
      <c r="BV2881" t="b">
        <v>0</v>
      </c>
      <c r="BW2881" t="inlineStr">
        <is>
          <t>20260407-190052</t>
        </is>
      </c>
      <c r="BX2881" t="inlineStr">
        <is>
          <t>2026-04-07T10:00:52+00:00</t>
        </is>
      </c>
      <c r="BY2881" t="inlineStr">
        <is>
          <t>2026-04-07T19:00:52+09:00</t>
        </is>
      </c>
      <c r="BZ2881" s="5" t="n">
        <v>4.738602121851258e-05</v>
      </c>
      <c r="CA2881" s="5" t="n">
        <v>0.07974481658692185</v>
      </c>
      <c r="CC2881" s="5" t="n">
        <v>0.2001700411472925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1049</v>
      </c>
      <c r="G2882" s="4" t="n">
        <v>179169200000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15.23418076694159</v>
      </c>
      <c r="W2882" s="5" t="n">
        <v>2.085521062494907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158700</v>
      </c>
      <c r="AD2882" s="4" t="n">
        <v>153900</v>
      </c>
      <c r="AE2882" s="4" t="n">
        <v>147000</v>
      </c>
      <c r="AF2882" s="4" t="n">
        <v>163100</v>
      </c>
      <c r="AG2882" s="4" t="n">
        <v>168700</v>
      </c>
      <c r="AH2882" s="4" t="n">
        <v>163900</v>
      </c>
      <c r="AI2882" s="4" t="n">
        <v>158600</v>
      </c>
      <c r="AJ2882" s="4" t="n">
        <v>161200</v>
      </c>
      <c r="AK2882" s="4" t="n">
        <v>147400</v>
      </c>
      <c r="AL2882" s="4" t="n">
        <v>131100</v>
      </c>
      <c r="AM2882" s="4" t="n">
        <v>123000</v>
      </c>
      <c r="AN2882" s="4" t="n">
        <v>126800</v>
      </c>
      <c r="AO2882" s="4" t="n">
        <v>144800</v>
      </c>
      <c r="AP2882" s="4" t="n">
        <v>126000</v>
      </c>
      <c r="AQ2882" s="4" t="n">
        <v>136900</v>
      </c>
      <c r="AR2882" s="4" t="n">
        <v>172600</v>
      </c>
      <c r="BB2882" s="4" t="n">
        <v>273440</v>
      </c>
      <c r="BC2882" s="4" t="n">
        <v>874900</v>
      </c>
      <c r="BD2882" s="4" t="n">
        <v>514020</v>
      </c>
      <c r="BE2882" s="4" t="n">
        <v>564640</v>
      </c>
      <c r="BF2882" s="4" t="n">
        <v>721020</v>
      </c>
      <c r="BG2882" s="4" t="n">
        <v>391180</v>
      </c>
      <c r="BH2882" s="4" t="n">
        <v>405380</v>
      </c>
      <c r="BI2882" s="4" t="n">
        <v>353120</v>
      </c>
      <c r="BJ2882" s="4" t="n">
        <v>273440</v>
      </c>
      <c r="BK2882" s="4" t="n">
        <v>282285040</v>
      </c>
      <c r="BL2882" s="4" t="n">
        <v>888651480</v>
      </c>
      <c r="BM2882" s="4" t="n">
        <v>529312680</v>
      </c>
      <c r="BN2882" s="4" t="n">
        <v>588594780</v>
      </c>
      <c r="BO2882" s="4" t="n">
        <v>722585940</v>
      </c>
      <c r="BP2882" s="4" t="n">
        <v>390005240</v>
      </c>
      <c r="BQ2882" s="4" t="n">
        <v>402204600</v>
      </c>
      <c r="BR2882" s="4" t="n">
        <v>354018600</v>
      </c>
      <c r="BS2882" s="4" t="n">
        <v>282285040</v>
      </c>
      <c r="BT2882" s="7" t="n">
        <v>46059</v>
      </c>
      <c r="BV2882" t="b">
        <v>0</v>
      </c>
      <c r="BW2882" t="inlineStr">
        <is>
          <t>20260407-190052</t>
        </is>
      </c>
      <c r="BX2882" t="inlineStr">
        <is>
          <t>2026-04-07T10:00:52+00:00</t>
        </is>
      </c>
      <c r="BY2882" t="inlineStr">
        <is>
          <t>2026-04-07T19:00:52+09:00</t>
        </is>
      </c>
      <c r="BZ2882" s="5" t="n">
        <v>0.0009437939110070257</v>
      </c>
      <c r="CA2882" s="5" t="n">
        <v>0.5895260386190755</v>
      </c>
      <c r="CC2882" s="5" t="n">
        <v>0.1974167435027895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28005</v>
      </c>
      <c r="G2883" s="4" t="n">
        <v>9609148973100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47.54627128564431</v>
      </c>
      <c r="W2883" s="5" t="n">
        <v>9.889730517615263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58900</v>
      </c>
      <c r="AD2883" s="4" t="n">
        <v>69600</v>
      </c>
      <c r="AE2883" s="4" t="n">
        <v>87100</v>
      </c>
      <c r="AF2883" s="4" t="n">
        <v>62100</v>
      </c>
      <c r="AG2883" s="4" t="n">
        <v>58100</v>
      </c>
      <c r="AH2883" s="4" t="n">
        <v>60700</v>
      </c>
      <c r="AI2883" s="4" t="n">
        <v>79200</v>
      </c>
      <c r="AJ2883" s="4" t="n">
        <v>69300</v>
      </c>
      <c r="AK2883" s="4" t="n">
        <v>59500</v>
      </c>
      <c r="AL2883" s="4" t="n">
        <v>54900</v>
      </c>
      <c r="AM2883" s="4" t="n">
        <v>55200</v>
      </c>
      <c r="AN2883" s="4" t="n">
        <v>51700</v>
      </c>
      <c r="AO2883" s="4" t="n">
        <v>36100</v>
      </c>
      <c r="AP2883" s="4" t="n">
        <v>31300</v>
      </c>
      <c r="AQ2883" s="4" t="n">
        <v>55100</v>
      </c>
      <c r="AR2883" s="4" t="n">
        <v>24500</v>
      </c>
      <c r="BB2883" s="4" t="n">
        <v>888880</v>
      </c>
      <c r="BC2883" s="4" t="n">
        <v>1283700</v>
      </c>
      <c r="BD2883" s="4" t="n">
        <v>931760</v>
      </c>
      <c r="BE2883" s="4" t="n">
        <v>1615500</v>
      </c>
      <c r="BF2883" s="4" t="n">
        <v>1159320</v>
      </c>
      <c r="BG2883" s="4" t="n">
        <v>943320</v>
      </c>
      <c r="BH2883" s="4" t="n">
        <v>1056280</v>
      </c>
      <c r="BI2883" s="4" t="n">
        <v>1096940</v>
      </c>
      <c r="BJ2883" s="4" t="n">
        <v>888880</v>
      </c>
      <c r="BK2883" s="4" t="n">
        <v>24665613900</v>
      </c>
      <c r="BL2883" s="4" t="n">
        <v>35635267000</v>
      </c>
      <c r="BM2883" s="4" t="n">
        <v>25626905000</v>
      </c>
      <c r="BN2883" s="4" t="n">
        <v>46255624700</v>
      </c>
      <c r="BO2883" s="4" t="n">
        <v>32160274500</v>
      </c>
      <c r="BP2883" s="4" t="n">
        <v>25992293100</v>
      </c>
      <c r="BQ2883" s="4" t="n">
        <v>29435762700</v>
      </c>
      <c r="BR2883" s="4" t="n">
        <v>30044434100</v>
      </c>
      <c r="BS2883" s="4" t="n">
        <v>24665613900</v>
      </c>
      <c r="BT2883" s="7" t="n">
        <v>46052</v>
      </c>
      <c r="BV2883" t="b">
        <v>0</v>
      </c>
      <c r="BW2883" t="inlineStr">
        <is>
          <t>20260407-190052</t>
        </is>
      </c>
      <c r="BX2883" t="inlineStr">
        <is>
          <t>2026-04-07T10:00:52+00:00</t>
        </is>
      </c>
      <c r="BY2883" t="inlineStr">
        <is>
          <t>2026-04-07T19:00:52+09:00</t>
        </is>
      </c>
      <c r="BZ2883" s="5" t="n">
        <v>0.0002019686140190932</v>
      </c>
      <c r="CA2883" s="5" t="n">
        <v>0.07796327963279633</v>
      </c>
      <c r="CC2883" s="5" t="n">
        <v>0.05556860461782781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619</v>
      </c>
      <c r="G2884" s="4" t="n">
        <v>18734605718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17.15623234249084</v>
      </c>
      <c r="W2884" s="5" t="n">
        <v>1.019015812782159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503800</v>
      </c>
      <c r="AD2884" s="4" t="n">
        <v>500400</v>
      </c>
      <c r="AE2884" s="4" t="n">
        <v>434400</v>
      </c>
      <c r="AF2884" s="4" t="n">
        <v>429900</v>
      </c>
      <c r="AG2884" s="4" t="n">
        <v>762500</v>
      </c>
      <c r="AH2884" s="4" t="n">
        <v>807300</v>
      </c>
      <c r="AI2884" s="4" t="n">
        <v>1284100</v>
      </c>
      <c r="AJ2884" s="4" t="n">
        <v>1525500</v>
      </c>
      <c r="AK2884" s="4" t="n">
        <v>9000</v>
      </c>
      <c r="AL2884" s="4" t="n">
        <v>2300</v>
      </c>
      <c r="AM2884" s="4" t="n">
        <v>5600</v>
      </c>
      <c r="AN2884" s="4" t="n">
        <v>6600</v>
      </c>
      <c r="AO2884" s="4" t="n">
        <v>83800</v>
      </c>
      <c r="AP2884" s="4" t="n">
        <v>88500</v>
      </c>
      <c r="AQ2884" s="4" t="n">
        <v>160600</v>
      </c>
      <c r="AR2884" s="4" t="n">
        <v>116800</v>
      </c>
      <c r="BB2884" s="4" t="n">
        <v>145280</v>
      </c>
      <c r="BC2884" s="4" t="n">
        <v>182580</v>
      </c>
      <c r="BD2884" s="4" t="n">
        <v>39760</v>
      </c>
      <c r="BE2884" s="4" t="n">
        <v>79640</v>
      </c>
      <c r="BF2884" s="4" t="n">
        <v>76440</v>
      </c>
      <c r="BG2884" s="4" t="n">
        <v>501820</v>
      </c>
      <c r="BH2884" s="4" t="n">
        <v>995880</v>
      </c>
      <c r="BI2884" s="4" t="n">
        <v>289120</v>
      </c>
      <c r="BJ2884" s="4" t="n">
        <v>145280</v>
      </c>
      <c r="BK2884" s="4" t="n">
        <v>88802780</v>
      </c>
      <c r="BL2884" s="4" t="n">
        <v>100190540</v>
      </c>
      <c r="BM2884" s="4" t="n">
        <v>21197060</v>
      </c>
      <c r="BN2884" s="4" t="n">
        <v>43647320</v>
      </c>
      <c r="BO2884" s="4" t="n">
        <v>40414500</v>
      </c>
      <c r="BP2884" s="4" t="n">
        <v>299809320</v>
      </c>
      <c r="BQ2884" s="4" t="n">
        <v>605207320</v>
      </c>
      <c r="BR2884" s="4" t="n">
        <v>173854680</v>
      </c>
      <c r="BS2884" s="4" t="n">
        <v>88802780</v>
      </c>
      <c r="BT2884" s="7" t="n">
        <v>46062</v>
      </c>
      <c r="BV2884" t="b">
        <v>0</v>
      </c>
      <c r="BW2884" t="inlineStr">
        <is>
          <t>20260407-190052</t>
        </is>
      </c>
      <c r="BX2884" t="inlineStr">
        <is>
          <t>2026-04-07T10:00:52+00:00</t>
        </is>
      </c>
      <c r="BY2884" t="inlineStr">
        <is>
          <t>2026-04-07T19:00:52+09:00</t>
        </is>
      </c>
      <c r="BZ2884" s="5" t="n">
        <v>0.05040322247576003</v>
      </c>
      <c r="CA2884" s="5" t="n">
        <v>10.50041299559471</v>
      </c>
      <c r="CC2884" s="5" t="n">
        <v>0.3778035207434089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2137</v>
      </c>
      <c r="G2885" s="4" t="n">
        <v>232546023492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14.86962232188759</v>
      </c>
      <c r="W2885" s="5" t="n">
        <v>1.017306196649022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2561600</v>
      </c>
      <c r="AD2885" s="4" t="n">
        <v>2028800</v>
      </c>
      <c r="AE2885" s="4" t="n">
        <v>890400</v>
      </c>
      <c r="AF2885" s="4" t="n">
        <v>620100</v>
      </c>
      <c r="AG2885" s="4" t="n">
        <v>619800</v>
      </c>
      <c r="AH2885" s="4" t="n">
        <v>602000</v>
      </c>
      <c r="AI2885" s="4" t="n">
        <v>610800</v>
      </c>
      <c r="AJ2885" s="4" t="n">
        <v>611800</v>
      </c>
      <c r="AK2885" s="4" t="n">
        <v>22500</v>
      </c>
      <c r="AL2885" s="4" t="n">
        <v>19700</v>
      </c>
      <c r="AM2885" s="4" t="n">
        <v>20100</v>
      </c>
      <c r="AN2885" s="4" t="n">
        <v>19400</v>
      </c>
      <c r="AO2885" s="4" t="n">
        <v>17100</v>
      </c>
      <c r="AP2885" s="4" t="n">
        <v>15200</v>
      </c>
      <c r="AQ2885" s="4" t="n">
        <v>19500</v>
      </c>
      <c r="AR2885" s="4" t="n">
        <v>19600</v>
      </c>
      <c r="AS2885" s="4" t="n">
        <v>1099978</v>
      </c>
      <c r="AY2885" s="4" t="n">
        <v>1077623</v>
      </c>
      <c r="AZ2885" s="4" t="n">
        <v>1077623</v>
      </c>
      <c r="BA2885" s="4" t="n">
        <v>1099978</v>
      </c>
      <c r="BB2885" s="4" t="n">
        <v>226080</v>
      </c>
      <c r="BC2885" s="4" t="n">
        <v>418980</v>
      </c>
      <c r="BD2885" s="4" t="n">
        <v>746480</v>
      </c>
      <c r="BE2885" s="4" t="n">
        <v>755200</v>
      </c>
      <c r="BF2885" s="4" t="n">
        <v>576880</v>
      </c>
      <c r="BG2885" s="4" t="n">
        <v>372620</v>
      </c>
      <c r="BH2885" s="4" t="n">
        <v>324560</v>
      </c>
      <c r="BI2885" s="4" t="n">
        <v>295180</v>
      </c>
      <c r="BJ2885" s="4" t="n">
        <v>226080</v>
      </c>
      <c r="BK2885" s="4" t="n">
        <v>475403340</v>
      </c>
      <c r="BL2885" s="4" t="n">
        <v>961368540</v>
      </c>
      <c r="BM2885" s="4" t="n">
        <v>1621118280</v>
      </c>
      <c r="BN2885" s="4" t="n">
        <v>1667609100</v>
      </c>
      <c r="BO2885" s="4" t="n">
        <v>1246344180</v>
      </c>
      <c r="BP2885" s="4" t="n">
        <v>795272160</v>
      </c>
      <c r="BQ2885" s="4" t="n">
        <v>691143260</v>
      </c>
      <c r="BR2885" s="4" t="n">
        <v>611106760</v>
      </c>
      <c r="BS2885" s="4" t="n">
        <v>475403340</v>
      </c>
      <c r="BT2885" s="7" t="n">
        <v>46066</v>
      </c>
      <c r="BV2885" t="b">
        <v>0</v>
      </c>
      <c r="BW2885" t="inlineStr">
        <is>
          <t>20260407-190052</t>
        </is>
      </c>
      <c r="BX2885" t="inlineStr">
        <is>
          <t>2026-04-07T10:00:52+00:00</t>
        </is>
      </c>
      <c r="BY2885" t="inlineStr">
        <is>
          <t>2026-04-07T19:00:52+09:00</t>
        </is>
      </c>
      <c r="BZ2885" s="5" t="n">
        <v>0.005622184290091623</v>
      </c>
      <c r="CA2885" s="5" t="n">
        <v>2.706121726822364</v>
      </c>
      <c r="CB2885" s="5" t="n">
        <v>0.01010833447376006</v>
      </c>
      <c r="CC2885" s="5" t="n">
        <v>0.4188375210094732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2753</v>
      </c>
      <c r="G2886" s="4" t="n">
        <v>76657857624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11.85186419666048</v>
      </c>
      <c r="W2886" s="5" t="n">
        <v>1.791196991004042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214700</v>
      </c>
      <c r="AD2886" s="4" t="n">
        <v>211100</v>
      </c>
      <c r="AE2886" s="4" t="n">
        <v>230800</v>
      </c>
      <c r="AF2886" s="4" t="n">
        <v>194500</v>
      </c>
      <c r="AG2886" s="4" t="n">
        <v>183000</v>
      </c>
      <c r="AH2886" s="4" t="n">
        <v>193300</v>
      </c>
      <c r="AI2886" s="4" t="n">
        <v>177600</v>
      </c>
      <c r="AJ2886" s="4" t="n">
        <v>439700</v>
      </c>
      <c r="AK2886" s="4" t="n">
        <v>40900</v>
      </c>
      <c r="AL2886" s="4" t="n">
        <v>48400</v>
      </c>
      <c r="AM2886" s="4" t="n">
        <v>40000</v>
      </c>
      <c r="AN2886" s="4" t="n">
        <v>53200</v>
      </c>
      <c r="AO2886" s="4" t="n">
        <v>40000</v>
      </c>
      <c r="AP2886" s="4" t="n">
        <v>38100</v>
      </c>
      <c r="AQ2886" s="4" t="n">
        <v>42900</v>
      </c>
      <c r="AR2886" s="4" t="n">
        <v>39100</v>
      </c>
      <c r="AS2886" s="4" t="n">
        <v>372409</v>
      </c>
      <c r="AT2886" s="4" t="n">
        <v>181325</v>
      </c>
      <c r="AU2886" s="4" t="n">
        <v>196125</v>
      </c>
      <c r="AV2886" s="4" t="n">
        <v>199325</v>
      </c>
      <c r="AW2886" s="4" t="n">
        <v>187725</v>
      </c>
      <c r="AX2886" s="4" t="n">
        <v>137552</v>
      </c>
      <c r="AY2886" s="4" t="n">
        <v>137552</v>
      </c>
      <c r="AZ2886" s="4" t="n">
        <v>195591</v>
      </c>
      <c r="BA2886" s="4" t="n">
        <v>390529</v>
      </c>
      <c r="BB2886" s="4" t="n">
        <v>131040</v>
      </c>
      <c r="BC2886" s="4" t="n">
        <v>298140</v>
      </c>
      <c r="BD2886" s="4" t="n">
        <v>167520</v>
      </c>
      <c r="BE2886" s="4" t="n">
        <v>169940</v>
      </c>
      <c r="BF2886" s="4" t="n">
        <v>253900</v>
      </c>
      <c r="BG2886" s="4" t="n">
        <v>144520</v>
      </c>
      <c r="BH2886" s="4" t="n">
        <v>120680</v>
      </c>
      <c r="BI2886" s="4" t="n">
        <v>146920</v>
      </c>
      <c r="BJ2886" s="4" t="n">
        <v>131040</v>
      </c>
      <c r="BK2886" s="4" t="n">
        <v>351542540</v>
      </c>
      <c r="BL2886" s="4" t="n">
        <v>776933920</v>
      </c>
      <c r="BM2886" s="4" t="n">
        <v>463785440</v>
      </c>
      <c r="BN2886" s="4" t="n">
        <v>475273320</v>
      </c>
      <c r="BO2886" s="4" t="n">
        <v>676001720</v>
      </c>
      <c r="BP2886" s="4" t="n">
        <v>383424680</v>
      </c>
      <c r="BQ2886" s="4" t="n">
        <v>307470360</v>
      </c>
      <c r="BR2886" s="4" t="n">
        <v>378459000</v>
      </c>
      <c r="BS2886" s="4" t="n">
        <v>351542540</v>
      </c>
      <c r="BT2886" s="7" t="n">
        <v>46059</v>
      </c>
      <c r="BV2886" t="b">
        <v>0</v>
      </c>
      <c r="BW2886" t="inlineStr">
        <is>
          <t>20260407-190052</t>
        </is>
      </c>
      <c r="BX2886" t="inlineStr">
        <is>
          <t>2026-04-07T10:00:52+00:00</t>
        </is>
      </c>
      <c r="BY2886" t="inlineStr">
        <is>
          <t>2026-04-07T19:00:52+09:00</t>
        </is>
      </c>
      <c r="BZ2886" s="5" t="n">
        <v>0.01579086785776569</v>
      </c>
      <c r="CA2886" s="5" t="n">
        <v>3.355463980463981</v>
      </c>
      <c r="CB2886" s="5" t="n">
        <v>0.0133742581488348</v>
      </c>
      <c r="CC2886" s="5" t="n">
        <v>0.1729372618919826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1001</v>
      </c>
      <c r="G2887" s="4" t="n">
        <v>29150664543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327.5355566629214</v>
      </c>
      <c r="W2887" s="5" t="n">
        <v>16.16786718968386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3058700</v>
      </c>
      <c r="AD2887" s="4" t="n">
        <v>2966100</v>
      </c>
      <c r="AE2887" s="4" t="n">
        <v>2945200</v>
      </c>
      <c r="AF2887" s="4" t="n">
        <v>2619000</v>
      </c>
      <c r="AG2887" s="4" t="n">
        <v>2695100</v>
      </c>
      <c r="AH2887" s="4" t="n">
        <v>2848300</v>
      </c>
      <c r="AI2887" s="4" t="n">
        <v>2631000</v>
      </c>
      <c r="AJ2887" s="4" t="n">
        <v>2680300</v>
      </c>
      <c r="AK2887" s="4" t="n">
        <v>1516600</v>
      </c>
      <c r="AL2887" s="4" t="n">
        <v>1475200</v>
      </c>
      <c r="AM2887" s="4" t="n">
        <v>1596600</v>
      </c>
      <c r="AN2887" s="4" t="n">
        <v>1478000</v>
      </c>
      <c r="AO2887" s="4" t="n">
        <v>1448300</v>
      </c>
      <c r="AP2887" s="4" t="n">
        <v>1457100</v>
      </c>
      <c r="AQ2887" s="4" t="n">
        <v>1377500</v>
      </c>
      <c r="AR2887" s="4" t="n">
        <v>1289600</v>
      </c>
      <c r="AS2887" s="4" t="n">
        <v>1057099</v>
      </c>
      <c r="AT2887" s="4" t="n">
        <v>1872707</v>
      </c>
      <c r="AU2887" s="4" t="n">
        <v>1960263</v>
      </c>
      <c r="AV2887" s="4" t="n">
        <v>1559711</v>
      </c>
      <c r="AW2887" s="4" t="n">
        <v>1552946</v>
      </c>
      <c r="AX2887" s="4" t="n">
        <v>1333944</v>
      </c>
      <c r="AY2887" s="4" t="n">
        <v>1424960</v>
      </c>
      <c r="AZ2887" s="4" t="n">
        <v>1236751</v>
      </c>
      <c r="BA2887" s="4" t="n">
        <v>1060799</v>
      </c>
      <c r="BB2887" s="4" t="n">
        <v>1593480</v>
      </c>
      <c r="BC2887" s="4" t="n">
        <v>8129240</v>
      </c>
      <c r="BD2887" s="4" t="n">
        <v>4020940</v>
      </c>
      <c r="BE2887" s="4" t="n">
        <v>2593320</v>
      </c>
      <c r="BF2887" s="4" t="n">
        <v>1227300</v>
      </c>
      <c r="BG2887" s="4" t="n">
        <v>2373920</v>
      </c>
      <c r="BH2887" s="4" t="n">
        <v>1305600</v>
      </c>
      <c r="BI2887" s="4" t="n">
        <v>2089580</v>
      </c>
      <c r="BJ2887" s="4" t="n">
        <v>1593480</v>
      </c>
      <c r="BK2887" s="4" t="n">
        <v>1711415500</v>
      </c>
      <c r="BL2887" s="4" t="n">
        <v>11408029080</v>
      </c>
      <c r="BM2887" s="4" t="n">
        <v>4657963120</v>
      </c>
      <c r="BN2887" s="4" t="n">
        <v>2702238640</v>
      </c>
      <c r="BO2887" s="4" t="n">
        <v>1227878640</v>
      </c>
      <c r="BP2887" s="4" t="n">
        <v>2643905160</v>
      </c>
      <c r="BQ2887" s="4" t="n">
        <v>1426412280</v>
      </c>
      <c r="BR2887" s="4" t="n">
        <v>2253461980</v>
      </c>
      <c r="BS2887" s="4" t="n">
        <v>1711415500</v>
      </c>
      <c r="BT2887" s="7" t="n">
        <v>46066</v>
      </c>
      <c r="BV2887" t="b">
        <v>0</v>
      </c>
      <c r="BW2887" t="inlineStr">
        <is>
          <t>20260407-190052</t>
        </is>
      </c>
      <c r="BX2887" t="inlineStr">
        <is>
          <t>2026-04-07T10:00:52+00:00</t>
        </is>
      </c>
      <c r="BY2887" t="inlineStr">
        <is>
          <t>2026-04-07T19:00:52+09:00</t>
        </is>
      </c>
      <c r="BZ2887" s="5" t="n">
        <v>0.09203839233381281</v>
      </c>
      <c r="CA2887" s="5" t="n">
        <v>1.682041820418204</v>
      </c>
      <c r="CB2887" s="5" t="n">
        <v>0.03629955322078916</v>
      </c>
      <c r="CC2887" s="5" t="n">
        <v>0.06181677255905706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3530</v>
      </c>
      <c r="G2888" s="4" t="n">
        <v>936623019000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73.53560642223444</v>
      </c>
      <c r="W2888" s="5" t="n">
        <v>6.188293794680022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432000</v>
      </c>
      <c r="AD2888" s="4" t="n">
        <v>1597400</v>
      </c>
      <c r="AE2888" s="4" t="n">
        <v>338100</v>
      </c>
      <c r="AF2888" s="4" t="n">
        <v>219900</v>
      </c>
      <c r="AG2888" s="4" t="n">
        <v>218000</v>
      </c>
      <c r="AH2888" s="4" t="n">
        <v>196200</v>
      </c>
      <c r="AI2888" s="4" t="n">
        <v>174800</v>
      </c>
      <c r="AJ2888" s="4" t="n">
        <v>148300</v>
      </c>
      <c r="AK2888" s="4" t="n">
        <v>36900</v>
      </c>
      <c r="AL2888" s="4" t="n">
        <v>35100</v>
      </c>
      <c r="AM2888" s="4" t="n">
        <v>63900</v>
      </c>
      <c r="AN2888" s="4" t="n">
        <v>54800</v>
      </c>
      <c r="AO2888" s="4" t="n">
        <v>39400</v>
      </c>
      <c r="AP2888" s="4" t="n">
        <v>30500</v>
      </c>
      <c r="AQ2888" s="4" t="n">
        <v>46700</v>
      </c>
      <c r="AR2888" s="4" t="n">
        <v>53300</v>
      </c>
      <c r="AS2888" s="4" t="n">
        <v>2647004</v>
      </c>
      <c r="AW2888" s="4" t="n">
        <v>1814059</v>
      </c>
      <c r="AX2888" s="4" t="n">
        <v>2718978</v>
      </c>
      <c r="AY2888" s="4" t="n">
        <v>2881593</v>
      </c>
      <c r="AZ2888" s="4" t="n">
        <v>2548393</v>
      </c>
      <c r="BA2888" s="4" t="n">
        <v>2548393</v>
      </c>
      <c r="BB2888" s="4" t="n">
        <v>937540</v>
      </c>
      <c r="BC2888" s="4" t="n">
        <v>1675600</v>
      </c>
      <c r="BD2888" s="4" t="n">
        <v>2751620</v>
      </c>
      <c r="BE2888" s="4" t="n">
        <v>2770740</v>
      </c>
      <c r="BF2888" s="4" t="n">
        <v>1533220</v>
      </c>
      <c r="BG2888" s="4" t="n">
        <v>1016400</v>
      </c>
      <c r="BH2888" s="4" t="n">
        <v>1050800</v>
      </c>
      <c r="BI2888" s="4" t="n">
        <v>1233180</v>
      </c>
      <c r="BJ2888" s="4" t="n">
        <v>937540</v>
      </c>
      <c r="BK2888" s="4" t="n">
        <v>3277544160</v>
      </c>
      <c r="BL2888" s="4" t="n">
        <v>4329862890</v>
      </c>
      <c r="BM2888" s="4" t="n">
        <v>8159753150</v>
      </c>
      <c r="BN2888" s="4" t="n">
        <v>8948212750</v>
      </c>
      <c r="BO2888" s="4" t="n">
        <v>4961794800</v>
      </c>
      <c r="BP2888" s="4" t="n">
        <v>3192102400</v>
      </c>
      <c r="BQ2888" s="4" t="n">
        <v>3349494940</v>
      </c>
      <c r="BR2888" s="4" t="n">
        <v>4086186600</v>
      </c>
      <c r="BS2888" s="4" t="n">
        <v>3277544160</v>
      </c>
      <c r="BT2888" s="7" t="n">
        <v>46066</v>
      </c>
      <c r="BV2888" t="b">
        <v>0</v>
      </c>
      <c r="BW2888" t="inlineStr">
        <is>
          <t>20260407-190052</t>
        </is>
      </c>
      <c r="BX2888" t="inlineStr">
        <is>
          <t>2026-04-07T10:00:52+00:00</t>
        </is>
      </c>
      <c r="BY2888" t="inlineStr">
        <is>
          <t>2026-04-07T19:00:52+09:00</t>
        </is>
      </c>
      <c r="BZ2888" s="5" t="n">
        <v>0.0005589217746953537</v>
      </c>
      <c r="CA2888" s="5" t="n">
        <v>0.1581799176568466</v>
      </c>
      <c r="CB2888" s="5" t="n">
        <v>0.009976184580618342</v>
      </c>
      <c r="CC2888" s="5" t="n">
        <v>0.05679979983494299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2994</v>
      </c>
      <c r="G2889" s="4" t="n">
        <v>47544720000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15.77986060404912</v>
      </c>
      <c r="W2889" s="5" t="n">
        <v>1.052899282487377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10700</v>
      </c>
      <c r="AD2889" s="4" t="n">
        <v>12200</v>
      </c>
      <c r="AE2889" s="4" t="n">
        <v>12400</v>
      </c>
      <c r="AF2889" s="4" t="n">
        <v>11200</v>
      </c>
      <c r="AG2889" s="4" t="n">
        <v>11900</v>
      </c>
      <c r="AH2889" s="4" t="n">
        <v>11800</v>
      </c>
      <c r="AI2889" s="4" t="n">
        <v>11300</v>
      </c>
      <c r="AJ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AR2889" s="4" t="n">
        <v>0</v>
      </c>
      <c r="BB2889" s="4" t="n">
        <v>1460</v>
      </c>
      <c r="BC2889" s="4" t="n">
        <v>2680</v>
      </c>
      <c r="BD2889" s="4" t="n">
        <v>2700</v>
      </c>
      <c r="BE2889" s="4" t="n">
        <v>3800</v>
      </c>
      <c r="BF2889" s="4" t="n">
        <v>4580</v>
      </c>
      <c r="BG2889" s="4" t="n">
        <v>2340</v>
      </c>
      <c r="BH2889" s="4" t="n">
        <v>980</v>
      </c>
      <c r="BI2889" s="4" t="n">
        <v>1040</v>
      </c>
      <c r="BJ2889" s="4" t="n">
        <v>1460</v>
      </c>
      <c r="BK2889" s="4" t="n">
        <v>4386340</v>
      </c>
      <c r="BL2889" s="4" t="n">
        <v>8081960</v>
      </c>
      <c r="BM2889" s="4" t="n">
        <v>8082760</v>
      </c>
      <c r="BN2889" s="4" t="n">
        <v>11399560</v>
      </c>
      <c r="BO2889" s="4" t="n">
        <v>13742160</v>
      </c>
      <c r="BP2889" s="4" t="n">
        <v>6983460</v>
      </c>
      <c r="BQ2889" s="4" t="n">
        <v>2920440</v>
      </c>
      <c r="BR2889" s="4" t="n">
        <v>3127880</v>
      </c>
      <c r="BS2889" s="4" t="n">
        <v>4386340</v>
      </c>
      <c r="BT2889" s="7" t="n">
        <v>46065</v>
      </c>
      <c r="BV2889" t="b">
        <v>0</v>
      </c>
      <c r="BW2889" t="inlineStr">
        <is>
          <t>20260407-190052</t>
        </is>
      </c>
      <c r="BX2889" t="inlineStr">
        <is>
          <t>2026-04-07T10:00:52+00:00</t>
        </is>
      </c>
      <c r="BY2889" t="inlineStr">
        <is>
          <t>2026-04-07T19:00:52+09:00</t>
        </is>
      </c>
      <c r="BZ2889" s="5" t="n">
        <v>0.0007052896725440807</v>
      </c>
      <c r="CA2889" s="5" t="n">
        <v>7.671232876712328</v>
      </c>
      <c r="CC2889" s="5" t="n">
        <v>0.3587990422490657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4505</v>
      </c>
      <c r="G2890" s="4" t="n">
        <v>6008604405320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18.09531732982385</v>
      </c>
      <c r="W2890" s="5" t="n">
        <v>1.592051039424206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2111200</v>
      </c>
      <c r="AD2890" s="4" t="n">
        <v>2483900</v>
      </c>
      <c r="AE2890" s="4" t="n">
        <v>2354100</v>
      </c>
      <c r="AF2890" s="4" t="n">
        <v>2687900</v>
      </c>
      <c r="AG2890" s="4" t="n">
        <v>2656600</v>
      </c>
      <c r="AH2890" s="4" t="n">
        <v>2688100</v>
      </c>
      <c r="AI2890" s="4" t="n">
        <v>2148600</v>
      </c>
      <c r="AJ2890" s="4" t="n">
        <v>1920400</v>
      </c>
      <c r="AK2890" s="4" t="n">
        <v>187700</v>
      </c>
      <c r="AL2890" s="4" t="n">
        <v>171200</v>
      </c>
      <c r="AM2890" s="4" t="n">
        <v>111400</v>
      </c>
      <c r="AN2890" s="4" t="n">
        <v>135100</v>
      </c>
      <c r="AO2890" s="4" t="n">
        <v>126200</v>
      </c>
      <c r="AP2890" s="4" t="n">
        <v>130700</v>
      </c>
      <c r="AQ2890" s="4" t="n">
        <v>117000</v>
      </c>
      <c r="AR2890" s="4" t="n">
        <v>133100</v>
      </c>
      <c r="AS2890" s="4" t="n">
        <v>19645217</v>
      </c>
      <c r="AT2890" s="4" t="n">
        <v>6730222</v>
      </c>
      <c r="AU2890" s="4" t="n">
        <v>6730222</v>
      </c>
      <c r="AV2890" s="4" t="n">
        <v>5644250</v>
      </c>
      <c r="AW2890" s="4" t="n">
        <v>5644250</v>
      </c>
      <c r="AX2890" s="4" t="n">
        <v>14604471</v>
      </c>
      <c r="AY2890" s="4" t="n">
        <v>20334443</v>
      </c>
      <c r="AZ2890" s="4" t="n">
        <v>19645217</v>
      </c>
      <c r="BA2890" s="4" t="n">
        <v>19645217</v>
      </c>
      <c r="BB2890" s="4" t="n">
        <v>2815720</v>
      </c>
      <c r="BC2890" s="4" t="n">
        <v>3767160</v>
      </c>
      <c r="BD2890" s="4" t="n">
        <v>2918780</v>
      </c>
      <c r="BE2890" s="4" t="n">
        <v>4225720</v>
      </c>
      <c r="BF2890" s="4" t="n">
        <v>4355180</v>
      </c>
      <c r="BG2890" s="4" t="n">
        <v>3432560</v>
      </c>
      <c r="BH2890" s="4" t="n">
        <v>4735760</v>
      </c>
      <c r="BI2890" s="4" t="n">
        <v>3221680</v>
      </c>
      <c r="BJ2890" s="4" t="n">
        <v>2815720</v>
      </c>
      <c r="BK2890" s="4" t="n">
        <v>12587099500</v>
      </c>
      <c r="BL2890" s="4" t="n">
        <v>18494191900</v>
      </c>
      <c r="BM2890" s="4" t="n">
        <v>13880794420</v>
      </c>
      <c r="BN2890" s="4" t="n">
        <v>19891890720</v>
      </c>
      <c r="BO2890" s="4" t="n">
        <v>19780869860</v>
      </c>
      <c r="BP2890" s="4" t="n">
        <v>15273176280</v>
      </c>
      <c r="BQ2890" s="4" t="n">
        <v>20508976220</v>
      </c>
      <c r="BR2890" s="4" t="n">
        <v>14123976340</v>
      </c>
      <c r="BS2890" s="4" t="n">
        <v>12587099500</v>
      </c>
      <c r="BT2890" s="7" t="n">
        <v>46051</v>
      </c>
      <c r="BV2890" t="b">
        <v>0</v>
      </c>
      <c r="BW2890" t="inlineStr">
        <is>
          <t>20260407-190052</t>
        </is>
      </c>
      <c r="BX2890" t="inlineStr">
        <is>
          <t>2026-04-07T10:00:52+00:00</t>
        </is>
      </c>
      <c r="BY2890" t="inlineStr">
        <is>
          <t>2026-04-07T19:00:52+09:00</t>
        </is>
      </c>
      <c r="BZ2890" s="5" t="n">
        <v>0.001439835511943518</v>
      </c>
      <c r="CA2890" s="5" t="n">
        <v>0.6820280425610501</v>
      </c>
      <c r="CB2890" s="5" t="n">
        <v>0.01472916115207066</v>
      </c>
      <c r="CC2890" s="5" t="n">
        <v>0.09752364450573152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1357</v>
      </c>
      <c r="G2891" s="4" t="n">
        <v>773127922546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16.91412900185959</v>
      </c>
      <c r="W2891" s="5" t="n">
        <v>0.7329963712216165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599300</v>
      </c>
      <c r="AD2891" s="4" t="n">
        <v>704200</v>
      </c>
      <c r="AE2891" s="4" t="n">
        <v>721200</v>
      </c>
      <c r="AF2891" s="4" t="n">
        <v>719200</v>
      </c>
      <c r="AG2891" s="4" t="n">
        <v>747200</v>
      </c>
      <c r="AH2891" s="4" t="n">
        <v>747700</v>
      </c>
      <c r="AI2891" s="4" t="n">
        <v>815500</v>
      </c>
      <c r="AJ2891" s="4" t="n">
        <v>1074800</v>
      </c>
      <c r="AK2891" s="4" t="n">
        <v>114500</v>
      </c>
      <c r="AL2891" s="4" t="n">
        <v>107000</v>
      </c>
      <c r="AM2891" s="4" t="n">
        <v>106100</v>
      </c>
      <c r="AN2891" s="4" t="n">
        <v>98100</v>
      </c>
      <c r="AO2891" s="4" t="n">
        <v>99000</v>
      </c>
      <c r="AP2891" s="4" t="n">
        <v>100900</v>
      </c>
      <c r="AQ2891" s="4" t="n">
        <v>171800</v>
      </c>
      <c r="AR2891" s="4" t="n">
        <v>89000</v>
      </c>
      <c r="AS2891" s="4" t="n">
        <v>13837995</v>
      </c>
      <c r="AT2891" s="4" t="n">
        <v>16434673</v>
      </c>
      <c r="AU2891" s="4" t="n">
        <v>18495553</v>
      </c>
      <c r="AV2891" s="4" t="n">
        <v>18313453</v>
      </c>
      <c r="AW2891" s="4" t="n">
        <v>13769395</v>
      </c>
      <c r="AX2891" s="4" t="n">
        <v>12151495</v>
      </c>
      <c r="AY2891" s="4" t="n">
        <v>11136095</v>
      </c>
      <c r="AZ2891" s="4" t="n">
        <v>15141795</v>
      </c>
      <c r="BA2891" s="4" t="n">
        <v>14727995</v>
      </c>
      <c r="BB2891" s="4" t="n">
        <v>2018000</v>
      </c>
      <c r="BC2891" s="4" t="n">
        <v>3448140</v>
      </c>
      <c r="BD2891" s="4" t="n">
        <v>1398280</v>
      </c>
      <c r="BE2891" s="4" t="n">
        <v>1751120</v>
      </c>
      <c r="BF2891" s="4" t="n">
        <v>2081480</v>
      </c>
      <c r="BG2891" s="4" t="n">
        <v>1798720</v>
      </c>
      <c r="BH2891" s="4" t="n">
        <v>2099400</v>
      </c>
      <c r="BI2891" s="4" t="n">
        <v>3101420</v>
      </c>
      <c r="BJ2891" s="4" t="n">
        <v>2018000</v>
      </c>
      <c r="BK2891" s="4" t="n">
        <v>2713071890</v>
      </c>
      <c r="BL2891" s="4" t="n">
        <v>5250438520</v>
      </c>
      <c r="BM2891" s="4" t="n">
        <v>2053655910</v>
      </c>
      <c r="BN2891" s="4" t="n">
        <v>2547110220</v>
      </c>
      <c r="BO2891" s="4" t="n">
        <v>2833043760</v>
      </c>
      <c r="BP2891" s="4" t="n">
        <v>2429528230</v>
      </c>
      <c r="BQ2891" s="4" t="n">
        <v>2855588000</v>
      </c>
      <c r="BR2891" s="4" t="n">
        <v>4173684910</v>
      </c>
      <c r="BS2891" s="4" t="n">
        <v>2713071890</v>
      </c>
      <c r="BT2891" s="7" t="n">
        <v>46058</v>
      </c>
      <c r="BV2891" t="b">
        <v>0</v>
      </c>
      <c r="BW2891" t="inlineStr">
        <is>
          <t>20260407-190052</t>
        </is>
      </c>
      <c r="BX2891" t="inlineStr">
        <is>
          <t>2026-04-07T10:00:52+00:00</t>
        </is>
      </c>
      <c r="BY2891" t="inlineStr">
        <is>
          <t>2026-04-07T19:00:52+09:00</t>
        </is>
      </c>
      <c r="BZ2891" s="5" t="n">
        <v>0.001886497120938251</v>
      </c>
      <c r="CA2891" s="5" t="n">
        <v>0.5326065411298315</v>
      </c>
      <c r="CB2891" s="5" t="n">
        <v>0.02428855389566236</v>
      </c>
      <c r="CC2891" s="5" t="n">
        <v>0.2352288601879846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3005</v>
      </c>
      <c r="G2892" s="4" t="n">
        <v>50955833080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26.33376386563307</v>
      </c>
      <c r="W2892" s="5" t="n">
        <v>4.287767845843151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140900</v>
      </c>
      <c r="AD2892" s="4" t="n">
        <v>169400</v>
      </c>
      <c r="AE2892" s="4" t="n">
        <v>162300</v>
      </c>
      <c r="AF2892" s="4" t="n">
        <v>190200</v>
      </c>
      <c r="AG2892" s="4" t="n">
        <v>194000</v>
      </c>
      <c r="AH2892" s="4" t="n">
        <v>198400</v>
      </c>
      <c r="AI2892" s="4" t="n">
        <v>189100</v>
      </c>
      <c r="AJ2892" s="4" t="n">
        <v>202700</v>
      </c>
      <c r="AK2892" s="4" t="n">
        <v>0</v>
      </c>
      <c r="AL2892" s="4" t="n">
        <v>0</v>
      </c>
      <c r="AM2892" s="4" t="n">
        <v>0</v>
      </c>
      <c r="AN2892" s="4" t="n">
        <v>100</v>
      </c>
      <c r="AO2892" s="4" t="n">
        <v>0</v>
      </c>
      <c r="AP2892" s="4" t="n">
        <v>0</v>
      </c>
      <c r="AQ2892" s="4" t="n">
        <v>100</v>
      </c>
      <c r="AR2892" s="4" t="n">
        <v>100</v>
      </c>
      <c r="AS2892" s="4" t="n">
        <v>82400</v>
      </c>
      <c r="AT2892" s="4" t="n">
        <v>99200</v>
      </c>
      <c r="AU2892" s="4" t="n">
        <v>99200</v>
      </c>
      <c r="AV2892" s="4" t="n">
        <v>99500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103440</v>
      </c>
      <c r="BC2892" s="4" t="n">
        <v>216360</v>
      </c>
      <c r="BD2892" s="4" t="n">
        <v>184080</v>
      </c>
      <c r="BE2892" s="4" t="n">
        <v>159120</v>
      </c>
      <c r="BF2892" s="4" t="n">
        <v>212180</v>
      </c>
      <c r="BG2892" s="4" t="n">
        <v>114280</v>
      </c>
      <c r="BH2892" s="4" t="n">
        <v>140200</v>
      </c>
      <c r="BI2892" s="4" t="n">
        <v>154060</v>
      </c>
      <c r="BJ2892" s="4" t="n">
        <v>103440</v>
      </c>
      <c r="BK2892" s="4" t="n">
        <v>311548880</v>
      </c>
      <c r="BL2892" s="4" t="n">
        <v>714520660</v>
      </c>
      <c r="BM2892" s="4" t="n">
        <v>682879900</v>
      </c>
      <c r="BN2892" s="4" t="n">
        <v>644643500</v>
      </c>
      <c r="BO2892" s="4" t="n">
        <v>774623600</v>
      </c>
      <c r="BP2892" s="4" t="n">
        <v>400659900</v>
      </c>
      <c r="BQ2892" s="4" t="n">
        <v>435998520</v>
      </c>
      <c r="BR2892" s="4" t="n">
        <v>425861840</v>
      </c>
      <c r="BS2892" s="4" t="n">
        <v>311548880</v>
      </c>
      <c r="BT2892" s="7" t="n">
        <v>46063</v>
      </c>
      <c r="BV2892" t="b">
        <v>0</v>
      </c>
      <c r="BW2892" t="inlineStr">
        <is>
          <t>20260407-190052</t>
        </is>
      </c>
      <c r="BX2892" t="inlineStr">
        <is>
          <t>2026-04-07T10:00:52+00:00</t>
        </is>
      </c>
      <c r="BY2892" t="inlineStr">
        <is>
          <t>2026-04-07T19:00:52+09:00</t>
        </is>
      </c>
      <c r="BZ2892" s="5" t="n">
        <v>0.01195375412749507</v>
      </c>
      <c r="CA2892" s="5" t="n">
        <v>1.959590100541377</v>
      </c>
      <c r="CB2892" s="5" t="n">
        <v>0.004859345535794741</v>
      </c>
      <c r="CC2892" s="5" t="n">
        <v>0.09569071302091643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1785</v>
      </c>
      <c r="G2893" s="4" t="n">
        <v>439110000000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18.39127156977718</v>
      </c>
      <c r="W2893" s="5" t="n">
        <v>1.662369816806551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1899800</v>
      </c>
      <c r="AD2893" s="4" t="n">
        <v>1808300</v>
      </c>
      <c r="AE2893" s="4" t="n">
        <v>1462100</v>
      </c>
      <c r="AF2893" s="4" t="n">
        <v>1246500</v>
      </c>
      <c r="AG2893" s="4" t="n">
        <v>1168900</v>
      </c>
      <c r="AH2893" s="4" t="n">
        <v>946800</v>
      </c>
      <c r="AI2893" s="4" t="n">
        <v>484200</v>
      </c>
      <c r="AJ2893" s="4" t="n">
        <v>266200</v>
      </c>
      <c r="AK2893" s="4" t="n">
        <v>160100</v>
      </c>
      <c r="AL2893" s="4" t="n">
        <v>159100</v>
      </c>
      <c r="AM2893" s="4" t="n">
        <v>164500</v>
      </c>
      <c r="AN2893" s="4" t="n">
        <v>126500</v>
      </c>
      <c r="AO2893" s="4" t="n">
        <v>83800</v>
      </c>
      <c r="AP2893" s="4" t="n">
        <v>79300</v>
      </c>
      <c r="AQ2893" s="4" t="n">
        <v>73000</v>
      </c>
      <c r="AR2893" s="4" t="n">
        <v>73100</v>
      </c>
      <c r="AS2893" s="4" t="n">
        <v>4853249</v>
      </c>
      <c r="AT2893" s="4" t="n">
        <v>2568956</v>
      </c>
      <c r="AU2893" s="4" t="n">
        <v>2854127</v>
      </c>
      <c r="AV2893" s="4" t="n">
        <v>2715427</v>
      </c>
      <c r="AW2893" s="4" t="n">
        <v>2414327</v>
      </c>
      <c r="AX2893" s="4" t="n">
        <v>2274027</v>
      </c>
      <c r="AY2893" s="4" t="n">
        <v>4319349</v>
      </c>
      <c r="AZ2893" s="4" t="n">
        <v>4630549</v>
      </c>
      <c r="BA2893" s="4" t="n">
        <v>4853249</v>
      </c>
      <c r="BB2893" s="4" t="n">
        <v>708680</v>
      </c>
      <c r="BC2893" s="4" t="n">
        <v>2309860</v>
      </c>
      <c r="BD2893" s="4" t="n">
        <v>2055320</v>
      </c>
      <c r="BE2893" s="4" t="n">
        <v>1973280</v>
      </c>
      <c r="BF2893" s="4" t="n">
        <v>1604020</v>
      </c>
      <c r="BG2893" s="4" t="n">
        <v>913260</v>
      </c>
      <c r="BH2893" s="4" t="n">
        <v>1368780</v>
      </c>
      <c r="BI2893" s="4" t="n">
        <v>1129120</v>
      </c>
      <c r="BJ2893" s="4" t="n">
        <v>708680</v>
      </c>
      <c r="BK2893" s="4" t="n">
        <v>1243611780</v>
      </c>
      <c r="BL2893" s="4" t="n">
        <v>3609174340</v>
      </c>
      <c r="BM2893" s="4" t="n">
        <v>3569220020</v>
      </c>
      <c r="BN2893" s="4" t="n">
        <v>3626104160</v>
      </c>
      <c r="BO2893" s="4" t="n">
        <v>2764832740</v>
      </c>
      <c r="BP2893" s="4" t="n">
        <v>1514405420</v>
      </c>
      <c r="BQ2893" s="4" t="n">
        <v>2319924060</v>
      </c>
      <c r="BR2893" s="4" t="n">
        <v>1967453680</v>
      </c>
      <c r="BS2893" s="4" t="n">
        <v>1243611780</v>
      </c>
      <c r="BT2893" s="7" t="n">
        <v>46065</v>
      </c>
      <c r="BV2893" t="b">
        <v>0</v>
      </c>
      <c r="BW2893" t="inlineStr">
        <is>
          <t>20260407-190052</t>
        </is>
      </c>
      <c r="BX2893" t="inlineStr">
        <is>
          <t>2026-04-07T10:00:52+00:00</t>
        </is>
      </c>
      <c r="BY2893" t="inlineStr">
        <is>
          <t>2026-04-07T19:00:52+09:00</t>
        </is>
      </c>
      <c r="BZ2893" s="5" t="n">
        <v>0.001082113821138211</v>
      </c>
      <c r="CA2893" s="5" t="n">
        <v>0.3756279279787774</v>
      </c>
      <c r="CB2893" s="5" t="n">
        <v>0.01972865447154471</v>
      </c>
      <c r="CC2893" s="5" t="n">
        <v>0.2108742684065496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3610</v>
      </c>
      <c r="G2894" s="4" t="n">
        <v>30270185730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39.93428196569921</v>
      </c>
      <c r="W2894" s="5" t="n">
        <v>0.9668514670371789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681300</v>
      </c>
      <c r="AD2894" s="4" t="n">
        <v>665900</v>
      </c>
      <c r="AE2894" s="4" t="n">
        <v>628000</v>
      </c>
      <c r="AF2894" s="4" t="n">
        <v>122200</v>
      </c>
      <c r="AG2894" s="4" t="n">
        <v>125300</v>
      </c>
      <c r="AH2894" s="4" t="n">
        <v>125600</v>
      </c>
      <c r="AI2894" s="4" t="n">
        <v>70100</v>
      </c>
      <c r="AJ2894" s="4" t="n">
        <v>74700</v>
      </c>
      <c r="AK2894" s="4" t="n">
        <v>38300</v>
      </c>
      <c r="AL2894" s="4" t="n">
        <v>39500</v>
      </c>
      <c r="AM2894" s="4" t="n">
        <v>67200</v>
      </c>
      <c r="AN2894" s="4" t="n">
        <v>102800</v>
      </c>
      <c r="AO2894" s="4" t="n">
        <v>106900</v>
      </c>
      <c r="AP2894" s="4" t="n">
        <v>103800</v>
      </c>
      <c r="AQ2894" s="4" t="n">
        <v>97000</v>
      </c>
      <c r="AR2894" s="4" t="n">
        <v>17400</v>
      </c>
      <c r="AS2894" s="4" t="n">
        <v>69113</v>
      </c>
      <c r="AZ2894" s="4" t="n">
        <v>51313</v>
      </c>
      <c r="BA2894" s="4" t="n">
        <v>69813</v>
      </c>
      <c r="BB2894" s="4" t="n">
        <v>30360</v>
      </c>
      <c r="BC2894" s="4" t="n">
        <v>29020</v>
      </c>
      <c r="BD2894" s="4" t="n">
        <v>41700</v>
      </c>
      <c r="BE2894" s="4" t="n">
        <v>77660</v>
      </c>
      <c r="BF2894" s="4" t="n">
        <v>79200</v>
      </c>
      <c r="BG2894" s="4" t="n">
        <v>36700</v>
      </c>
      <c r="BH2894" s="4" t="n">
        <v>49080</v>
      </c>
      <c r="BI2894" s="4" t="n">
        <v>86560</v>
      </c>
      <c r="BJ2894" s="4" t="n">
        <v>30360</v>
      </c>
      <c r="BK2894" s="4" t="n">
        <v>108880500</v>
      </c>
      <c r="BL2894" s="4" t="n">
        <v>117291700</v>
      </c>
      <c r="BM2894" s="4" t="n">
        <v>171503600</v>
      </c>
      <c r="BN2894" s="4" t="n">
        <v>330736100</v>
      </c>
      <c r="BO2894" s="4" t="n">
        <v>320306400</v>
      </c>
      <c r="BP2894" s="4" t="n">
        <v>146175200</v>
      </c>
      <c r="BQ2894" s="4" t="n">
        <v>189590500</v>
      </c>
      <c r="BR2894" s="4" t="n">
        <v>315118400</v>
      </c>
      <c r="BS2894" s="4" t="n">
        <v>108880500</v>
      </c>
      <c r="BT2894" s="7" t="n">
        <v>46066</v>
      </c>
      <c r="BV2894" t="b">
        <v>0</v>
      </c>
      <c r="BW2894" t="inlineStr">
        <is>
          <t>20260407-190052</t>
        </is>
      </c>
      <c r="BX2894" t="inlineStr">
        <is>
          <t>2026-04-07T10:00:52+00:00</t>
        </is>
      </c>
      <c r="BY2894" t="inlineStr">
        <is>
          <t>2026-04-07T19:00:52+09:00</t>
        </is>
      </c>
      <c r="BZ2894" s="5" t="n">
        <v>0.008908666844840004</v>
      </c>
      <c r="CA2894" s="5" t="n">
        <v>2.460474308300395</v>
      </c>
      <c r="CB2894" s="5" t="n">
        <v>0.008242365350032492</v>
      </c>
      <c r="CC2894" s="5" t="n">
        <v>0.436700326780585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363</v>
      </c>
      <c r="G2895" s="4" t="n">
        <v>8072502537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5.491498324489796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606300</v>
      </c>
      <c r="AD2895" s="4" t="n">
        <v>1282300</v>
      </c>
      <c r="AE2895" s="4" t="n">
        <v>1257600</v>
      </c>
      <c r="AF2895" s="4" t="n">
        <v>1130200</v>
      </c>
      <c r="AG2895" s="4" t="n">
        <v>1095900</v>
      </c>
      <c r="AH2895" s="4" t="n">
        <v>956500</v>
      </c>
      <c r="AI2895" s="4" t="n">
        <v>938300</v>
      </c>
      <c r="AJ2895" s="4" t="n">
        <v>1144100</v>
      </c>
      <c r="AK2895" s="4" t="n">
        <v>5400</v>
      </c>
      <c r="AL2895" s="4" t="n">
        <v>0</v>
      </c>
      <c r="AM2895" s="4" t="n">
        <v>3800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AS2895" s="4" t="n">
        <v>758500</v>
      </c>
      <c r="AT2895" s="4" t="n">
        <v>138200</v>
      </c>
      <c r="AU2895" s="4" t="n">
        <v>127400</v>
      </c>
      <c r="AV2895" s="4" t="n">
        <v>270200</v>
      </c>
      <c r="AW2895" s="4" t="n">
        <v>491200</v>
      </c>
      <c r="AX2895" s="4" t="n">
        <v>470700</v>
      </c>
      <c r="AY2895" s="4" t="n">
        <v>421300</v>
      </c>
      <c r="AZ2895" s="4" t="n">
        <v>479100</v>
      </c>
      <c r="BA2895" s="4" t="n">
        <v>728300</v>
      </c>
      <c r="BB2895" s="4" t="n">
        <v>386320</v>
      </c>
      <c r="BC2895" s="4" t="n">
        <v>2388900</v>
      </c>
      <c r="BD2895" s="4" t="n">
        <v>4183120</v>
      </c>
      <c r="BE2895" s="4" t="n">
        <v>4018160</v>
      </c>
      <c r="BF2895" s="4" t="n">
        <v>1052700</v>
      </c>
      <c r="BG2895" s="4" t="n">
        <v>1876880</v>
      </c>
      <c r="BH2895" s="4" t="n">
        <v>990120</v>
      </c>
      <c r="BI2895" s="4" t="n">
        <v>468740</v>
      </c>
      <c r="BJ2895" s="4" t="n">
        <v>386320</v>
      </c>
      <c r="BK2895" s="4" t="n">
        <v>149746120</v>
      </c>
      <c r="BL2895" s="4" t="n">
        <v>1537092160</v>
      </c>
      <c r="BM2895" s="4" t="n">
        <v>1729487960</v>
      </c>
      <c r="BN2895" s="4" t="n">
        <v>1744874600</v>
      </c>
      <c r="BO2895" s="4" t="n">
        <v>421930200</v>
      </c>
      <c r="BP2895" s="4" t="n">
        <v>853747300</v>
      </c>
      <c r="BQ2895" s="4" t="n">
        <v>431378120</v>
      </c>
      <c r="BR2895" s="4" t="n">
        <v>197923420</v>
      </c>
      <c r="BS2895" s="4" t="n">
        <v>149746120</v>
      </c>
      <c r="BT2895" s="7" t="n">
        <v>46066</v>
      </c>
      <c r="BV2895" t="b">
        <v>0</v>
      </c>
      <c r="BW2895" t="inlineStr">
        <is>
          <t>20260407-190052</t>
        </is>
      </c>
      <c r="BX2895" t="inlineStr">
        <is>
          <t>2026-04-07T10:00:52+00:00</t>
        </is>
      </c>
      <c r="BY2895" t="inlineStr">
        <is>
          <t>2026-04-07T19:00:52+09:00</t>
        </is>
      </c>
      <c r="BZ2895" s="5" t="n">
        <v>0.0514472802078972</v>
      </c>
      <c r="CA2895" s="5" t="n">
        <v>2.961534479188238</v>
      </c>
      <c r="CB2895" s="5" t="n">
        <v>0.03410782452380913</v>
      </c>
      <c r="CC2895" s="5" t="n">
        <v>0.1071538839455679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604</v>
      </c>
      <c r="G2896" s="4" t="n">
        <v>24528560800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4.210911725321888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482400</v>
      </c>
      <c r="AD2896" s="4" t="n">
        <v>477200</v>
      </c>
      <c r="AE2896" s="4" t="n">
        <v>593700</v>
      </c>
      <c r="AF2896" s="4" t="n">
        <v>604100</v>
      </c>
      <c r="AG2896" s="4" t="n">
        <v>657900</v>
      </c>
      <c r="AH2896" s="4" t="n">
        <v>652700</v>
      </c>
      <c r="AI2896" s="4" t="n">
        <v>730600</v>
      </c>
      <c r="AJ2896" s="4" t="n">
        <v>799700</v>
      </c>
      <c r="AK2896" s="4" t="n">
        <v>246700</v>
      </c>
      <c r="AL2896" s="4" t="n">
        <v>258100</v>
      </c>
      <c r="AM2896" s="4" t="n">
        <v>303000</v>
      </c>
      <c r="AN2896" s="4" t="n">
        <v>325900</v>
      </c>
      <c r="AO2896" s="4" t="n">
        <v>392400</v>
      </c>
      <c r="AP2896" s="4" t="n">
        <v>430700</v>
      </c>
      <c r="AQ2896" s="4" t="n">
        <v>449800</v>
      </c>
      <c r="AR2896" s="4" t="n">
        <v>516000</v>
      </c>
      <c r="AS2896" s="4" t="n">
        <v>950204</v>
      </c>
      <c r="AT2896" s="4" t="n">
        <v>479198</v>
      </c>
      <c r="AU2896" s="4" t="n">
        <v>479198</v>
      </c>
      <c r="AV2896" s="4" t="n">
        <v>479198</v>
      </c>
      <c r="AW2896" s="4" t="n">
        <v>529006</v>
      </c>
      <c r="AX2896" s="4" t="n">
        <v>592920</v>
      </c>
      <c r="AY2896" s="4" t="n">
        <v>722471</v>
      </c>
      <c r="AZ2896" s="4" t="n">
        <v>810076</v>
      </c>
      <c r="BA2896" s="4" t="n">
        <v>956058</v>
      </c>
      <c r="BB2896" s="4" t="n">
        <v>121060</v>
      </c>
      <c r="BC2896" s="4" t="n">
        <v>124540</v>
      </c>
      <c r="BD2896" s="4" t="n">
        <v>191320</v>
      </c>
      <c r="BE2896" s="4" t="n">
        <v>491620</v>
      </c>
      <c r="BF2896" s="4" t="n">
        <v>410940</v>
      </c>
      <c r="BG2896" s="4" t="n">
        <v>170860</v>
      </c>
      <c r="BH2896" s="4" t="n">
        <v>119960</v>
      </c>
      <c r="BI2896" s="4" t="n">
        <v>463160</v>
      </c>
      <c r="BJ2896" s="4" t="n">
        <v>121060</v>
      </c>
      <c r="BK2896" s="4" t="n">
        <v>73196060</v>
      </c>
      <c r="BL2896" s="4" t="n">
        <v>72248020</v>
      </c>
      <c r="BM2896" s="4" t="n">
        <v>120743760</v>
      </c>
      <c r="BN2896" s="4" t="n">
        <v>350570240</v>
      </c>
      <c r="BO2896" s="4" t="n">
        <v>305760660</v>
      </c>
      <c r="BP2896" s="4" t="n">
        <v>113347100</v>
      </c>
      <c r="BQ2896" s="4" t="n">
        <v>74455540</v>
      </c>
      <c r="BR2896" s="4" t="n">
        <v>309292060</v>
      </c>
      <c r="BS2896" s="4" t="n">
        <v>73196060</v>
      </c>
      <c r="BT2896" s="7" t="n">
        <v>46052</v>
      </c>
      <c r="BV2896" t="b">
        <v>0</v>
      </c>
      <c r="BW2896" t="inlineStr">
        <is>
          <t>20260407-190052</t>
        </is>
      </c>
      <c r="BX2896" t="inlineStr">
        <is>
          <t>2026-04-07T10:00:52+00:00</t>
        </is>
      </c>
      <c r="BY2896" t="inlineStr">
        <is>
          <t>2026-04-07T19:00:52+09:00</t>
        </is>
      </c>
      <c r="BZ2896" s="5" t="n">
        <v>0.01969209705935947</v>
      </c>
      <c r="CA2896" s="5" t="n">
        <v>6.60581529819924</v>
      </c>
      <c r="CB2896" s="5" t="n">
        <v>0.02339816105313444</v>
      </c>
      <c r="CC2896" s="5" t="n">
        <v>0.06869542871834534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449</v>
      </c>
      <c r="G2897" s="4" t="n">
        <v>14296160000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13.03205104831358</v>
      </c>
      <c r="W2897" s="5" t="n">
        <v>1.9023499667332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253700</v>
      </c>
      <c r="AD2897" s="4" t="n">
        <v>239000</v>
      </c>
      <c r="AE2897" s="4" t="n">
        <v>224100</v>
      </c>
      <c r="AF2897" s="4" t="n">
        <v>211300</v>
      </c>
      <c r="AG2897" s="4" t="n">
        <v>221800</v>
      </c>
      <c r="AH2897" s="4" t="n">
        <v>221400</v>
      </c>
      <c r="AI2897" s="4" t="n">
        <v>218300</v>
      </c>
      <c r="AJ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BB2897" s="4" t="n">
        <v>27820</v>
      </c>
      <c r="BC2897" s="4" t="n">
        <v>74020</v>
      </c>
      <c r="BD2897" s="4" t="n">
        <v>37880</v>
      </c>
      <c r="BE2897" s="4" t="n">
        <v>53240</v>
      </c>
      <c r="BF2897" s="4" t="n">
        <v>50760</v>
      </c>
      <c r="BG2897" s="4" t="n">
        <v>30780</v>
      </c>
      <c r="BH2897" s="4" t="n">
        <v>43880</v>
      </c>
      <c r="BI2897" s="4" t="n">
        <v>39540</v>
      </c>
      <c r="BJ2897" s="4" t="n">
        <v>27820</v>
      </c>
      <c r="BK2897" s="4" t="n">
        <v>12507880</v>
      </c>
      <c r="BL2897" s="4" t="n">
        <v>35649620</v>
      </c>
      <c r="BM2897" s="4" t="n">
        <v>18146540</v>
      </c>
      <c r="BN2897" s="4" t="n">
        <v>25470480</v>
      </c>
      <c r="BO2897" s="4" t="n">
        <v>23827180</v>
      </c>
      <c r="BP2897" s="4" t="n">
        <v>14352660</v>
      </c>
      <c r="BQ2897" s="4" t="n">
        <v>20303860</v>
      </c>
      <c r="BR2897" s="4" t="n">
        <v>18075220</v>
      </c>
      <c r="BS2897" s="4" t="n">
        <v>12507880</v>
      </c>
      <c r="BT2897" s="7" t="n">
        <v>46052</v>
      </c>
      <c r="BV2897" t="b">
        <v>0</v>
      </c>
      <c r="BW2897" t="inlineStr">
        <is>
          <t>20260407-190052</t>
        </is>
      </c>
      <c r="BX2897" t="inlineStr">
        <is>
          <t>2026-04-07T10:00:52+00:00</t>
        </is>
      </c>
      <c r="BY2897" t="inlineStr">
        <is>
          <t>2026-04-07T19:00:52+09:00</t>
        </is>
      </c>
      <c r="BZ2897" s="5" t="n">
        <v>0.006881281407035176</v>
      </c>
      <c r="CA2897" s="5" t="n">
        <v>7.875629043853343</v>
      </c>
      <c r="CC2897" s="5" t="n">
        <v>0.2094968159281933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285</v>
      </c>
      <c r="G2898" s="4" t="n">
        <v>10133949915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7.992074065457413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3641100</v>
      </c>
      <c r="AD2898" s="4" t="n">
        <v>4214700</v>
      </c>
      <c r="AE2898" s="4" t="n">
        <v>3716100</v>
      </c>
      <c r="AF2898" s="4" t="n">
        <v>3794800</v>
      </c>
      <c r="AG2898" s="4" t="n">
        <v>3863500</v>
      </c>
      <c r="AH2898" s="4" t="n">
        <v>3939800</v>
      </c>
      <c r="AI2898" s="4" t="n">
        <v>3590800</v>
      </c>
      <c r="AJ2898" s="4" t="n">
        <v>3650800</v>
      </c>
      <c r="AK2898" s="4" t="n">
        <v>3000</v>
      </c>
      <c r="AL2898" s="4" t="n">
        <v>2400</v>
      </c>
      <c r="AM2898" s="4" t="n">
        <v>1100</v>
      </c>
      <c r="AN2898" s="4" t="n">
        <v>1100</v>
      </c>
      <c r="AO2898" s="4" t="n">
        <v>0</v>
      </c>
      <c r="AP2898" s="4" t="n">
        <v>0</v>
      </c>
      <c r="AQ2898" s="4" t="n">
        <v>0</v>
      </c>
      <c r="AR2898" s="4" t="n">
        <v>0</v>
      </c>
      <c r="AS2898" s="4" t="n">
        <v>3440152</v>
      </c>
      <c r="AT2898" s="4" t="n">
        <v>3363595</v>
      </c>
      <c r="AU2898" s="4" t="n">
        <v>3662980</v>
      </c>
      <c r="AV2898" s="4" t="n">
        <v>3925929</v>
      </c>
      <c r="AW2898" s="4" t="n">
        <v>3662579</v>
      </c>
      <c r="AX2898" s="4" t="n">
        <v>3068868</v>
      </c>
      <c r="AY2898" s="4" t="n">
        <v>3404260</v>
      </c>
      <c r="AZ2898" s="4" t="n">
        <v>3215081</v>
      </c>
      <c r="BA2898" s="4" t="n">
        <v>3185516</v>
      </c>
      <c r="BB2898" s="4" t="n">
        <v>378200</v>
      </c>
      <c r="BC2898" s="4" t="n">
        <v>653720</v>
      </c>
      <c r="BD2898" s="4" t="n">
        <v>4859960</v>
      </c>
      <c r="BE2898" s="4" t="n">
        <v>1467020</v>
      </c>
      <c r="BF2898" s="4" t="n">
        <v>1404040</v>
      </c>
      <c r="BG2898" s="4" t="n">
        <v>977060</v>
      </c>
      <c r="BH2898" s="4" t="n">
        <v>548040</v>
      </c>
      <c r="BI2898" s="4" t="n">
        <v>618000</v>
      </c>
      <c r="BJ2898" s="4" t="n">
        <v>378200</v>
      </c>
      <c r="BK2898" s="4" t="n">
        <v>111714040</v>
      </c>
      <c r="BL2898" s="4" t="n">
        <v>199338260</v>
      </c>
      <c r="BM2898" s="4" t="n">
        <v>1750165940</v>
      </c>
      <c r="BN2898" s="4" t="n">
        <v>497578580</v>
      </c>
      <c r="BO2898" s="4" t="n">
        <v>474136260</v>
      </c>
      <c r="BP2898" s="4" t="n">
        <v>325749400</v>
      </c>
      <c r="BQ2898" s="4" t="n">
        <v>170583560</v>
      </c>
      <c r="BR2898" s="4" t="n">
        <v>189711600</v>
      </c>
      <c r="BS2898" s="4" t="n">
        <v>111714040</v>
      </c>
      <c r="BT2898" s="7" t="n">
        <v>46066</v>
      </c>
      <c r="BV2898" t="b">
        <v>0</v>
      </c>
      <c r="BW2898" t="inlineStr">
        <is>
          <t>20260407-190052</t>
        </is>
      </c>
      <c r="BX2898" t="inlineStr">
        <is>
          <t>2026-04-07T10:00:52+00:00</t>
        </is>
      </c>
      <c r="BY2898" t="inlineStr">
        <is>
          <t>2026-04-07T19:00:52+09:00</t>
        </is>
      </c>
      <c r="BZ2898" s="5" t="n">
        <v>0.1026725026990623</v>
      </c>
      <c r="CA2898" s="5" t="n">
        <v>9.65309360126917</v>
      </c>
      <c r="CB2898" s="5" t="n">
        <v>0.096748388162919</v>
      </c>
      <c r="CC2898" s="5" t="n">
        <v>0.1300578758583691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460</v>
      </c>
      <c r="G2899" s="4" t="n">
        <v>57052420460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25.74567710288809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14220000</v>
      </c>
      <c r="AD2899" s="4" t="n">
        <v>13422800</v>
      </c>
      <c r="AE2899" s="4" t="n">
        <v>12169500</v>
      </c>
      <c r="AF2899" s="4" t="n">
        <v>13154600</v>
      </c>
      <c r="AG2899" s="4" t="n">
        <v>15191500</v>
      </c>
      <c r="AH2899" s="4" t="n">
        <v>13822800</v>
      </c>
      <c r="AI2899" s="4" t="n">
        <v>12804200</v>
      </c>
      <c r="AJ2899" s="4" t="n">
        <v>13915400</v>
      </c>
      <c r="AK2899" s="4" t="n">
        <v>0</v>
      </c>
      <c r="AL2899" s="4" t="n">
        <v>2300</v>
      </c>
      <c r="AM2899" s="4" t="n">
        <v>8200</v>
      </c>
      <c r="AN2899" s="4" t="n">
        <v>0</v>
      </c>
      <c r="AO2899" s="4" t="n">
        <v>21900</v>
      </c>
      <c r="AP2899" s="4" t="n">
        <v>1200</v>
      </c>
      <c r="AQ2899" s="4" t="n">
        <v>0</v>
      </c>
      <c r="AR2899" s="4" t="n">
        <v>0</v>
      </c>
      <c r="AS2899" s="4" t="n">
        <v>15990425</v>
      </c>
      <c r="AT2899" s="4" t="n">
        <v>17311036</v>
      </c>
      <c r="AU2899" s="4" t="n">
        <v>16438936</v>
      </c>
      <c r="AV2899" s="4" t="n">
        <v>16637336</v>
      </c>
      <c r="AW2899" s="4" t="n">
        <v>16928936</v>
      </c>
      <c r="AX2899" s="4" t="n">
        <v>16705636</v>
      </c>
      <c r="AY2899" s="4" t="n">
        <v>18506436</v>
      </c>
      <c r="AZ2899" s="4" t="n">
        <v>15900336</v>
      </c>
      <c r="BA2899" s="4" t="n">
        <v>15895225</v>
      </c>
      <c r="BB2899" s="4" t="n">
        <v>5548780</v>
      </c>
      <c r="BC2899" s="4" t="n">
        <v>5761980</v>
      </c>
      <c r="BD2899" s="4" t="n">
        <v>8031800</v>
      </c>
      <c r="BE2899" s="4" t="n">
        <v>7287140</v>
      </c>
      <c r="BF2899" s="4" t="n">
        <v>11149100</v>
      </c>
      <c r="BG2899" s="4" t="n">
        <v>15652600</v>
      </c>
      <c r="BH2899" s="4" t="n">
        <v>8071320</v>
      </c>
      <c r="BI2899" s="4" t="n">
        <v>4539700</v>
      </c>
      <c r="BJ2899" s="4" t="n">
        <v>5548780</v>
      </c>
      <c r="BK2899" s="4" t="n">
        <v>2530017260</v>
      </c>
      <c r="BL2899" s="4" t="n">
        <v>2937921020</v>
      </c>
      <c r="BM2899" s="4" t="n">
        <v>4733555100</v>
      </c>
      <c r="BN2899" s="4" t="n">
        <v>4461588120</v>
      </c>
      <c r="BO2899" s="4" t="n">
        <v>7370376700</v>
      </c>
      <c r="BP2899" s="4" t="n">
        <v>10075469720</v>
      </c>
      <c r="BQ2899" s="4" t="n">
        <v>3739670760</v>
      </c>
      <c r="BR2899" s="4" t="n">
        <v>1970102660</v>
      </c>
      <c r="BS2899" s="4" t="n">
        <v>2530017260</v>
      </c>
      <c r="BT2899" s="7" t="n">
        <v>46093</v>
      </c>
      <c r="BV2899" t="b">
        <v>0</v>
      </c>
      <c r="BW2899" t="inlineStr">
        <is>
          <t>20260407-190052</t>
        </is>
      </c>
      <c r="BX2899" t="inlineStr">
        <is>
          <t>2026-04-07T10:00:52+00:00</t>
        </is>
      </c>
      <c r="BY2899" t="inlineStr">
        <is>
          <t>2026-04-07T19:00:52+09:00</t>
        </is>
      </c>
      <c r="BZ2899" s="5" t="n">
        <v>0.1121965369460155</v>
      </c>
      <c r="CA2899" s="5" t="n">
        <v>2.507830550138949</v>
      </c>
      <c r="CB2899" s="5" t="n">
        <v>0.1289269664756306</v>
      </c>
      <c r="CC2899" s="5" t="n">
        <v>0.02769382941619021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268</v>
      </c>
      <c r="G2900" s="4" t="n">
        <v>57659076812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1.456294719066502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9643300</v>
      </c>
      <c r="AD2900" s="4" t="n">
        <v>10417800</v>
      </c>
      <c r="AE2900" s="4" t="n">
        <v>10710200</v>
      </c>
      <c r="AF2900" s="4" t="n">
        <v>10212900</v>
      </c>
      <c r="AG2900" s="4" t="n">
        <v>10272600</v>
      </c>
      <c r="AH2900" s="4" t="n">
        <v>10371300</v>
      </c>
      <c r="AI2900" s="4" t="n">
        <v>9489800</v>
      </c>
      <c r="AJ2900" s="4" t="n">
        <v>9452400</v>
      </c>
      <c r="AK2900" s="4" t="n">
        <v>1654600</v>
      </c>
      <c r="AL2900" s="4" t="n">
        <v>1598600</v>
      </c>
      <c r="AM2900" s="4" t="n">
        <v>1638000</v>
      </c>
      <c r="AN2900" s="4" t="n">
        <v>1235500</v>
      </c>
      <c r="AO2900" s="4" t="n">
        <v>1369500</v>
      </c>
      <c r="AP2900" s="4" t="n">
        <v>1375500</v>
      </c>
      <c r="AQ2900" s="4" t="n">
        <v>1213700</v>
      </c>
      <c r="AR2900" s="4" t="n">
        <v>1218900</v>
      </c>
      <c r="AS2900" s="4" t="n">
        <v>6888833</v>
      </c>
      <c r="AT2900" s="4" t="n">
        <v>5409697</v>
      </c>
      <c r="AU2900" s="4" t="n">
        <v>5256425</v>
      </c>
      <c r="AV2900" s="4" t="n">
        <v>5367415</v>
      </c>
      <c r="AW2900" s="4" t="n">
        <v>4944733</v>
      </c>
      <c r="AX2900" s="4" t="n">
        <v>4972033</v>
      </c>
      <c r="AY2900" s="4" t="n">
        <v>4972033</v>
      </c>
      <c r="AZ2900" s="4" t="n">
        <v>5385533</v>
      </c>
      <c r="BA2900" s="4" t="n">
        <v>6533433</v>
      </c>
      <c r="BB2900" s="4" t="n">
        <v>1740140</v>
      </c>
      <c r="BC2900" s="4" t="n">
        <v>4521840</v>
      </c>
      <c r="BD2900" s="4" t="n">
        <v>7004280</v>
      </c>
      <c r="BE2900" s="4" t="n">
        <v>6240340</v>
      </c>
      <c r="BF2900" s="4" t="n">
        <v>3842060</v>
      </c>
      <c r="BG2900" s="4" t="n">
        <v>2876340</v>
      </c>
      <c r="BH2900" s="4" t="n">
        <v>2041140</v>
      </c>
      <c r="BI2900" s="4" t="n">
        <v>1864300</v>
      </c>
      <c r="BJ2900" s="4" t="n">
        <v>1740140</v>
      </c>
      <c r="BK2900" s="4" t="n">
        <v>474382660</v>
      </c>
      <c r="BL2900" s="4" t="n">
        <v>1357192160</v>
      </c>
      <c r="BM2900" s="4" t="n">
        <v>2477477860</v>
      </c>
      <c r="BN2900" s="4" t="n">
        <v>2312085280</v>
      </c>
      <c r="BO2900" s="4" t="n">
        <v>1267663720</v>
      </c>
      <c r="BP2900" s="4" t="n">
        <v>954609040</v>
      </c>
      <c r="BQ2900" s="4" t="n">
        <v>619622900</v>
      </c>
      <c r="BR2900" s="4" t="n">
        <v>528285960</v>
      </c>
      <c r="BS2900" s="4" t="n">
        <v>474382660</v>
      </c>
      <c r="BT2900" s="7" t="n">
        <v>46065</v>
      </c>
      <c r="BV2900" t="b">
        <v>0</v>
      </c>
      <c r="BW2900" t="inlineStr">
        <is>
          <t>20260407-190052</t>
        </is>
      </c>
      <c r="BX2900" t="inlineStr">
        <is>
          <t>2026-04-07T10:00:52+00:00</t>
        </is>
      </c>
      <c r="BY2900" t="inlineStr">
        <is>
          <t>2026-04-07T19:00:52+09:00</t>
        </is>
      </c>
      <c r="BZ2900" s="5" t="n">
        <v>0.04393485536127734</v>
      </c>
      <c r="CA2900" s="5" t="n">
        <v>5.431976737503879</v>
      </c>
      <c r="CB2900" s="5" t="n">
        <v>0.03201936878073233</v>
      </c>
      <c r="CC2900" s="5" t="n">
        <v>0.11835083697663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1764</v>
      </c>
      <c r="G2901" s="4" t="n">
        <v>135407970432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24.08965850062267</v>
      </c>
      <c r="W2901" s="5" t="n">
        <v>1.571696850198482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205600</v>
      </c>
      <c r="AD2901" s="4" t="n">
        <v>198800</v>
      </c>
      <c r="AE2901" s="4" t="n">
        <v>174600</v>
      </c>
      <c r="AF2901" s="4" t="n">
        <v>189600</v>
      </c>
      <c r="AG2901" s="4" t="n">
        <v>228600</v>
      </c>
      <c r="AH2901" s="4" t="n">
        <v>225700</v>
      </c>
      <c r="AI2901" s="4" t="n">
        <v>159700</v>
      </c>
      <c r="AJ2901" s="4" t="n">
        <v>183500</v>
      </c>
      <c r="AK2901" s="4" t="n">
        <v>152200</v>
      </c>
      <c r="AL2901" s="4" t="n">
        <v>165700</v>
      </c>
      <c r="AM2901" s="4" t="n">
        <v>182800</v>
      </c>
      <c r="AN2901" s="4" t="n">
        <v>233200</v>
      </c>
      <c r="AO2901" s="4" t="n">
        <v>295500</v>
      </c>
      <c r="AP2901" s="4" t="n">
        <v>303100</v>
      </c>
      <c r="AQ2901" s="4" t="n">
        <v>557400</v>
      </c>
      <c r="AR2901" s="4" t="n">
        <v>84700</v>
      </c>
      <c r="AS2901" s="4" t="n">
        <v>3268295</v>
      </c>
      <c r="AT2901" s="4" t="n">
        <v>2500739</v>
      </c>
      <c r="AU2901" s="4" t="n">
        <v>2596839</v>
      </c>
      <c r="AV2901" s="4" t="n">
        <v>2728357</v>
      </c>
      <c r="AW2901" s="4" t="n">
        <v>3020043</v>
      </c>
      <c r="AX2901" s="4" t="n">
        <v>3125311</v>
      </c>
      <c r="AY2901" s="4" t="n">
        <v>3250511</v>
      </c>
      <c r="AZ2901" s="4" t="n">
        <v>3371597</v>
      </c>
      <c r="BA2901" s="4" t="n">
        <v>3298981</v>
      </c>
      <c r="BB2901" s="4" t="n">
        <v>187240</v>
      </c>
      <c r="BC2901" s="4" t="n">
        <v>345720</v>
      </c>
      <c r="BD2901" s="4" t="n">
        <v>439800</v>
      </c>
      <c r="BE2901" s="4" t="n">
        <v>267700</v>
      </c>
      <c r="BF2901" s="4" t="n">
        <v>268480</v>
      </c>
      <c r="BG2901" s="4" t="n">
        <v>278600</v>
      </c>
      <c r="BH2901" s="4" t="n">
        <v>261960</v>
      </c>
      <c r="BI2901" s="4" t="n">
        <v>323500</v>
      </c>
      <c r="BJ2901" s="4" t="n">
        <v>187240</v>
      </c>
      <c r="BK2901" s="4" t="n">
        <v>327452340</v>
      </c>
      <c r="BL2901" s="4" t="n">
        <v>598933600</v>
      </c>
      <c r="BM2901" s="4" t="n">
        <v>820349900</v>
      </c>
      <c r="BN2901" s="4" t="n">
        <v>503668100</v>
      </c>
      <c r="BO2901" s="4" t="n">
        <v>471972580</v>
      </c>
      <c r="BP2901" s="4" t="n">
        <v>474749860</v>
      </c>
      <c r="BQ2901" s="4" t="n">
        <v>445551960</v>
      </c>
      <c r="BR2901" s="4" t="n">
        <v>562800840</v>
      </c>
      <c r="BS2901" s="4" t="n">
        <v>327452340</v>
      </c>
      <c r="BT2901" s="7" t="n">
        <v>46066</v>
      </c>
      <c r="BV2901" t="b">
        <v>0</v>
      </c>
      <c r="BW2901" t="inlineStr">
        <is>
          <t>20260407-190052</t>
        </is>
      </c>
      <c r="BX2901" t="inlineStr">
        <is>
          <t>2026-04-07T10:00:52+00:00</t>
        </is>
      </c>
      <c r="BY2901" t="inlineStr">
        <is>
          <t>2026-04-07T19:00:52+09:00</t>
        </is>
      </c>
      <c r="BZ2901" s="5" t="n">
        <v>0.002390509206860571</v>
      </c>
      <c r="CA2901" s="5" t="n">
        <v>0.9800256355479599</v>
      </c>
      <c r="CB2901" s="5" t="n">
        <v>0.04257705334188758</v>
      </c>
      <c r="CC2901" s="5" t="n">
        <v>0.309169392809292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1482</v>
      </c>
      <c r="G2902" s="4" t="n">
        <v>12087784800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14.08832727272727</v>
      </c>
      <c r="W2902" s="5" t="n">
        <v>2.414659368757491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267600</v>
      </c>
      <c r="AD2902" s="4" t="n">
        <v>266800</v>
      </c>
      <c r="AE2902" s="4" t="n">
        <v>260700</v>
      </c>
      <c r="AF2902" s="4" t="n">
        <v>265700</v>
      </c>
      <c r="AG2902" s="4" t="n">
        <v>263500</v>
      </c>
      <c r="AH2902" s="4" t="n">
        <v>265600</v>
      </c>
      <c r="AI2902" s="4" t="n">
        <v>264700</v>
      </c>
      <c r="AJ2902" s="4" t="n">
        <v>214100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200</v>
      </c>
      <c r="AP2902" s="4" t="n">
        <v>0</v>
      </c>
      <c r="AQ2902" s="4" t="n">
        <v>0</v>
      </c>
      <c r="AR2902" s="4" t="n">
        <v>0</v>
      </c>
      <c r="BB2902" s="4" t="n">
        <v>8700</v>
      </c>
      <c r="BC2902" s="4" t="n">
        <v>12120</v>
      </c>
      <c r="BD2902" s="4" t="n">
        <v>37000</v>
      </c>
      <c r="BE2902" s="4" t="n">
        <v>16600</v>
      </c>
      <c r="BF2902" s="4" t="n">
        <v>15660</v>
      </c>
      <c r="BG2902" s="4" t="n">
        <v>25680</v>
      </c>
      <c r="BH2902" s="4" t="n">
        <v>9840</v>
      </c>
      <c r="BI2902" s="4" t="n">
        <v>10260</v>
      </c>
      <c r="BJ2902" s="4" t="n">
        <v>8700</v>
      </c>
      <c r="BK2902" s="4" t="n">
        <v>12851420</v>
      </c>
      <c r="BL2902" s="4" t="n">
        <v>16296080</v>
      </c>
      <c r="BM2902" s="4" t="n">
        <v>54334080</v>
      </c>
      <c r="BN2902" s="4" t="n">
        <v>25202160</v>
      </c>
      <c r="BO2902" s="4" t="n">
        <v>23855460</v>
      </c>
      <c r="BP2902" s="4" t="n">
        <v>39834320</v>
      </c>
      <c r="BQ2902" s="4" t="n">
        <v>14892600</v>
      </c>
      <c r="BR2902" s="4" t="n">
        <v>15284300</v>
      </c>
      <c r="BS2902" s="4" t="n">
        <v>12851420</v>
      </c>
      <c r="BT2902" s="7" t="n">
        <v>46069</v>
      </c>
      <c r="BV2902" t="b">
        <v>0</v>
      </c>
      <c r="BW2902" t="inlineStr">
        <is>
          <t>20260407-190052</t>
        </is>
      </c>
      <c r="BX2902" t="inlineStr">
        <is>
          <t>2026-04-07T10:00:52+00:00</t>
        </is>
      </c>
      <c r="BY2902" t="inlineStr">
        <is>
          <t>2026-04-07T19:00:52+09:00</t>
        </is>
      </c>
      <c r="BZ2902" s="5" t="n">
        <v>0.02624932568289932</v>
      </c>
      <c r="CA2902" s="5" t="n">
        <v>24.60919540229885</v>
      </c>
      <c r="CC2902" s="5" t="n">
        <v>0.5007534548431074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461</v>
      </c>
      <c r="G2903" s="4" t="n">
        <v>3163474200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11.98285681818182</v>
      </c>
      <c r="W2903" s="5" t="n">
        <v>1.12259552874379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49500</v>
      </c>
      <c r="AD2903" s="4" t="n">
        <v>47400</v>
      </c>
      <c r="AE2903" s="4" t="n">
        <v>53800</v>
      </c>
      <c r="AF2903" s="4" t="n">
        <v>54600</v>
      </c>
      <c r="AG2903" s="4" t="n">
        <v>48200</v>
      </c>
      <c r="AH2903" s="4" t="n">
        <v>45900</v>
      </c>
      <c r="AI2903" s="4" t="n">
        <v>46000</v>
      </c>
      <c r="AJ2903" s="4" t="n">
        <v>45100</v>
      </c>
      <c r="AK2903" s="4" t="n">
        <v>600</v>
      </c>
      <c r="AL2903" s="4" t="n">
        <v>800</v>
      </c>
      <c r="AM2903" s="4" t="n">
        <v>500</v>
      </c>
      <c r="AN2903" s="4" t="n">
        <v>600</v>
      </c>
      <c r="AO2903" s="4" t="n">
        <v>700</v>
      </c>
      <c r="AP2903" s="4" t="n">
        <v>700</v>
      </c>
      <c r="AQ2903" s="4" t="n">
        <v>800</v>
      </c>
      <c r="AR2903" s="4" t="n">
        <v>800</v>
      </c>
      <c r="BB2903" s="4" t="n">
        <v>3080</v>
      </c>
      <c r="BC2903" s="4" t="n">
        <v>8420</v>
      </c>
      <c r="BD2903" s="4" t="n">
        <v>7420</v>
      </c>
      <c r="BE2903" s="4" t="n">
        <v>5220</v>
      </c>
      <c r="BF2903" s="4" t="n">
        <v>9200</v>
      </c>
      <c r="BG2903" s="4" t="n">
        <v>7400</v>
      </c>
      <c r="BH2903" s="4" t="n">
        <v>5880</v>
      </c>
      <c r="BI2903" s="4" t="n">
        <v>3000</v>
      </c>
      <c r="BJ2903" s="4" t="n">
        <v>3080</v>
      </c>
      <c r="BK2903" s="4" t="n">
        <v>1413700</v>
      </c>
      <c r="BL2903" s="4" t="n">
        <v>4131460</v>
      </c>
      <c r="BM2903" s="4" t="n">
        <v>3592500</v>
      </c>
      <c r="BN2903" s="4" t="n">
        <v>2501160</v>
      </c>
      <c r="BO2903" s="4" t="n">
        <v>4270080</v>
      </c>
      <c r="BP2903" s="4" t="n">
        <v>3373680</v>
      </c>
      <c r="BQ2903" s="4" t="n">
        <v>2656860</v>
      </c>
      <c r="BR2903" s="4" t="n">
        <v>1360480</v>
      </c>
      <c r="BS2903" s="4" t="n">
        <v>1413700</v>
      </c>
      <c r="BT2903" s="7" t="n">
        <v>46066</v>
      </c>
      <c r="BV2903" t="b">
        <v>0</v>
      </c>
      <c r="BW2903" t="inlineStr">
        <is>
          <t>20260407-190052</t>
        </is>
      </c>
      <c r="BX2903" t="inlineStr">
        <is>
          <t>2026-04-07T10:00:52+00:00</t>
        </is>
      </c>
      <c r="BY2903" t="inlineStr">
        <is>
          <t>2026-04-07T19:00:52+09:00</t>
        </is>
      </c>
      <c r="BZ2903" s="5" t="n">
        <v>0.006572236309055405</v>
      </c>
      <c r="CA2903" s="5" t="n">
        <v>14.64285714285714</v>
      </c>
      <c r="CC2903" s="5" t="n">
        <v>0.5241073247886769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811</v>
      </c>
      <c r="G2904" s="4" t="n">
        <v>3293457213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7.936041477108434</v>
      </c>
      <c r="W2904" s="5" t="n">
        <v>0.7305805707630878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44200</v>
      </c>
      <c r="AD2904" s="4" t="n">
        <v>42400</v>
      </c>
      <c r="AE2904" s="4" t="n">
        <v>42200</v>
      </c>
      <c r="AF2904" s="4" t="n">
        <v>47500</v>
      </c>
      <c r="AG2904" s="4" t="n">
        <v>49800</v>
      </c>
      <c r="AH2904" s="4" t="n">
        <v>47200</v>
      </c>
      <c r="AI2904" s="4" t="n">
        <v>44200</v>
      </c>
      <c r="AJ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1120</v>
      </c>
      <c r="BC2904" s="4" t="n">
        <v>7340</v>
      </c>
      <c r="BD2904" s="4" t="n">
        <v>3200</v>
      </c>
      <c r="BE2904" s="4" t="n">
        <v>1500</v>
      </c>
      <c r="BF2904" s="4" t="n">
        <v>7220</v>
      </c>
      <c r="BG2904" s="4" t="n">
        <v>3880</v>
      </c>
      <c r="BH2904" s="4" t="n">
        <v>3040</v>
      </c>
      <c r="BI2904" s="4" t="n">
        <v>2700</v>
      </c>
      <c r="BJ2904" s="4" t="n">
        <v>1120</v>
      </c>
      <c r="BK2904" s="4" t="n">
        <v>908620</v>
      </c>
      <c r="BL2904" s="4" t="n">
        <v>6349000</v>
      </c>
      <c r="BM2904" s="4" t="n">
        <v>2760940</v>
      </c>
      <c r="BN2904" s="4" t="n">
        <v>1284580</v>
      </c>
      <c r="BO2904" s="4" t="n">
        <v>6111380</v>
      </c>
      <c r="BP2904" s="4" t="n">
        <v>3273040</v>
      </c>
      <c r="BQ2904" s="4" t="n">
        <v>2537840</v>
      </c>
      <c r="BR2904" s="4" t="n">
        <v>2252400</v>
      </c>
      <c r="BS2904" s="4" t="n">
        <v>908620</v>
      </c>
      <c r="BT2904" s="7" t="n">
        <v>46065</v>
      </c>
      <c r="BV2904" t="b">
        <v>1</v>
      </c>
      <c r="BW2904" t="inlineStr">
        <is>
          <t>20260407-190052</t>
        </is>
      </c>
      <c r="BX2904" t="inlineStr">
        <is>
          <t>2026-04-07T10:00:52+00:00</t>
        </is>
      </c>
      <c r="BY2904" t="inlineStr">
        <is>
          <t>2026-04-07T19:00:52+09:00</t>
        </is>
      </c>
      <c r="BZ2904" s="5" t="n">
        <v>0.01103181175592215</v>
      </c>
      <c r="CA2904" s="5" t="n">
        <v>40</v>
      </c>
      <c r="CC2904" s="5" t="n">
        <v>0.2268133307004647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1429</v>
      </c>
      <c r="G2905" s="4" t="n">
        <v>12992550882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9.783547350903614</v>
      </c>
      <c r="W2905" s="5" t="n">
        <v>2.514525040061931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102700</v>
      </c>
      <c r="AD2905" s="4" t="n">
        <v>104000</v>
      </c>
      <c r="AE2905" s="4" t="n">
        <v>102000</v>
      </c>
      <c r="AF2905" s="4" t="n">
        <v>98300</v>
      </c>
      <c r="AG2905" s="4" t="n">
        <v>96300</v>
      </c>
      <c r="AH2905" s="4" t="n">
        <v>97600</v>
      </c>
      <c r="AI2905" s="4" t="n">
        <v>96800</v>
      </c>
      <c r="AJ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6440</v>
      </c>
      <c r="BC2905" s="4" t="n">
        <v>24080</v>
      </c>
      <c r="BD2905" s="4" t="n">
        <v>14720</v>
      </c>
      <c r="BE2905" s="4" t="n">
        <v>14380</v>
      </c>
      <c r="BF2905" s="4" t="n">
        <v>13460</v>
      </c>
      <c r="BG2905" s="4" t="n">
        <v>6300</v>
      </c>
      <c r="BH2905" s="4" t="n">
        <v>10120</v>
      </c>
      <c r="BI2905" s="4" t="n">
        <v>7620</v>
      </c>
      <c r="BJ2905" s="4" t="n">
        <v>6440</v>
      </c>
      <c r="BK2905" s="4" t="n">
        <v>9002160</v>
      </c>
      <c r="BL2905" s="4" t="n">
        <v>36157640</v>
      </c>
      <c r="BM2905" s="4" t="n">
        <v>21292600</v>
      </c>
      <c r="BN2905" s="4" t="n">
        <v>21660260</v>
      </c>
      <c r="BO2905" s="4" t="n">
        <v>19618960</v>
      </c>
      <c r="BP2905" s="4" t="n">
        <v>9106000</v>
      </c>
      <c r="BQ2905" s="4" t="n">
        <v>14151720</v>
      </c>
      <c r="BR2905" s="4" t="n">
        <v>10576300</v>
      </c>
      <c r="BS2905" s="4" t="n">
        <v>9002160</v>
      </c>
      <c r="BT2905" s="7" t="n">
        <v>46059</v>
      </c>
      <c r="BV2905" t="b">
        <v>1</v>
      </c>
      <c r="BW2905" t="inlineStr">
        <is>
          <t>20260407-190052</t>
        </is>
      </c>
      <c r="BX2905" t="inlineStr">
        <is>
          <t>2026-04-07T10:00:52+00:00</t>
        </is>
      </c>
      <c r="BY2905" t="inlineStr">
        <is>
          <t>2026-04-07T19:00:52+09:00</t>
        </is>
      </c>
      <c r="BZ2905" s="5" t="n">
        <v>0.01106460165564276</v>
      </c>
      <c r="CA2905" s="5" t="n">
        <v>15.62111801242236</v>
      </c>
      <c r="CC2905" s="5" t="n">
        <v>0.1677884519983056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1659</v>
      </c>
      <c r="G2906" s="4" t="n">
        <v>4267337865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12.97063180851064</v>
      </c>
      <c r="W2906" s="5" t="n">
        <v>2.076563437956204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140200</v>
      </c>
      <c r="AD2906" s="4" t="n">
        <v>132200</v>
      </c>
      <c r="AE2906" s="4" t="n">
        <v>129300</v>
      </c>
      <c r="AF2906" s="4" t="n">
        <v>129700</v>
      </c>
      <c r="AG2906" s="4" t="n">
        <v>127500</v>
      </c>
      <c r="AH2906" s="4" t="n">
        <v>130800</v>
      </c>
      <c r="AI2906" s="4" t="n">
        <v>130200</v>
      </c>
      <c r="AJ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4450</v>
      </c>
      <c r="BC2906" s="4" t="n">
        <v>6760</v>
      </c>
      <c r="BD2906" s="4" t="n">
        <v>24700</v>
      </c>
      <c r="BE2906" s="4" t="n">
        <v>3960</v>
      </c>
      <c r="BF2906" s="4" t="n">
        <v>7840</v>
      </c>
      <c r="BG2906" s="4" t="n">
        <v>4800</v>
      </c>
      <c r="BH2906" s="4" t="n">
        <v>3480</v>
      </c>
      <c r="BI2906" s="4" t="n">
        <v>5360</v>
      </c>
      <c r="BJ2906" s="4" t="n">
        <v>4450</v>
      </c>
      <c r="BK2906" s="4" t="n">
        <v>7360450</v>
      </c>
      <c r="BL2906" s="4" t="n">
        <v>11478660</v>
      </c>
      <c r="BM2906" s="4" t="n">
        <v>41859240</v>
      </c>
      <c r="BN2906" s="4" t="n">
        <v>7211860</v>
      </c>
      <c r="BO2906" s="4" t="n">
        <v>13984580</v>
      </c>
      <c r="BP2906" s="4" t="n">
        <v>8577600</v>
      </c>
      <c r="BQ2906" s="4" t="n">
        <v>5949820</v>
      </c>
      <c r="BR2906" s="4" t="n">
        <v>8729540</v>
      </c>
      <c r="BS2906" s="4" t="n">
        <v>7360450</v>
      </c>
      <c r="BT2906" s="7" t="n">
        <v>46066</v>
      </c>
      <c r="BV2906" t="b">
        <v>0</v>
      </c>
      <c r="BW2906" t="inlineStr">
        <is>
          <t>20260407-190052</t>
        </is>
      </c>
      <c r="BX2906" t="inlineStr">
        <is>
          <t>2026-04-07T10:00:52+00:00</t>
        </is>
      </c>
      <c r="BY2906" t="inlineStr">
        <is>
          <t>2026-04-07T19:00:52+09:00</t>
        </is>
      </c>
      <c r="BZ2906" s="5" t="n">
        <v>0.04980104850451067</v>
      </c>
      <c r="CA2906" s="5" t="n">
        <v>28.78651685393259</v>
      </c>
      <c r="CC2906" s="5" t="n">
        <v>0.2734726044477381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1140</v>
      </c>
      <c r="G2907" s="4" t="n">
        <v>16580375460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4.850899783499123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1239300</v>
      </c>
      <c r="AD2907" s="4" t="n">
        <v>1285100</v>
      </c>
      <c r="AE2907" s="4" t="n">
        <v>1639200</v>
      </c>
      <c r="AF2907" s="4" t="n">
        <v>1357100</v>
      </c>
      <c r="AG2907" s="4" t="n">
        <v>1326600</v>
      </c>
      <c r="AH2907" s="4" t="n">
        <v>1410300</v>
      </c>
      <c r="AI2907" s="4" t="n">
        <v>1336700</v>
      </c>
      <c r="AJ2907" s="4" t="n">
        <v>1417400</v>
      </c>
      <c r="AK2907" s="4" t="n">
        <v>3100</v>
      </c>
      <c r="AL2907" s="4" t="n">
        <v>1400</v>
      </c>
      <c r="AM2907" s="4" t="n">
        <v>1900</v>
      </c>
      <c r="AN2907" s="4" t="n">
        <v>100</v>
      </c>
      <c r="AO2907" s="4" t="n">
        <v>100</v>
      </c>
      <c r="AP2907" s="4" t="n">
        <v>0</v>
      </c>
      <c r="AQ2907" s="4" t="n">
        <v>300</v>
      </c>
      <c r="AR2907" s="4" t="n">
        <v>500</v>
      </c>
      <c r="AS2907" s="4" t="n">
        <v>937959</v>
      </c>
      <c r="AT2907" s="4" t="n">
        <v>792385</v>
      </c>
      <c r="AU2907" s="4" t="n">
        <v>480059</v>
      </c>
      <c r="AV2907" s="4" t="n">
        <v>596159</v>
      </c>
      <c r="AW2907" s="4" t="n">
        <v>738833</v>
      </c>
      <c r="AX2907" s="4" t="n">
        <v>949859</v>
      </c>
      <c r="AY2907" s="4" t="n">
        <v>790659</v>
      </c>
      <c r="AZ2907" s="4" t="n">
        <v>974659</v>
      </c>
      <c r="BA2907" s="4" t="n">
        <v>943759</v>
      </c>
      <c r="BB2907" s="4" t="n">
        <v>408620</v>
      </c>
      <c r="BC2907" s="4" t="n">
        <v>6740280</v>
      </c>
      <c r="BD2907" s="4" t="n">
        <v>758080</v>
      </c>
      <c r="BE2907" s="4" t="n">
        <v>7193800</v>
      </c>
      <c r="BF2907" s="4" t="n">
        <v>1388040</v>
      </c>
      <c r="BG2907" s="4" t="n">
        <v>885320</v>
      </c>
      <c r="BH2907" s="4" t="n">
        <v>696960</v>
      </c>
      <c r="BI2907" s="4" t="n">
        <v>1579800</v>
      </c>
      <c r="BJ2907" s="4" t="n">
        <v>408620</v>
      </c>
      <c r="BK2907" s="4" t="n">
        <v>505386540</v>
      </c>
      <c r="BL2907" s="4" t="n">
        <v>10078106140</v>
      </c>
      <c r="BM2907" s="4" t="n">
        <v>1846916540</v>
      </c>
      <c r="BN2907" s="4" t="n">
        <v>9918977200</v>
      </c>
      <c r="BO2907" s="4" t="n">
        <v>1714330260</v>
      </c>
      <c r="BP2907" s="4" t="n">
        <v>1117430220</v>
      </c>
      <c r="BQ2907" s="4" t="n">
        <v>887343500</v>
      </c>
      <c r="BR2907" s="4" t="n">
        <v>2075843980</v>
      </c>
      <c r="BS2907" s="4" t="n">
        <v>505386540</v>
      </c>
      <c r="BT2907" s="7" t="n">
        <v>46065</v>
      </c>
      <c r="BV2907" t="b">
        <v>1</v>
      </c>
      <c r="BW2907" t="inlineStr">
        <is>
          <t>20260407-190052</t>
        </is>
      </c>
      <c r="BX2907" t="inlineStr">
        <is>
          <t>2026-04-07T10:00:52+00:00</t>
        </is>
      </c>
      <c r="BY2907" t="inlineStr">
        <is>
          <t>2026-04-07T19:00:52+09:00</t>
        </is>
      </c>
      <c r="BZ2907" s="5" t="n">
        <v>0.0974547291705299</v>
      </c>
      <c r="CA2907" s="5" t="n">
        <v>3.468748470461553</v>
      </c>
      <c r="CB2907" s="5" t="n">
        <v>0.06449029230849516</v>
      </c>
      <c r="CC2907" s="5" t="n">
        <v>0.08690997399162637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228</v>
      </c>
      <c r="G2908" s="4" t="n">
        <v>9575532600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13.39235328671329</v>
      </c>
      <c r="W2908" s="5" t="n">
        <v>0.5427383438190784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509700</v>
      </c>
      <c r="AD2908" s="4" t="n">
        <v>502200</v>
      </c>
      <c r="AE2908" s="4" t="n">
        <v>486900</v>
      </c>
      <c r="AF2908" s="4" t="n">
        <v>425200</v>
      </c>
      <c r="AG2908" s="4" t="n">
        <v>372100</v>
      </c>
      <c r="AH2908" s="4" t="n">
        <v>359400</v>
      </c>
      <c r="AI2908" s="4" t="n">
        <v>306500</v>
      </c>
      <c r="AJ2908" s="4" t="n">
        <v>310300</v>
      </c>
      <c r="AK2908" s="4" t="n">
        <v>15500</v>
      </c>
      <c r="AL2908" s="4" t="n">
        <v>11800</v>
      </c>
      <c r="AM2908" s="4" t="n">
        <v>11700</v>
      </c>
      <c r="AN2908" s="4" t="n">
        <v>6300</v>
      </c>
      <c r="AO2908" s="4" t="n">
        <v>3500</v>
      </c>
      <c r="AP2908" s="4" t="n">
        <v>3000</v>
      </c>
      <c r="AQ2908" s="4" t="n">
        <v>3500</v>
      </c>
      <c r="AR2908" s="4" t="n">
        <v>5000</v>
      </c>
      <c r="BB2908" s="4" t="n">
        <v>62500</v>
      </c>
      <c r="BC2908" s="4" t="n">
        <v>124800</v>
      </c>
      <c r="BD2908" s="4" t="n">
        <v>96460</v>
      </c>
      <c r="BE2908" s="4" t="n">
        <v>175680</v>
      </c>
      <c r="BF2908" s="4" t="n">
        <v>182120</v>
      </c>
      <c r="BG2908" s="4" t="n">
        <v>70900</v>
      </c>
      <c r="BH2908" s="4" t="n">
        <v>205040</v>
      </c>
      <c r="BI2908" s="4" t="n">
        <v>58100</v>
      </c>
      <c r="BJ2908" s="4" t="n">
        <v>62500</v>
      </c>
      <c r="BK2908" s="4" t="n">
        <v>14221360</v>
      </c>
      <c r="BL2908" s="4" t="n">
        <v>29937020</v>
      </c>
      <c r="BM2908" s="4" t="n">
        <v>23617960</v>
      </c>
      <c r="BN2908" s="4" t="n">
        <v>43838500</v>
      </c>
      <c r="BO2908" s="4" t="n">
        <v>43405240</v>
      </c>
      <c r="BP2908" s="4" t="n">
        <v>16721220</v>
      </c>
      <c r="BQ2908" s="4" t="n">
        <v>47146320</v>
      </c>
      <c r="BR2908" s="4" t="n">
        <v>13186460</v>
      </c>
      <c r="BS2908" s="4" t="n">
        <v>14221360</v>
      </c>
      <c r="BT2908" s="7" t="n">
        <v>46052</v>
      </c>
      <c r="BV2908" t="b">
        <v>1</v>
      </c>
      <c r="BW2908" t="inlineStr">
        <is>
          <t>20260407-190052</t>
        </is>
      </c>
      <c r="BX2908" t="inlineStr">
        <is>
          <t>2026-04-07T10:00:52+00:00</t>
        </is>
      </c>
      <c r="BY2908" t="inlineStr">
        <is>
          <t>2026-04-07T19:00:52+09:00</t>
        </is>
      </c>
      <c r="BZ2908" s="5" t="n">
        <v>0.007388455865107702</v>
      </c>
      <c r="CA2908" s="5" t="n">
        <v>4.9648</v>
      </c>
      <c r="CC2908" s="5" t="n">
        <v>0.9603643352433472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1299</v>
      </c>
      <c r="G2909" s="4" t="n">
        <v>4202265000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21.66115979381443</v>
      </c>
      <c r="W2909" s="5" t="n">
        <v>1.962758056982718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267900</v>
      </c>
      <c r="AD2909" s="4" t="n">
        <v>377100</v>
      </c>
      <c r="AE2909" s="4" t="n">
        <v>407600</v>
      </c>
      <c r="AF2909" s="4" t="n">
        <v>442600</v>
      </c>
      <c r="AG2909" s="4" t="n">
        <v>428500</v>
      </c>
      <c r="AH2909" s="4" t="n">
        <v>415900</v>
      </c>
      <c r="AI2909" s="4" t="n">
        <v>306600</v>
      </c>
      <c r="AJ2909" s="4" t="n">
        <v>302200</v>
      </c>
      <c r="AK2909" s="4" t="n">
        <v>1600</v>
      </c>
      <c r="AL2909" s="4" t="n">
        <v>300</v>
      </c>
      <c r="AM2909" s="4" t="n">
        <v>0</v>
      </c>
      <c r="AN2909" s="4" t="n">
        <v>200</v>
      </c>
      <c r="AO2909" s="4" t="n">
        <v>0</v>
      </c>
      <c r="AP2909" s="4" t="n">
        <v>0</v>
      </c>
      <c r="AQ2909" s="4" t="n">
        <v>0</v>
      </c>
      <c r="AR2909" s="4" t="n">
        <v>0</v>
      </c>
      <c r="AS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26340</v>
      </c>
      <c r="BC2909" s="4" t="n">
        <v>288100</v>
      </c>
      <c r="BD2909" s="4" t="n">
        <v>429860</v>
      </c>
      <c r="BE2909" s="4" t="n">
        <v>126840</v>
      </c>
      <c r="BF2909" s="4" t="n">
        <v>119300</v>
      </c>
      <c r="BG2909" s="4" t="n">
        <v>90080</v>
      </c>
      <c r="BH2909" s="4" t="n">
        <v>73960</v>
      </c>
      <c r="BI2909" s="4" t="n">
        <v>49420</v>
      </c>
      <c r="BJ2909" s="4" t="n">
        <v>26340</v>
      </c>
      <c r="BK2909" s="4" t="n">
        <v>33932380</v>
      </c>
      <c r="BL2909" s="4" t="n">
        <v>325811940</v>
      </c>
      <c r="BM2909" s="4" t="n">
        <v>582992540</v>
      </c>
      <c r="BN2909" s="4" t="n">
        <v>165135940</v>
      </c>
      <c r="BO2909" s="4" t="n">
        <v>172024840</v>
      </c>
      <c r="BP2909" s="4" t="n">
        <v>140404580</v>
      </c>
      <c r="BQ2909" s="4" t="n">
        <v>100421580</v>
      </c>
      <c r="BR2909" s="4" t="n">
        <v>59974580</v>
      </c>
      <c r="BS2909" s="4" t="n">
        <v>33932380</v>
      </c>
      <c r="BT2909" s="7" t="n">
        <v>46063</v>
      </c>
      <c r="BV2909" t="b">
        <v>0</v>
      </c>
      <c r="BW2909" t="inlineStr">
        <is>
          <t>20260407-190052</t>
        </is>
      </c>
      <c r="BX2909" t="inlineStr">
        <is>
          <t>2026-04-07T10:00:52+00:00</t>
        </is>
      </c>
      <c r="BY2909" t="inlineStr">
        <is>
          <t>2026-04-07T19:00:52+09:00</t>
        </is>
      </c>
      <c r="BZ2909" s="5" t="n">
        <v>0.09341576506955178</v>
      </c>
      <c r="CA2909" s="5" t="n">
        <v>11.47304479878512</v>
      </c>
      <c r="CB2909" s="5" t="n">
        <v>0.004698608964451314</v>
      </c>
      <c r="CC2909" s="5" t="n">
        <v>0.2003681348034929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262</v>
      </c>
      <c r="G2910" s="4" t="n">
        <v>35978128200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10.5260761263897</v>
      </c>
      <c r="W2910" s="5" t="n">
        <v>1.426458179367219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4192300</v>
      </c>
      <c r="AD2910" s="4" t="n">
        <v>3536500</v>
      </c>
      <c r="AE2910" s="4" t="n">
        <v>3201000</v>
      </c>
      <c r="AF2910" s="4" t="n">
        <v>2522300</v>
      </c>
      <c r="AG2910" s="4" t="n">
        <v>2589100</v>
      </c>
      <c r="AH2910" s="4" t="n">
        <v>2638700</v>
      </c>
      <c r="AI2910" s="4" t="n">
        <v>2726000</v>
      </c>
      <c r="AJ2910" s="4" t="n">
        <v>2593400</v>
      </c>
      <c r="AK2910" s="4" t="n">
        <v>99500</v>
      </c>
      <c r="AL2910" s="4" t="n">
        <v>106100</v>
      </c>
      <c r="AM2910" s="4" t="n">
        <v>112000</v>
      </c>
      <c r="AN2910" s="4" t="n">
        <v>143900</v>
      </c>
      <c r="AO2910" s="4" t="n">
        <v>129000</v>
      </c>
      <c r="AP2910" s="4" t="n">
        <v>120000</v>
      </c>
      <c r="AQ2910" s="4" t="n">
        <v>112400</v>
      </c>
      <c r="AR2910" s="4" t="n">
        <v>119700</v>
      </c>
      <c r="BB2910" s="4" t="n">
        <v>386980</v>
      </c>
      <c r="BC2910" s="4" t="n">
        <v>1339080</v>
      </c>
      <c r="BD2910" s="4" t="n">
        <v>1805600</v>
      </c>
      <c r="BE2910" s="4" t="n">
        <v>748240</v>
      </c>
      <c r="BF2910" s="4" t="n">
        <v>1105320</v>
      </c>
      <c r="BG2910" s="4" t="n">
        <v>611180</v>
      </c>
      <c r="BH2910" s="4" t="n">
        <v>667520</v>
      </c>
      <c r="BI2910" s="4" t="n">
        <v>665640</v>
      </c>
      <c r="BJ2910" s="4" t="n">
        <v>386980</v>
      </c>
      <c r="BK2910" s="4" t="n">
        <v>100419660</v>
      </c>
      <c r="BL2910" s="4" t="n">
        <v>372294880</v>
      </c>
      <c r="BM2910" s="4" t="n">
        <v>463493420</v>
      </c>
      <c r="BN2910" s="4" t="n">
        <v>204266860</v>
      </c>
      <c r="BO2910" s="4" t="n">
        <v>306110120</v>
      </c>
      <c r="BP2910" s="4" t="n">
        <v>170386940</v>
      </c>
      <c r="BQ2910" s="4" t="n">
        <v>172108460</v>
      </c>
      <c r="BR2910" s="4" t="n">
        <v>167804640</v>
      </c>
      <c r="BS2910" s="4" t="n">
        <v>100419660</v>
      </c>
      <c r="BT2910" s="7" t="n">
        <v>46066</v>
      </c>
      <c r="BV2910" t="b">
        <v>0</v>
      </c>
      <c r="BW2910" t="inlineStr">
        <is>
          <t>20260407-190052</t>
        </is>
      </c>
      <c r="BX2910" t="inlineStr">
        <is>
          <t>2026-04-07T10:00:52+00:00</t>
        </is>
      </c>
      <c r="BY2910" t="inlineStr">
        <is>
          <t>2026-04-07T19:00:52+09:00</t>
        </is>
      </c>
      <c r="BZ2910" s="5" t="n">
        <v>0.0188856628733676</v>
      </c>
      <c r="CA2910" s="5" t="n">
        <v>6.701638327562148</v>
      </c>
      <c r="CC2910" s="5" t="n">
        <v>0.6953669146134178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2410</v>
      </c>
      <c r="G2911" s="4" t="n">
        <v>5611926000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11.42958452138493</v>
      </c>
      <c r="W2911" s="5" t="n">
        <v>1.472946456692913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67500</v>
      </c>
      <c r="AD2911" s="4" t="n">
        <v>66500</v>
      </c>
      <c r="AE2911" s="4" t="n">
        <v>66300</v>
      </c>
      <c r="AF2911" s="4" t="n">
        <v>65800</v>
      </c>
      <c r="AG2911" s="4" t="n">
        <v>64700</v>
      </c>
      <c r="AH2911" s="4" t="n">
        <v>65600</v>
      </c>
      <c r="AI2911" s="4" t="n">
        <v>66300</v>
      </c>
      <c r="AJ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AR2911" s="4" t="n">
        <v>0</v>
      </c>
      <c r="BB2911" s="4" t="n">
        <v>8160</v>
      </c>
      <c r="BC2911" s="4" t="n">
        <v>2780</v>
      </c>
      <c r="BD2911" s="4" t="n">
        <v>1580</v>
      </c>
      <c r="BE2911" s="4" t="n">
        <v>2860</v>
      </c>
      <c r="BF2911" s="4" t="n">
        <v>4180</v>
      </c>
      <c r="BG2911" s="4" t="n">
        <v>10280</v>
      </c>
      <c r="BH2911" s="4" t="n">
        <v>7820</v>
      </c>
      <c r="BI2911" s="4" t="n">
        <v>4180</v>
      </c>
      <c r="BJ2911" s="4" t="n">
        <v>8160</v>
      </c>
      <c r="BK2911" s="4" t="n">
        <v>19546060</v>
      </c>
      <c r="BL2911" s="4" t="n">
        <v>7143700</v>
      </c>
      <c r="BM2911" s="4" t="n">
        <v>4116620</v>
      </c>
      <c r="BN2911" s="4" t="n">
        <v>7546620</v>
      </c>
      <c r="BO2911" s="4" t="n">
        <v>10814600</v>
      </c>
      <c r="BP2911" s="4" t="n">
        <v>25168820</v>
      </c>
      <c r="BQ2911" s="4" t="n">
        <v>17747320</v>
      </c>
      <c r="BR2911" s="4" t="n">
        <v>9591560</v>
      </c>
      <c r="BS2911" s="4" t="n">
        <v>19546060</v>
      </c>
      <c r="BT2911" s="7" t="n">
        <v>46090</v>
      </c>
      <c r="BV2911" t="b">
        <v>0</v>
      </c>
      <c r="BW2911" t="inlineStr">
        <is>
          <t>20260407-190052</t>
        </is>
      </c>
      <c r="BX2911" t="inlineStr">
        <is>
          <t>2026-04-07T10:00:52+00:00</t>
        </is>
      </c>
      <c r="BY2911" t="inlineStr">
        <is>
          <t>2026-04-07T19:00:52+09:00</t>
        </is>
      </c>
      <c r="BZ2911" s="5" t="n">
        <v>0.02641071888688482</v>
      </c>
      <c r="CA2911" s="5" t="n">
        <v>7.536764705882353</v>
      </c>
      <c r="CC2911" s="5" t="n">
        <v>0.5960520505794268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724</v>
      </c>
      <c r="G2912" s="4" t="n">
        <v>3953329600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9.130091454965358</v>
      </c>
      <c r="W2912" s="5" t="n">
        <v>0.9480406714628298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34500</v>
      </c>
      <c r="AD2912" s="4" t="n">
        <v>34400</v>
      </c>
      <c r="AE2912" s="4" t="n">
        <v>39100</v>
      </c>
      <c r="AF2912" s="4" t="n">
        <v>59700</v>
      </c>
      <c r="AG2912" s="4" t="n">
        <v>57100</v>
      </c>
      <c r="AH2912" s="4" t="n">
        <v>40900</v>
      </c>
      <c r="AI2912" s="4" t="n">
        <v>65500</v>
      </c>
      <c r="AJ2912" s="4" t="n">
        <v>51700</v>
      </c>
      <c r="AK2912" s="4" t="n">
        <v>100</v>
      </c>
      <c r="AL2912" s="4" t="n">
        <v>200</v>
      </c>
      <c r="AM2912" s="4" t="n">
        <v>300</v>
      </c>
      <c r="AN2912" s="4" t="n">
        <v>200</v>
      </c>
      <c r="AO2912" s="4" t="n">
        <v>700</v>
      </c>
      <c r="AP2912" s="4" t="n">
        <v>500</v>
      </c>
      <c r="AQ2912" s="4" t="n">
        <v>100</v>
      </c>
      <c r="AR2912" s="4" t="n">
        <v>0</v>
      </c>
      <c r="BB2912" s="4" t="n">
        <v>7180</v>
      </c>
      <c r="BC2912" s="4" t="n">
        <v>2540</v>
      </c>
      <c r="BD2912" s="4" t="n">
        <v>4860</v>
      </c>
      <c r="BE2912" s="4" t="n">
        <v>4620</v>
      </c>
      <c r="BF2912" s="4" t="n">
        <v>10740</v>
      </c>
      <c r="BG2912" s="4" t="n">
        <v>3240</v>
      </c>
      <c r="BH2912" s="4" t="n">
        <v>6580</v>
      </c>
      <c r="BI2912" s="4" t="n">
        <v>6340</v>
      </c>
      <c r="BJ2912" s="4" t="n">
        <v>7180</v>
      </c>
      <c r="BK2912" s="4" t="n">
        <v>5118560</v>
      </c>
      <c r="BL2912" s="4" t="n">
        <v>1759580</v>
      </c>
      <c r="BM2912" s="4" t="n">
        <v>3444100</v>
      </c>
      <c r="BN2912" s="4" t="n">
        <v>3294760</v>
      </c>
      <c r="BO2912" s="4" t="n">
        <v>7564800</v>
      </c>
      <c r="BP2912" s="4" t="n">
        <v>2306160</v>
      </c>
      <c r="BQ2912" s="4" t="n">
        <v>4673280</v>
      </c>
      <c r="BR2912" s="4" t="n">
        <v>4451300</v>
      </c>
      <c r="BS2912" s="4" t="n">
        <v>5118560</v>
      </c>
      <c r="BT2912" s="7" t="n">
        <v>46036</v>
      </c>
      <c r="BV2912" t="b">
        <v>0</v>
      </c>
      <c r="BW2912" t="inlineStr">
        <is>
          <t>20260407-190052</t>
        </is>
      </c>
      <c r="BX2912" t="inlineStr">
        <is>
          <t>2026-04-07T10:00:52+00:00</t>
        </is>
      </c>
      <c r="BY2912" t="inlineStr">
        <is>
          <t>2026-04-07T19:00:52+09:00</t>
        </is>
      </c>
      <c r="BZ2912" s="5" t="n">
        <v>0.009468170829975826</v>
      </c>
      <c r="CA2912" s="5" t="n">
        <v>7.200557103064066</v>
      </c>
      <c r="CC2912" s="5" t="n">
        <v>0.3865096398741962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6100</v>
      </c>
      <c r="G2913" s="4" t="n">
        <v>244984491200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30.87780327703554</v>
      </c>
      <c r="W2913" s="5" t="n">
        <v>4.803711664934607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293300</v>
      </c>
      <c r="AD2913" s="4" t="n">
        <v>244300</v>
      </c>
      <c r="AE2913" s="4" t="n">
        <v>253900</v>
      </c>
      <c r="AF2913" s="4" t="n">
        <v>203300</v>
      </c>
      <c r="AG2913" s="4" t="n">
        <v>174400</v>
      </c>
      <c r="AH2913" s="4" t="n">
        <v>155900</v>
      </c>
      <c r="AI2913" s="4" t="n">
        <v>139400</v>
      </c>
      <c r="AJ2913" s="4" t="n">
        <v>132700</v>
      </c>
      <c r="AK2913" s="4" t="n">
        <v>56500</v>
      </c>
      <c r="AL2913" s="4" t="n">
        <v>50700</v>
      </c>
      <c r="AM2913" s="4" t="n">
        <v>56200</v>
      </c>
      <c r="AN2913" s="4" t="n">
        <v>63200</v>
      </c>
      <c r="AO2913" s="4" t="n">
        <v>64000</v>
      </c>
      <c r="AP2913" s="4" t="n">
        <v>59200</v>
      </c>
      <c r="AQ2913" s="4" t="n">
        <v>87100</v>
      </c>
      <c r="AR2913" s="4" t="n">
        <v>55000</v>
      </c>
      <c r="BB2913" s="4" t="n">
        <v>107140</v>
      </c>
      <c r="BC2913" s="4" t="n">
        <v>452780</v>
      </c>
      <c r="BD2913" s="4" t="n">
        <v>226640</v>
      </c>
      <c r="BE2913" s="4" t="n">
        <v>175720</v>
      </c>
      <c r="BF2913" s="4" t="n">
        <v>290660</v>
      </c>
      <c r="BG2913" s="4" t="n">
        <v>208260</v>
      </c>
      <c r="BH2913" s="4" t="n">
        <v>125600</v>
      </c>
      <c r="BI2913" s="4" t="n">
        <v>171060</v>
      </c>
      <c r="BJ2913" s="4" t="n">
        <v>107140</v>
      </c>
      <c r="BK2913" s="4" t="n">
        <v>671954000</v>
      </c>
      <c r="BL2913" s="4" t="n">
        <v>2247657400</v>
      </c>
      <c r="BM2913" s="4" t="n">
        <v>1191652200</v>
      </c>
      <c r="BN2913" s="4" t="n">
        <v>961971800</v>
      </c>
      <c r="BO2913" s="4" t="n">
        <v>1678728000</v>
      </c>
      <c r="BP2913" s="4" t="n">
        <v>1300244800</v>
      </c>
      <c r="BQ2913" s="4" t="n">
        <v>761351600</v>
      </c>
      <c r="BR2913" s="4" t="n">
        <v>1061723600</v>
      </c>
      <c r="BS2913" s="4" t="n">
        <v>671954000</v>
      </c>
      <c r="BT2913" s="7" t="n">
        <v>46065</v>
      </c>
      <c r="BV2913" t="b">
        <v>0</v>
      </c>
      <c r="BW2913" t="inlineStr">
        <is>
          <t>20260407-190052</t>
        </is>
      </c>
      <c r="BX2913" t="inlineStr">
        <is>
          <t>2026-04-07T10:00:52+00:00</t>
        </is>
      </c>
      <c r="BY2913" t="inlineStr">
        <is>
          <t>2026-04-07T19:00:52+09:00</t>
        </is>
      </c>
      <c r="BZ2913" s="5" t="n">
        <v>0.003304168341575412</v>
      </c>
      <c r="CA2913" s="5" t="n">
        <v>1.238566361769647</v>
      </c>
      <c r="CC2913" s="5" t="n">
        <v>0.04611312309878986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826</v>
      </c>
      <c r="G2914" s="4" t="n">
        <v>4156952380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6.748299318181818</v>
      </c>
      <c r="W2914" s="5" t="n">
        <v>1.383805719041278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42600</v>
      </c>
      <c r="AE2914" s="4" t="n">
        <v>52300</v>
      </c>
      <c r="AF2914" s="4" t="n">
        <v>65500</v>
      </c>
      <c r="AG2914" s="4" t="n">
        <v>66900</v>
      </c>
      <c r="AH2914" s="4" t="n">
        <v>67700</v>
      </c>
      <c r="AI2914" s="4" t="n">
        <v>98100</v>
      </c>
      <c r="AJ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2180</v>
      </c>
      <c r="BC2914" s="4" t="n">
        <v>3000</v>
      </c>
      <c r="BD2914" s="4" t="n">
        <v>3760</v>
      </c>
      <c r="BE2914" s="4" t="n">
        <v>15500</v>
      </c>
      <c r="BF2914" s="4" t="n">
        <v>4020</v>
      </c>
      <c r="BG2914" s="4" t="n">
        <v>4540</v>
      </c>
      <c r="BH2914" s="4" t="n">
        <v>9440</v>
      </c>
      <c r="BI2914" s="4" t="n">
        <v>1360</v>
      </c>
      <c r="BJ2914" s="4" t="n">
        <v>2180</v>
      </c>
      <c r="BK2914" s="4" t="n">
        <v>1813920</v>
      </c>
      <c r="BL2914" s="4" t="n">
        <v>2573620</v>
      </c>
      <c r="BM2914" s="4" t="n">
        <v>3280640</v>
      </c>
      <c r="BN2914" s="4" t="n">
        <v>13040140</v>
      </c>
      <c r="BO2914" s="4" t="n">
        <v>3387540</v>
      </c>
      <c r="BP2914" s="4" t="n">
        <v>3839300</v>
      </c>
      <c r="BQ2914" s="4" t="n">
        <v>7939220</v>
      </c>
      <c r="BR2914" s="4" t="n">
        <v>1149640</v>
      </c>
      <c r="BS2914" s="4" t="n">
        <v>1813920</v>
      </c>
      <c r="BT2914" s="7" t="n">
        <v>46036</v>
      </c>
      <c r="BV2914" t="b">
        <v>0</v>
      </c>
      <c r="BW2914" t="inlineStr">
        <is>
          <t>20260407-190052</t>
        </is>
      </c>
      <c r="BX2914" t="inlineStr">
        <is>
          <t>2026-04-07T10:00:52+00:00</t>
        </is>
      </c>
      <c r="BY2914" t="inlineStr">
        <is>
          <t>2026-04-07T19:00:52+09:00</t>
        </is>
      </c>
      <c r="BZ2914" s="5" t="n">
        <v>0.01897616156959681</v>
      </c>
      <c r="CA2914" s="5" t="n">
        <v>43.80733944954128</v>
      </c>
      <c r="CC2914" s="5" t="n">
        <v>0.3704637097622946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3035</v>
      </c>
      <c r="G2915" s="4" t="n">
        <v>5615053500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4.853114520311149</v>
      </c>
      <c r="W2915" s="5" t="n">
        <v>0.4973915758703162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297000</v>
      </c>
      <c r="AD2915" s="4" t="n">
        <v>295700</v>
      </c>
      <c r="AE2915" s="4" t="n">
        <v>297100</v>
      </c>
      <c r="AF2915" s="4" t="n">
        <v>297400</v>
      </c>
      <c r="AG2915" s="4" t="n">
        <v>297400</v>
      </c>
      <c r="AH2915" s="4" t="n">
        <v>298200</v>
      </c>
      <c r="AI2915" s="4" t="n">
        <v>297800</v>
      </c>
      <c r="AJ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1140</v>
      </c>
      <c r="BC2915" s="4" t="n">
        <v>925</v>
      </c>
      <c r="BD2915" s="4" t="n">
        <v>750</v>
      </c>
      <c r="BE2915" s="4" t="n">
        <v>840</v>
      </c>
      <c r="BF2915" s="4" t="n">
        <v>2800</v>
      </c>
      <c r="BG2915" s="4" t="n">
        <v>575</v>
      </c>
      <c r="BH2915" s="4" t="n">
        <v>660</v>
      </c>
      <c r="BI2915" s="4" t="n">
        <v>540</v>
      </c>
      <c r="BJ2915" s="4" t="n">
        <v>1140</v>
      </c>
      <c r="BK2915" s="4" t="n">
        <v>3453600</v>
      </c>
      <c r="BL2915" s="4" t="n">
        <v>2789625</v>
      </c>
      <c r="BM2915" s="4" t="n">
        <v>2324000</v>
      </c>
      <c r="BN2915" s="4" t="n">
        <v>2648700</v>
      </c>
      <c r="BO2915" s="4" t="n">
        <v>8725600</v>
      </c>
      <c r="BP2915" s="4" t="n">
        <v>1809375</v>
      </c>
      <c r="BQ2915" s="4" t="n">
        <v>2056500</v>
      </c>
      <c r="BR2915" s="4" t="n">
        <v>1631520</v>
      </c>
      <c r="BS2915" s="4" t="n">
        <v>3453600</v>
      </c>
      <c r="BT2915" s="7" t="n">
        <v>46036</v>
      </c>
      <c r="BV2915" t="b">
        <v>0</v>
      </c>
      <c r="BW2915" t="inlineStr">
        <is>
          <t>20260407-190052</t>
        </is>
      </c>
      <c r="BX2915" t="inlineStr">
        <is>
          <t>2026-04-07T10:00:52+00:00</t>
        </is>
      </c>
      <c r="BY2915" t="inlineStr">
        <is>
          <t>2026-04-07T19:00:52+09:00</t>
        </is>
      </c>
      <c r="BZ2915" s="5" t="n">
        <v>0.1583157667153127</v>
      </c>
      <c r="CA2915" s="5" t="n">
        <v>256.9298245614035</v>
      </c>
      <c r="CC2915" s="5" t="n">
        <v>0.589664907021812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1366</v>
      </c>
      <c r="G2916" s="4" t="n">
        <v>11680529400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10.70625976168653</v>
      </c>
      <c r="W2916" s="5" t="n">
        <v>1.452982883443214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83400</v>
      </c>
      <c r="AD2916" s="4" t="n">
        <v>83200</v>
      </c>
      <c r="AE2916" s="4" t="n">
        <v>82200</v>
      </c>
      <c r="AF2916" s="4" t="n">
        <v>77600</v>
      </c>
      <c r="AG2916" s="4" t="n">
        <v>78500</v>
      </c>
      <c r="AH2916" s="4" t="n">
        <v>80600</v>
      </c>
      <c r="AI2916" s="4" t="n">
        <v>81200</v>
      </c>
      <c r="AJ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4800</v>
      </c>
      <c r="BC2916" s="4" t="n">
        <v>13880</v>
      </c>
      <c r="BD2916" s="4" t="n">
        <v>29260</v>
      </c>
      <c r="BE2916" s="4" t="n">
        <v>11320</v>
      </c>
      <c r="BF2916" s="4" t="n">
        <v>14980</v>
      </c>
      <c r="BG2916" s="4" t="n">
        <v>5420</v>
      </c>
      <c r="BH2916" s="4" t="n">
        <v>6960</v>
      </c>
      <c r="BI2916" s="4" t="n">
        <v>10320</v>
      </c>
      <c r="BJ2916" s="4" t="n">
        <v>4800</v>
      </c>
      <c r="BK2916" s="4" t="n">
        <v>6536760</v>
      </c>
      <c r="BL2916" s="4" t="n">
        <v>20775560</v>
      </c>
      <c r="BM2916" s="4" t="n">
        <v>41385440</v>
      </c>
      <c r="BN2916" s="4" t="n">
        <v>16014380</v>
      </c>
      <c r="BO2916" s="4" t="n">
        <v>20778760</v>
      </c>
      <c r="BP2916" s="4" t="n">
        <v>7593740</v>
      </c>
      <c r="BQ2916" s="4" t="n">
        <v>9642220</v>
      </c>
      <c r="BR2916" s="4" t="n">
        <v>14009140</v>
      </c>
      <c r="BS2916" s="4" t="n">
        <v>6536760</v>
      </c>
      <c r="BT2916" s="7" t="n">
        <v>46066</v>
      </c>
      <c r="BV2916" t="b">
        <v>0</v>
      </c>
      <c r="BW2916" t="inlineStr">
        <is>
          <t>20260407-190052</t>
        </is>
      </c>
      <c r="BX2916" t="inlineStr">
        <is>
          <t>2026-04-07T10:00:52+00:00</t>
        </is>
      </c>
      <c r="BY2916" t="inlineStr">
        <is>
          <t>2026-04-07T19:00:52+09:00</t>
        </is>
      </c>
      <c r="BZ2916" s="5" t="n">
        <v>0.00974166462009847</v>
      </c>
      <c r="CA2916" s="5" t="n">
        <v>17.35416666666667</v>
      </c>
      <c r="CC2916" s="5" t="n">
        <v>0.1171179792587141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184</v>
      </c>
      <c r="G2917" s="4" t="n">
        <v>3283480000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149.2490909090909</v>
      </c>
      <c r="W2917" s="5" t="n">
        <v>1.818095238095238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766000</v>
      </c>
      <c r="AD2917" s="4" t="n">
        <v>793500</v>
      </c>
      <c r="AE2917" s="4" t="n">
        <v>882500</v>
      </c>
      <c r="AF2917" s="4" t="n">
        <v>718000</v>
      </c>
      <c r="AG2917" s="4" t="n">
        <v>726200</v>
      </c>
      <c r="AH2917" s="4" t="n">
        <v>872100</v>
      </c>
      <c r="AI2917" s="4" t="n">
        <v>770200</v>
      </c>
      <c r="AJ2917" s="4" t="n">
        <v>732900</v>
      </c>
      <c r="AK2917" s="4" t="n">
        <v>172100</v>
      </c>
      <c r="AL2917" s="4" t="n">
        <v>171000</v>
      </c>
      <c r="AM2917" s="4" t="n">
        <v>168900</v>
      </c>
      <c r="AN2917" s="4" t="n">
        <v>161000</v>
      </c>
      <c r="AO2917" s="4" t="n">
        <v>158600</v>
      </c>
      <c r="AP2917" s="4" t="n">
        <v>158600</v>
      </c>
      <c r="AQ2917" s="4" t="n">
        <v>157700</v>
      </c>
      <c r="AR2917" s="4" t="n">
        <v>157700</v>
      </c>
      <c r="AS2917" s="4" t="n">
        <v>405967</v>
      </c>
      <c r="AT2917" s="4" t="n">
        <v>163900</v>
      </c>
      <c r="AU2917" s="4" t="n">
        <v>557700</v>
      </c>
      <c r="AV2917" s="4" t="n">
        <v>382867</v>
      </c>
      <c r="AW2917" s="4" t="n">
        <v>366767</v>
      </c>
      <c r="AX2917" s="4" t="n">
        <v>347767</v>
      </c>
      <c r="AY2917" s="4" t="n">
        <v>447467</v>
      </c>
      <c r="AZ2917" s="4" t="n">
        <v>470724</v>
      </c>
      <c r="BA2917" s="4" t="n">
        <v>405967</v>
      </c>
      <c r="BB2917" s="4" t="n">
        <v>55560</v>
      </c>
      <c r="BC2917" s="4" t="n">
        <v>2803680</v>
      </c>
      <c r="BD2917" s="4" t="n">
        <v>4162740</v>
      </c>
      <c r="BE2917" s="4" t="n">
        <v>822680</v>
      </c>
      <c r="BF2917" s="4" t="n">
        <v>211960</v>
      </c>
      <c r="BG2917" s="4" t="n">
        <v>110760</v>
      </c>
      <c r="BH2917" s="4" t="n">
        <v>1032860</v>
      </c>
      <c r="BI2917" s="4" t="n">
        <v>135760</v>
      </c>
      <c r="BJ2917" s="4" t="n">
        <v>55560</v>
      </c>
      <c r="BK2917" s="4" t="n">
        <v>10523260</v>
      </c>
      <c r="BL2917" s="4" t="n">
        <v>602733040</v>
      </c>
      <c r="BM2917" s="4" t="n">
        <v>1185925080</v>
      </c>
      <c r="BN2917" s="4" t="n">
        <v>193647260</v>
      </c>
      <c r="BO2917" s="4" t="n">
        <v>42075040</v>
      </c>
      <c r="BP2917" s="4" t="n">
        <v>22046900</v>
      </c>
      <c r="BQ2917" s="4" t="n">
        <v>222708800</v>
      </c>
      <c r="BR2917" s="4" t="n">
        <v>25273740</v>
      </c>
      <c r="BS2917" s="4" t="n">
        <v>10523260</v>
      </c>
      <c r="BT2917" s="7" t="n">
        <v>46098</v>
      </c>
      <c r="BV2917" t="b">
        <v>0</v>
      </c>
      <c r="BW2917" t="inlineStr">
        <is>
          <t>20260407-190052</t>
        </is>
      </c>
      <c r="BX2917" t="inlineStr">
        <is>
          <t>2026-04-07T10:00:52+00:00</t>
        </is>
      </c>
      <c r="BY2917" t="inlineStr">
        <is>
          <t>2026-04-07T19:00:52+09:00</t>
        </is>
      </c>
      <c r="BZ2917" s="5" t="n">
        <v>0.04107032782291958</v>
      </c>
      <c r="CA2917" s="5" t="n">
        <v>13.19114470842333</v>
      </c>
      <c r="CB2917" s="5" t="n">
        <v>0.02274962174278509</v>
      </c>
      <c r="CC2917" s="5" t="n">
        <v>0.1672006529657558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1774</v>
      </c>
      <c r="G2918" s="4" t="n">
        <v>15825483234</v>
      </c>
      <c r="H2918" s="4" t="n">
        <v>44362000000</v>
      </c>
      <c r="I2918" s="4" t="n">
        <v>49132000000</v>
      </c>
      <c r="J2918" s="4" t="n">
        <v>52000000000</v>
      </c>
      <c r="K2918" s="4" t="n">
        <v>1815000000</v>
      </c>
      <c r="L2918" s="4" t="n">
        <v>2871000000</v>
      </c>
      <c r="M2918" s="4" t="n">
        <v>3025000000</v>
      </c>
      <c r="N2918" s="4" t="n">
        <v>1057000000</v>
      </c>
      <c r="O2918" s="4" t="n">
        <v>2010000000</v>
      </c>
      <c r="P2918" s="4" t="n">
        <v>2011000000</v>
      </c>
      <c r="Q2918" s="4" t="n">
        <v>43128000000</v>
      </c>
      <c r="R2918" s="4" t="n">
        <v>1892000000</v>
      </c>
      <c r="S2918" s="4" t="n">
        <v>1285000000</v>
      </c>
      <c r="T2918" s="4" t="n">
        <v>7552000000</v>
      </c>
      <c r="U2918" s="4" t="n">
        <v>20313000000</v>
      </c>
      <c r="V2918" s="5" t="n">
        <v>7.873374743283582</v>
      </c>
      <c r="W2918" s="5" t="n">
        <v>0.7790815356668144</v>
      </c>
      <c r="X2918" s="5" t="n">
        <v>0.09895141042682026</v>
      </c>
      <c r="Y2918" s="6" t="n">
        <v>0.483</v>
      </c>
      <c r="Z2918" s="4" t="n">
        <v>8920791</v>
      </c>
      <c r="AA2918" s="4" t="n">
        <v>800</v>
      </c>
      <c r="AB2918" s="4" t="n">
        <v>51100</v>
      </c>
      <c r="AC2918" s="4" t="n">
        <v>36300</v>
      </c>
      <c r="AD2918" s="4" t="n">
        <v>37000</v>
      </c>
      <c r="AE2918" s="4" t="n">
        <v>39500</v>
      </c>
      <c r="AF2918" s="4" t="n">
        <v>35200</v>
      </c>
      <c r="AG2918" s="4" t="n">
        <v>38400</v>
      </c>
      <c r="AH2918" s="4" t="n">
        <v>38800</v>
      </c>
      <c r="AI2918" s="4" t="n">
        <v>38300</v>
      </c>
      <c r="AJ2918" s="4" t="n">
        <v>51100</v>
      </c>
      <c r="AK2918" s="4" t="n">
        <v>11600</v>
      </c>
      <c r="AL2918" s="4" t="n">
        <v>19300</v>
      </c>
      <c r="AM2918" s="4" t="n">
        <v>11400</v>
      </c>
      <c r="AN2918" s="4" t="n">
        <v>3700</v>
      </c>
      <c r="AO2918" s="4" t="n">
        <v>3300</v>
      </c>
      <c r="AP2918" s="4" t="n">
        <v>3000</v>
      </c>
      <c r="AQ2918" s="4" t="n">
        <v>2200</v>
      </c>
      <c r="AR2918" s="4" t="n">
        <v>800</v>
      </c>
      <c r="BB2918" s="4" t="n">
        <v>35520</v>
      </c>
      <c r="BC2918" s="4" t="n">
        <v>19680</v>
      </c>
      <c r="BD2918" s="4" t="n">
        <v>20200</v>
      </c>
      <c r="BE2918" s="4" t="n">
        <v>56180</v>
      </c>
      <c r="BF2918" s="4" t="n">
        <v>27020</v>
      </c>
      <c r="BG2918" s="4" t="n">
        <v>14800</v>
      </c>
      <c r="BH2918" s="4" t="n">
        <v>18980</v>
      </c>
      <c r="BI2918" s="4" t="n">
        <v>28000</v>
      </c>
      <c r="BJ2918" s="4" t="n">
        <v>35520</v>
      </c>
      <c r="BK2918" s="4" t="n">
        <v>63604260</v>
      </c>
      <c r="BL2918" s="4" t="n">
        <v>40164940</v>
      </c>
      <c r="BM2918" s="4" t="n">
        <v>41083020</v>
      </c>
      <c r="BN2918" s="4" t="n">
        <v>112505700</v>
      </c>
      <c r="BO2918" s="4" t="n">
        <v>51880060</v>
      </c>
      <c r="BP2918" s="4" t="n">
        <v>28437640</v>
      </c>
      <c r="BQ2918" s="4" t="n">
        <v>35092420</v>
      </c>
      <c r="BR2918" s="4" t="n">
        <v>50798280</v>
      </c>
      <c r="BS2918" s="4" t="n">
        <v>63604260</v>
      </c>
      <c r="BT2918" s="7" t="n">
        <v>46036</v>
      </c>
      <c r="BV2918" t="b">
        <v>0</v>
      </c>
      <c r="BW2918" t="inlineStr">
        <is>
          <t>20260407-190052</t>
        </is>
      </c>
      <c r="BX2918" t="inlineStr">
        <is>
          <t>2026-04-07T10:00:52+00:00</t>
        </is>
      </c>
      <c r="BY2918" t="inlineStr">
        <is>
          <t>2026-04-07T19:00:52+09:00</t>
        </is>
      </c>
      <c r="BZ2918" s="5" t="n">
        <v>0.005728191591978783</v>
      </c>
      <c r="CA2918" s="5" t="n">
        <v>1.438626126126126</v>
      </c>
      <c r="CC2918" s="5" t="n">
        <v>0.4772050172708173</v>
      </c>
      <c r="CD2918" s="6" t="n">
        <v>0.06733945115325346</v>
      </c>
      <c r="CE2918" s="6" t="n">
        <v>0.2318449011402028</v>
      </c>
      <c r="CF2918" s="6" t="n">
        <v>0.2506807484847402</v>
      </c>
      <c r="CG2918" s="6" t="n">
        <v>0.05837336155662287</v>
      </c>
      <c r="CH2918" s="6" t="n">
        <v>0.05363984674329503</v>
      </c>
      <c r="CI2918" s="6" t="n">
        <v>0.0004975124378110429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1889</v>
      </c>
      <c r="G2919" s="4" t="n">
        <v>6137172100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8.338549048913043</v>
      </c>
      <c r="W2919" s="5" t="n">
        <v>0.6871763632292016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48100</v>
      </c>
      <c r="AD2919" s="4" t="n">
        <v>36400</v>
      </c>
      <c r="AE2919" s="4" t="n">
        <v>39000</v>
      </c>
      <c r="AF2919" s="4" t="n">
        <v>43900</v>
      </c>
      <c r="AG2919" s="4" t="n">
        <v>44700</v>
      </c>
      <c r="AH2919" s="4" t="n">
        <v>45100</v>
      </c>
      <c r="AI2919" s="4" t="n">
        <v>109700</v>
      </c>
      <c r="AJ2919" s="4" t="n">
        <v>97300</v>
      </c>
      <c r="AK2919" s="4" t="n">
        <v>200</v>
      </c>
      <c r="AL2919" s="4" t="n">
        <v>700</v>
      </c>
      <c r="AM2919" s="4" t="n">
        <v>700</v>
      </c>
      <c r="AN2919" s="4" t="n">
        <v>2600</v>
      </c>
      <c r="AO2919" s="4" t="n">
        <v>2200</v>
      </c>
      <c r="AP2919" s="4" t="n">
        <v>2000</v>
      </c>
      <c r="AQ2919" s="4" t="n">
        <v>2700</v>
      </c>
      <c r="AR2919" s="4" t="n">
        <v>3200</v>
      </c>
      <c r="BB2919" s="4" t="n">
        <v>6100</v>
      </c>
      <c r="BC2919" s="4" t="n">
        <v>2480</v>
      </c>
      <c r="BD2919" s="4" t="n">
        <v>12700</v>
      </c>
      <c r="BE2919" s="4" t="n">
        <v>3220</v>
      </c>
      <c r="BF2919" s="4" t="n">
        <v>10500</v>
      </c>
      <c r="BG2919" s="4" t="n">
        <v>1180</v>
      </c>
      <c r="BH2919" s="4" t="n">
        <v>8160</v>
      </c>
      <c r="BI2919" s="4" t="n">
        <v>65160</v>
      </c>
      <c r="BJ2919" s="4" t="n">
        <v>6100</v>
      </c>
      <c r="BK2919" s="4" t="n">
        <v>11500160</v>
      </c>
      <c r="BL2919" s="4" t="n">
        <v>5063180</v>
      </c>
      <c r="BM2919" s="4" t="n">
        <v>23984380</v>
      </c>
      <c r="BN2919" s="4" t="n">
        <v>6261740</v>
      </c>
      <c r="BO2919" s="4" t="n">
        <v>20903680</v>
      </c>
      <c r="BP2919" s="4" t="n">
        <v>2325380</v>
      </c>
      <c r="BQ2919" s="4" t="n">
        <v>16251260</v>
      </c>
      <c r="BR2919" s="4" t="n">
        <v>134903080</v>
      </c>
      <c r="BS2919" s="4" t="n">
        <v>11500160</v>
      </c>
      <c r="BT2919" s="7" t="n">
        <v>46066</v>
      </c>
      <c r="BV2919" t="b">
        <v>0</v>
      </c>
      <c r="BW2919" t="inlineStr">
        <is>
          <t>20260407-190052</t>
        </is>
      </c>
      <c r="BX2919" t="inlineStr">
        <is>
          <t>2026-04-07T10:00:52+00:00</t>
        </is>
      </c>
      <c r="BY2919" t="inlineStr">
        <is>
          <t>2026-04-07T19:00:52+09:00</t>
        </is>
      </c>
      <c r="BZ2919" s="5" t="n">
        <v>0.02994859798701099</v>
      </c>
      <c r="CA2919" s="5" t="n">
        <v>15.95081967213115</v>
      </c>
      <c r="CC2919" s="5" t="n">
        <v>0.885749969436249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834</v>
      </c>
      <c r="G2920" s="4" t="n">
        <v>3107484000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16.1848125</v>
      </c>
      <c r="W2920" s="5" t="n">
        <v>1.004033602584814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54400</v>
      </c>
      <c r="AD2920" s="4" t="n">
        <v>56800</v>
      </c>
      <c r="AE2920" s="4" t="n">
        <v>59900</v>
      </c>
      <c r="AF2920" s="4" t="n">
        <v>66700</v>
      </c>
      <c r="AG2920" s="4" t="n">
        <v>71300</v>
      </c>
      <c r="AH2920" s="4" t="n">
        <v>74100</v>
      </c>
      <c r="AI2920" s="4" t="n">
        <v>101000</v>
      </c>
      <c r="AJ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4320</v>
      </c>
      <c r="BC2920" s="4" t="n">
        <v>2240</v>
      </c>
      <c r="BD2920" s="4" t="n">
        <v>2400</v>
      </c>
      <c r="BE2920" s="4" t="n">
        <v>4760</v>
      </c>
      <c r="BF2920" s="4" t="n">
        <v>5840</v>
      </c>
      <c r="BG2920" s="4" t="n">
        <v>4040</v>
      </c>
      <c r="BH2920" s="4" t="n">
        <v>2060</v>
      </c>
      <c r="BI2920" s="4" t="n">
        <v>11820</v>
      </c>
      <c r="BJ2920" s="4" t="n">
        <v>4320</v>
      </c>
      <c r="BK2920" s="4" t="n">
        <v>3523080</v>
      </c>
      <c r="BL2920" s="4" t="n">
        <v>1759000</v>
      </c>
      <c r="BM2920" s="4" t="n">
        <v>1902640</v>
      </c>
      <c r="BN2920" s="4" t="n">
        <v>3841860</v>
      </c>
      <c r="BO2920" s="4" t="n">
        <v>4570180</v>
      </c>
      <c r="BP2920" s="4" t="n">
        <v>3226620</v>
      </c>
      <c r="BQ2920" s="4" t="n">
        <v>1654280</v>
      </c>
      <c r="BR2920" s="4" t="n">
        <v>9350800</v>
      </c>
      <c r="BS2920" s="4" t="n">
        <v>3523080</v>
      </c>
      <c r="BT2920" s="7" t="n">
        <v>46066</v>
      </c>
      <c r="BV2920" t="b">
        <v>0</v>
      </c>
      <c r="BW2920" t="inlineStr">
        <is>
          <t>20260407-190052</t>
        </is>
      </c>
      <c r="BX2920" t="inlineStr">
        <is>
          <t>2026-04-07T10:00:52+00:00</t>
        </is>
      </c>
      <c r="BY2920" t="inlineStr">
        <is>
          <t>2026-04-07T19:00:52+09:00</t>
        </is>
      </c>
      <c r="BZ2920" s="5" t="n">
        <v>0.01642512077294686</v>
      </c>
      <c r="CA2920" s="5" t="n">
        <v>14.16666666666667</v>
      </c>
      <c r="CC2920" s="5" t="n">
        <v>0.5551114663824496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642</v>
      </c>
      <c r="G2921" s="4" t="n">
        <v>32742000000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5.014088820826952</v>
      </c>
      <c r="W2921" s="5" t="n">
        <v>1.538410938307569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104300</v>
      </c>
      <c r="AD2921" s="4" t="n">
        <v>124500</v>
      </c>
      <c r="AE2921" s="4" t="n">
        <v>109600</v>
      </c>
      <c r="AF2921" s="4" t="n">
        <v>95900</v>
      </c>
      <c r="AG2921" s="4" t="n">
        <v>94600</v>
      </c>
      <c r="AH2921" s="4" t="n">
        <v>86700</v>
      </c>
      <c r="AI2921" s="4" t="n">
        <v>80300</v>
      </c>
      <c r="AJ2921" s="4" t="n">
        <v>80100</v>
      </c>
      <c r="AK2921" s="4" t="n">
        <v>457000</v>
      </c>
      <c r="AL2921" s="4" t="n">
        <v>529600</v>
      </c>
      <c r="AM2921" s="4" t="n">
        <v>544100</v>
      </c>
      <c r="AN2921" s="4" t="n">
        <v>477300</v>
      </c>
      <c r="AO2921" s="4" t="n">
        <v>360400</v>
      </c>
      <c r="AP2921" s="4" t="n">
        <v>338900</v>
      </c>
      <c r="AQ2921" s="4" t="n">
        <v>301300</v>
      </c>
      <c r="AR2921" s="4" t="n">
        <v>290700</v>
      </c>
      <c r="BB2921" s="4" t="n">
        <v>103900</v>
      </c>
      <c r="BC2921" s="4" t="n">
        <v>60020</v>
      </c>
      <c r="BD2921" s="4" t="n">
        <v>177840</v>
      </c>
      <c r="BE2921" s="4" t="n">
        <v>120300</v>
      </c>
      <c r="BF2921" s="4" t="n">
        <v>58680</v>
      </c>
      <c r="BG2921" s="4" t="n">
        <v>50040</v>
      </c>
      <c r="BH2921" s="4" t="n">
        <v>21740</v>
      </c>
      <c r="BI2921" s="4" t="n">
        <v>53980</v>
      </c>
      <c r="BJ2921" s="4" t="n">
        <v>103900</v>
      </c>
      <c r="BK2921" s="4" t="n">
        <v>69618600</v>
      </c>
      <c r="BL2921" s="4" t="n">
        <v>45091060</v>
      </c>
      <c r="BM2921" s="4" t="n">
        <v>118548340</v>
      </c>
      <c r="BN2921" s="4" t="n">
        <v>73827740</v>
      </c>
      <c r="BO2921" s="4" t="n">
        <v>35521220</v>
      </c>
      <c r="BP2921" s="4" t="n">
        <v>32423440</v>
      </c>
      <c r="BQ2921" s="4" t="n">
        <v>13569580</v>
      </c>
      <c r="BR2921" s="4" t="n">
        <v>33816620</v>
      </c>
      <c r="BS2921" s="4" t="n">
        <v>69618600</v>
      </c>
      <c r="BT2921" s="7" t="n">
        <v>46066</v>
      </c>
      <c r="BV2921" t="b">
        <v>0</v>
      </c>
      <c r="BW2921" t="inlineStr">
        <is>
          <t>20260407-190052</t>
        </is>
      </c>
      <c r="BX2921" t="inlineStr">
        <is>
          <t>2026-04-07T10:00:52+00:00</t>
        </is>
      </c>
      <c r="BY2921" t="inlineStr">
        <is>
          <t>2026-04-07T19:00:52+09:00</t>
        </is>
      </c>
      <c r="BZ2921" s="5" t="n">
        <v>0.001570588235294118</v>
      </c>
      <c r="CA2921" s="5" t="n">
        <v>0.7709335899903753</v>
      </c>
      <c r="CC2921" s="5" t="n">
        <v>0.3503756642844054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371</v>
      </c>
      <c r="G2922" s="4" t="n">
        <v>1357996899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4.634801703071672</v>
      </c>
      <c r="W2922" s="5" t="n">
        <v>0.5653609071606994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136600</v>
      </c>
      <c r="AD2922" s="4" t="n">
        <v>130400</v>
      </c>
      <c r="AE2922" s="4" t="n">
        <v>128500</v>
      </c>
      <c r="AF2922" s="4" t="n">
        <v>124600</v>
      </c>
      <c r="AG2922" s="4" t="n">
        <v>129400</v>
      </c>
      <c r="AH2922" s="4" t="n">
        <v>130500</v>
      </c>
      <c r="AI2922" s="4" t="n">
        <v>131100</v>
      </c>
      <c r="AJ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AR2922" s="4" t="n">
        <v>0</v>
      </c>
      <c r="BB2922" s="4" t="n">
        <v>980</v>
      </c>
      <c r="BC2922" s="4" t="n">
        <v>7360</v>
      </c>
      <c r="BD2922" s="4" t="n">
        <v>33240</v>
      </c>
      <c r="BE2922" s="4" t="n">
        <v>5500</v>
      </c>
      <c r="BF2922" s="4" t="n">
        <v>4780</v>
      </c>
      <c r="BG2922" s="4" t="n">
        <v>7380</v>
      </c>
      <c r="BH2922" s="4" t="n">
        <v>4660</v>
      </c>
      <c r="BI2922" s="4" t="n">
        <v>2200</v>
      </c>
      <c r="BJ2922" s="4" t="n">
        <v>980</v>
      </c>
      <c r="BK2922" s="4" t="n">
        <v>365880</v>
      </c>
      <c r="BL2922" s="4" t="n">
        <v>2781800</v>
      </c>
      <c r="BM2922" s="4" t="n">
        <v>13465160</v>
      </c>
      <c r="BN2922" s="4" t="n">
        <v>2110740</v>
      </c>
      <c r="BO2922" s="4" t="n">
        <v>1811140</v>
      </c>
      <c r="BP2922" s="4" t="n">
        <v>2920360</v>
      </c>
      <c r="BQ2922" s="4" t="n">
        <v>1758100</v>
      </c>
      <c r="BR2922" s="4" t="n">
        <v>830340</v>
      </c>
      <c r="BS2922" s="4" t="n">
        <v>365880</v>
      </c>
      <c r="BT2922" s="7" t="n">
        <v>46063</v>
      </c>
      <c r="BV2922" t="b">
        <v>0</v>
      </c>
      <c r="BW2922" t="inlineStr">
        <is>
          <t>20260407-190052</t>
        </is>
      </c>
      <c r="BX2922" t="inlineStr">
        <is>
          <t>2026-04-07T10:00:52+00:00</t>
        </is>
      </c>
      <c r="BY2922" t="inlineStr">
        <is>
          <t>2026-04-07T19:00:52+09:00</t>
        </is>
      </c>
      <c r="BZ2922" s="5" t="n">
        <v>0.03597997906768416</v>
      </c>
      <c r="CA2922" s="5" t="n">
        <v>134.3877551020408</v>
      </c>
      <c r="CC2922" s="5" t="n">
        <v>1.307808582853031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1162</v>
      </c>
      <c r="G2923" s="4" t="n">
        <v>66874029600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16.39873212358999</v>
      </c>
      <c r="W2923" s="5" t="n">
        <v>3.401008472766109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94600</v>
      </c>
      <c r="AD2923" s="4" t="n">
        <v>94800</v>
      </c>
      <c r="AE2923" s="4" t="n">
        <v>68100</v>
      </c>
      <c r="AF2923" s="4" t="n">
        <v>55500</v>
      </c>
      <c r="AG2923" s="4" t="n">
        <v>64900</v>
      </c>
      <c r="AH2923" s="4" t="n">
        <v>68800</v>
      </c>
      <c r="AI2923" s="4" t="n">
        <v>70000</v>
      </c>
      <c r="AJ2923" s="4" t="n">
        <v>79000</v>
      </c>
      <c r="AK2923" s="4" t="n">
        <v>349200</v>
      </c>
      <c r="AL2923" s="4" t="n">
        <v>654300</v>
      </c>
      <c r="AM2923" s="4" t="n">
        <v>148900</v>
      </c>
      <c r="AN2923" s="4" t="n">
        <v>155900</v>
      </c>
      <c r="AO2923" s="4" t="n">
        <v>176100</v>
      </c>
      <c r="AP2923" s="4" t="n">
        <v>163200</v>
      </c>
      <c r="AQ2923" s="4" t="n">
        <v>163700</v>
      </c>
      <c r="AR2923" s="4" t="n">
        <v>119900</v>
      </c>
      <c r="BB2923" s="4" t="n">
        <v>145880</v>
      </c>
      <c r="BC2923" s="4" t="n">
        <v>242820</v>
      </c>
      <c r="BD2923" s="4" t="n">
        <v>242480</v>
      </c>
      <c r="BE2923" s="4" t="n">
        <v>293620</v>
      </c>
      <c r="BF2923" s="4" t="n">
        <v>172620</v>
      </c>
      <c r="BG2923" s="4" t="n">
        <v>107540</v>
      </c>
      <c r="BH2923" s="4" t="n">
        <v>161620</v>
      </c>
      <c r="BI2923" s="4" t="n">
        <v>140520</v>
      </c>
      <c r="BJ2923" s="4" t="n">
        <v>145880</v>
      </c>
      <c r="BK2923" s="4" t="n">
        <v>167031720</v>
      </c>
      <c r="BL2923" s="4" t="n">
        <v>306588100</v>
      </c>
      <c r="BM2923" s="4" t="n">
        <v>314597640</v>
      </c>
      <c r="BN2923" s="4" t="n">
        <v>395462300</v>
      </c>
      <c r="BO2923" s="4" t="n">
        <v>216801040</v>
      </c>
      <c r="BP2923" s="4" t="n">
        <v>135579520</v>
      </c>
      <c r="BQ2923" s="4" t="n">
        <v>197143740</v>
      </c>
      <c r="BR2923" s="4" t="n">
        <v>166089800</v>
      </c>
      <c r="BS2923" s="4" t="n">
        <v>167031720</v>
      </c>
      <c r="BT2923" s="7" t="n">
        <v>46119</v>
      </c>
      <c r="BV2923" t="b">
        <v>0</v>
      </c>
      <c r="BW2923" t="inlineStr">
        <is>
          <t>20260407-190052</t>
        </is>
      </c>
      <c r="BX2923" t="inlineStr">
        <is>
          <t>2026-04-07T10:00:52+00:00</t>
        </is>
      </c>
      <c r="BY2923" t="inlineStr">
        <is>
          <t>2026-04-07T19:00:52+09:00</t>
        </is>
      </c>
      <c r="BZ2923" s="5" t="n">
        <v>0.00137270029261105</v>
      </c>
      <c r="CA2923" s="5" t="n">
        <v>0.5415409925966548</v>
      </c>
      <c r="CC2923" s="5" t="n">
        <v>0.09885750925348755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1130</v>
      </c>
      <c r="G2924" s="4" t="n">
        <v>15153300000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15.5100307062436</v>
      </c>
      <c r="W2924" s="5" t="n">
        <v>1.940243277848912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157500</v>
      </c>
      <c r="AD2924" s="4" t="n">
        <v>235700</v>
      </c>
      <c r="AE2924" s="4" t="n">
        <v>266700</v>
      </c>
      <c r="AF2924" s="4" t="n">
        <v>265800</v>
      </c>
      <c r="AG2924" s="4" t="n">
        <v>283600</v>
      </c>
      <c r="AH2924" s="4" t="n">
        <v>290300</v>
      </c>
      <c r="AI2924" s="4" t="n">
        <v>196100</v>
      </c>
      <c r="AJ2924" s="4" t="n">
        <v>193700</v>
      </c>
      <c r="AK2924" s="4" t="n">
        <v>7400</v>
      </c>
      <c r="AL2924" s="4" t="n">
        <v>23000</v>
      </c>
      <c r="AM2924" s="4" t="n">
        <v>26600</v>
      </c>
      <c r="AN2924" s="4" t="n">
        <v>10100</v>
      </c>
      <c r="AO2924" s="4" t="n">
        <v>9500</v>
      </c>
      <c r="AP2924" s="4" t="n">
        <v>7800</v>
      </c>
      <c r="AQ2924" s="4" t="n">
        <v>7200</v>
      </c>
      <c r="AR2924" s="4" t="n">
        <v>6400</v>
      </c>
      <c r="BB2924" s="4" t="n">
        <v>15100</v>
      </c>
      <c r="BC2924" s="4" t="n">
        <v>49580</v>
      </c>
      <c r="BD2924" s="4" t="n">
        <v>143120</v>
      </c>
      <c r="BE2924" s="4" t="n">
        <v>45520</v>
      </c>
      <c r="BF2924" s="4" t="n">
        <v>68560</v>
      </c>
      <c r="BG2924" s="4" t="n">
        <v>35520</v>
      </c>
      <c r="BH2924" s="4" t="n">
        <v>36820</v>
      </c>
      <c r="BI2924" s="4" t="n">
        <v>26020</v>
      </c>
      <c r="BJ2924" s="4" t="n">
        <v>15100</v>
      </c>
      <c r="BK2924" s="4" t="n">
        <v>17025180</v>
      </c>
      <c r="BL2924" s="4" t="n">
        <v>44261880</v>
      </c>
      <c r="BM2924" s="4" t="n">
        <v>160403460</v>
      </c>
      <c r="BN2924" s="4" t="n">
        <v>55709680</v>
      </c>
      <c r="BO2924" s="4" t="n">
        <v>82182700</v>
      </c>
      <c r="BP2924" s="4" t="n">
        <v>45349000</v>
      </c>
      <c r="BQ2924" s="4" t="n">
        <v>44740400</v>
      </c>
      <c r="BR2924" s="4" t="n">
        <v>29831540</v>
      </c>
      <c r="BS2924" s="4" t="n">
        <v>17025180</v>
      </c>
      <c r="BT2924" s="7" t="n">
        <v>46066</v>
      </c>
      <c r="BV2924" t="b">
        <v>0</v>
      </c>
      <c r="BW2924" t="inlineStr">
        <is>
          <t>20260407-190052</t>
        </is>
      </c>
      <c r="BX2924" t="inlineStr">
        <is>
          <t>2026-04-07T10:00:52+00:00</t>
        </is>
      </c>
      <c r="BY2924" t="inlineStr">
        <is>
          <t>2026-04-07T19:00:52+09:00</t>
        </is>
      </c>
      <c r="BZ2924" s="5" t="n">
        <v>0.01444444444444444</v>
      </c>
      <c r="CA2924" s="5" t="n">
        <v>12.82781456953642</v>
      </c>
      <c r="CC2924" s="5" t="n">
        <v>0.2856803468551405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820</v>
      </c>
      <c r="G2925" s="4" t="n">
        <v>20549200000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0.6621085191390643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50400</v>
      </c>
      <c r="AD2925" s="4" t="n">
        <v>60000</v>
      </c>
      <c r="AE2925" s="4" t="n">
        <v>63300</v>
      </c>
      <c r="AF2925" s="4" t="n">
        <v>61500</v>
      </c>
      <c r="AG2925" s="4" t="n">
        <v>64500</v>
      </c>
      <c r="AH2925" s="4" t="n">
        <v>60300</v>
      </c>
      <c r="AI2925" s="4" t="n">
        <v>49900</v>
      </c>
      <c r="AJ2925" s="4" t="n">
        <v>52700</v>
      </c>
      <c r="AK2925" s="4" t="n">
        <v>12400</v>
      </c>
      <c r="AL2925" s="4" t="n">
        <v>12000</v>
      </c>
      <c r="AM2925" s="4" t="n">
        <v>21200</v>
      </c>
      <c r="AN2925" s="4" t="n">
        <v>20400</v>
      </c>
      <c r="AO2925" s="4" t="n">
        <v>32100</v>
      </c>
      <c r="AP2925" s="4" t="n">
        <v>33400</v>
      </c>
      <c r="AQ2925" s="4" t="n">
        <v>39100</v>
      </c>
      <c r="AR2925" s="4" t="n">
        <v>43200</v>
      </c>
      <c r="BB2925" s="4" t="n">
        <v>37660</v>
      </c>
      <c r="BC2925" s="4" t="n">
        <v>55800</v>
      </c>
      <c r="BD2925" s="4" t="n">
        <v>63020</v>
      </c>
      <c r="BE2925" s="4" t="n">
        <v>58340</v>
      </c>
      <c r="BF2925" s="4" t="n">
        <v>57120</v>
      </c>
      <c r="BG2925" s="4" t="n">
        <v>36920</v>
      </c>
      <c r="BH2925" s="4" t="n">
        <v>52380</v>
      </c>
      <c r="BI2925" s="4" t="n">
        <v>57740</v>
      </c>
      <c r="BJ2925" s="4" t="n">
        <v>37660</v>
      </c>
      <c r="BK2925" s="4" t="n">
        <v>30411420</v>
      </c>
      <c r="BL2925" s="4" t="n">
        <v>47235240</v>
      </c>
      <c r="BM2925" s="4" t="n">
        <v>53732540</v>
      </c>
      <c r="BN2925" s="4" t="n">
        <v>49928120</v>
      </c>
      <c r="BO2925" s="4" t="n">
        <v>46921020</v>
      </c>
      <c r="BP2925" s="4" t="n">
        <v>30292780</v>
      </c>
      <c r="BQ2925" s="4" t="n">
        <v>42445000</v>
      </c>
      <c r="BR2925" s="4" t="n">
        <v>46488700</v>
      </c>
      <c r="BS2925" s="4" t="n">
        <v>30411420</v>
      </c>
      <c r="BT2925" s="7" t="n">
        <v>46066</v>
      </c>
      <c r="BV2925" t="b">
        <v>0</v>
      </c>
      <c r="BW2925" t="inlineStr">
        <is>
          <t>20260407-190052</t>
        </is>
      </c>
      <c r="BX2925" t="inlineStr">
        <is>
          <t>2026-04-07T10:00:52+00:00</t>
        </is>
      </c>
      <c r="BY2925" t="inlineStr">
        <is>
          <t>2026-04-07T19:00:52+09:00</t>
        </is>
      </c>
      <c r="BZ2925" s="5" t="n">
        <v>0.002102952913008779</v>
      </c>
      <c r="CA2925" s="5" t="n">
        <v>1.399362719065321</v>
      </c>
      <c r="CC2925" s="5" t="n">
        <v>0.2254102349483192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1983</v>
      </c>
      <c r="G2926" s="4" t="n">
        <v>135003853596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14.22740579576352</v>
      </c>
      <c r="W2926" s="5" t="n">
        <v>1.972414072349005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149700</v>
      </c>
      <c r="AD2926" s="4" t="n">
        <v>152100</v>
      </c>
      <c r="AE2926" s="4" t="n">
        <v>148400</v>
      </c>
      <c r="AF2926" s="4" t="n">
        <v>55200</v>
      </c>
      <c r="AG2926" s="4" t="n">
        <v>48800</v>
      </c>
      <c r="AH2926" s="4" t="n">
        <v>51000</v>
      </c>
      <c r="AI2926" s="4" t="n">
        <v>58300</v>
      </c>
      <c r="AJ2926" s="4" t="n">
        <v>32600</v>
      </c>
      <c r="AK2926" s="4" t="n">
        <v>80300</v>
      </c>
      <c r="AL2926" s="4" t="n">
        <v>100200</v>
      </c>
      <c r="AM2926" s="4" t="n">
        <v>102300</v>
      </c>
      <c r="AN2926" s="4" t="n">
        <v>105400</v>
      </c>
      <c r="AO2926" s="4" t="n">
        <v>71400</v>
      </c>
      <c r="AP2926" s="4" t="n">
        <v>57300</v>
      </c>
      <c r="AQ2926" s="4" t="n">
        <v>65800</v>
      </c>
      <c r="AR2926" s="4" t="n">
        <v>63000</v>
      </c>
      <c r="BB2926" s="4" t="n">
        <v>119360</v>
      </c>
      <c r="BC2926" s="4" t="n">
        <v>172280</v>
      </c>
      <c r="BD2926" s="4" t="n">
        <v>225200</v>
      </c>
      <c r="BE2926" s="4" t="n">
        <v>226540</v>
      </c>
      <c r="BF2926" s="4" t="n">
        <v>278740</v>
      </c>
      <c r="BG2926" s="4" t="n">
        <v>126840</v>
      </c>
      <c r="BH2926" s="4" t="n">
        <v>97160</v>
      </c>
      <c r="BI2926" s="4" t="n">
        <v>139260</v>
      </c>
      <c r="BJ2926" s="4" t="n">
        <v>119360</v>
      </c>
      <c r="BK2926" s="4" t="n">
        <v>235262720</v>
      </c>
      <c r="BL2926" s="4" t="n">
        <v>345331320</v>
      </c>
      <c r="BM2926" s="4" t="n">
        <v>463399960</v>
      </c>
      <c r="BN2926" s="4" t="n">
        <v>482478040</v>
      </c>
      <c r="BO2926" s="4" t="n">
        <v>598759480</v>
      </c>
      <c r="BP2926" s="4" t="n">
        <v>266853400</v>
      </c>
      <c r="BQ2926" s="4" t="n">
        <v>192000440</v>
      </c>
      <c r="BR2926" s="4" t="n">
        <v>269261700</v>
      </c>
      <c r="BS2926" s="4" t="n">
        <v>235262720</v>
      </c>
      <c r="BT2926" s="7" t="n">
        <v>46066</v>
      </c>
      <c r="BV2926" t="b">
        <v>0</v>
      </c>
      <c r="BW2926" t="inlineStr">
        <is>
          <t>20260407-190052</t>
        </is>
      </c>
      <c r="BX2926" t="inlineStr">
        <is>
          <t>2026-04-07T10:00:52+00:00</t>
        </is>
      </c>
      <c r="BY2926" t="inlineStr">
        <is>
          <t>2026-04-07T19:00:52+09:00</t>
        </is>
      </c>
      <c r="BZ2926" s="5" t="n">
        <v>0.0004788441090981967</v>
      </c>
      <c r="CA2926" s="5" t="n">
        <v>0.2731233243967828</v>
      </c>
      <c r="CC2926" s="5" t="n">
        <v>0.1648841822442581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225</v>
      </c>
      <c r="G2927" s="4" t="n">
        <v>10526355000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0.2518809073724008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310600</v>
      </c>
      <c r="AD2927" s="4" t="n">
        <v>267600</v>
      </c>
      <c r="AE2927" s="4" t="n">
        <v>274700</v>
      </c>
      <c r="AF2927" s="4" t="n">
        <v>375800</v>
      </c>
      <c r="AG2927" s="4" t="n">
        <v>324600</v>
      </c>
      <c r="AH2927" s="4" t="n">
        <v>282600</v>
      </c>
      <c r="AI2927" s="4" t="n">
        <v>281600</v>
      </c>
      <c r="AJ2927" s="4" t="n">
        <v>296500</v>
      </c>
      <c r="AK2927" s="4" t="n">
        <v>5900</v>
      </c>
      <c r="AL2927" s="4" t="n">
        <v>4600</v>
      </c>
      <c r="AM2927" s="4" t="n">
        <v>6100</v>
      </c>
      <c r="AN2927" s="4" t="n">
        <v>7900</v>
      </c>
      <c r="AO2927" s="4" t="n">
        <v>10100</v>
      </c>
      <c r="AP2927" s="4" t="n">
        <v>4300</v>
      </c>
      <c r="AQ2927" s="4" t="n">
        <v>9900</v>
      </c>
      <c r="AR2927" s="4" t="n">
        <v>8200</v>
      </c>
      <c r="BB2927" s="4" t="n">
        <v>134300</v>
      </c>
      <c r="BC2927" s="4" t="n">
        <v>86460</v>
      </c>
      <c r="BD2927" s="4" t="n">
        <v>69400</v>
      </c>
      <c r="BE2927" s="4" t="n">
        <v>220360</v>
      </c>
      <c r="BF2927" s="4" t="n">
        <v>136380</v>
      </c>
      <c r="BG2927" s="4" t="n">
        <v>48460</v>
      </c>
      <c r="BH2927" s="4" t="n">
        <v>149140</v>
      </c>
      <c r="BI2927" s="4" t="n">
        <v>89220</v>
      </c>
      <c r="BJ2927" s="4" t="n">
        <v>134300</v>
      </c>
      <c r="BK2927" s="4" t="n">
        <v>30670120</v>
      </c>
      <c r="BL2927" s="4" t="n">
        <v>21490400</v>
      </c>
      <c r="BM2927" s="4" t="n">
        <v>17456540</v>
      </c>
      <c r="BN2927" s="4" t="n">
        <v>56813140</v>
      </c>
      <c r="BO2927" s="4" t="n">
        <v>34126840</v>
      </c>
      <c r="BP2927" s="4" t="n">
        <v>12151180</v>
      </c>
      <c r="BQ2927" s="4" t="n">
        <v>36394360</v>
      </c>
      <c r="BR2927" s="4" t="n">
        <v>21099000</v>
      </c>
      <c r="BS2927" s="4" t="n">
        <v>30670120</v>
      </c>
      <c r="BT2927" s="7" t="n">
        <v>46100</v>
      </c>
      <c r="BV2927" t="b">
        <v>0</v>
      </c>
      <c r="BW2927" t="inlineStr">
        <is>
          <t>20260407-190052</t>
        </is>
      </c>
      <c r="BX2927" t="inlineStr">
        <is>
          <t>2026-04-07T10:00:52+00:00</t>
        </is>
      </c>
      <c r="BY2927" t="inlineStr">
        <is>
          <t>2026-04-07T19:00:52+09:00</t>
        </is>
      </c>
      <c r="BZ2927" s="5" t="n">
        <v>0.006337663892202002</v>
      </c>
      <c r="CA2927" s="5" t="n">
        <v>2.207743857036486</v>
      </c>
      <c r="CC2927" s="5" t="n">
        <v>0.6763974804193854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828</v>
      </c>
      <c r="G2928" s="4" t="n">
        <v>28477569600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34.68644287454324</v>
      </c>
      <c r="W2928" s="5" t="n">
        <v>1.052580654222879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18700</v>
      </c>
      <c r="AD2928" s="4" t="n">
        <v>22300</v>
      </c>
      <c r="AE2928" s="4" t="n">
        <v>23600</v>
      </c>
      <c r="AF2928" s="4" t="n">
        <v>19500</v>
      </c>
      <c r="AG2928" s="4" t="n">
        <v>17800</v>
      </c>
      <c r="AH2928" s="4" t="n">
        <v>14100</v>
      </c>
      <c r="AI2928" s="4" t="n">
        <v>61100</v>
      </c>
      <c r="AJ2928" s="4" t="n">
        <v>61200</v>
      </c>
      <c r="AK2928" s="4" t="n">
        <v>5800</v>
      </c>
      <c r="AL2928" s="4" t="n">
        <v>4800</v>
      </c>
      <c r="AM2928" s="4" t="n">
        <v>5400</v>
      </c>
      <c r="AN2928" s="4" t="n">
        <v>5600</v>
      </c>
      <c r="AO2928" s="4" t="n">
        <v>6000</v>
      </c>
      <c r="AP2928" s="4" t="n">
        <v>4900</v>
      </c>
      <c r="AQ2928" s="4" t="n">
        <v>5000</v>
      </c>
      <c r="AR2928" s="4" t="n">
        <v>4300</v>
      </c>
      <c r="BB2928" s="4" t="n">
        <v>19600</v>
      </c>
      <c r="BC2928" s="4" t="n">
        <v>25240</v>
      </c>
      <c r="BD2928" s="4" t="n">
        <v>23720</v>
      </c>
      <c r="BE2928" s="4" t="n">
        <v>27940</v>
      </c>
      <c r="BF2928" s="4" t="n">
        <v>52520</v>
      </c>
      <c r="BG2928" s="4" t="n">
        <v>29060</v>
      </c>
      <c r="BH2928" s="4" t="n">
        <v>28820</v>
      </c>
      <c r="BI2928" s="4" t="n">
        <v>36320</v>
      </c>
      <c r="BJ2928" s="4" t="n">
        <v>19600</v>
      </c>
      <c r="BK2928" s="4" t="n">
        <v>16134920</v>
      </c>
      <c r="BL2928" s="4" t="n">
        <v>21106720</v>
      </c>
      <c r="BM2928" s="4" t="n">
        <v>19552040</v>
      </c>
      <c r="BN2928" s="4" t="n">
        <v>22778020</v>
      </c>
      <c r="BO2928" s="4" t="n">
        <v>42350160</v>
      </c>
      <c r="BP2928" s="4" t="n">
        <v>23518840</v>
      </c>
      <c r="BQ2928" s="4" t="n">
        <v>23550080</v>
      </c>
      <c r="BR2928" s="4" t="n">
        <v>29733520</v>
      </c>
      <c r="BS2928" s="4" t="n">
        <v>16134920</v>
      </c>
      <c r="BT2928" s="7" t="n">
        <v>46052</v>
      </c>
      <c r="BV2928" t="b">
        <v>0</v>
      </c>
      <c r="BW2928" t="inlineStr">
        <is>
          <t>20260407-190052</t>
        </is>
      </c>
      <c r="BX2928" t="inlineStr">
        <is>
          <t>2026-04-07T10:00:52+00:00</t>
        </is>
      </c>
      <c r="BY2928" t="inlineStr">
        <is>
          <t>2026-04-07T19:00:52+09:00</t>
        </is>
      </c>
      <c r="BZ2928" s="5" t="n">
        <v>0.001779421513555005</v>
      </c>
      <c r="CA2928" s="5" t="n">
        <v>3.122448979591837</v>
      </c>
      <c r="CC2928" s="5" t="n">
        <v>0.6329542953693632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6190</v>
      </c>
      <c r="G2929" s="4" t="n">
        <v>157161846840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24.29836840445269</v>
      </c>
      <c r="W2929" s="5" t="n">
        <v>2.433599362650976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1118500</v>
      </c>
      <c r="AD2929" s="4" t="n">
        <v>1221900</v>
      </c>
      <c r="AE2929" s="4" t="n">
        <v>1185200</v>
      </c>
      <c r="AF2929" s="4" t="n">
        <v>1046000</v>
      </c>
      <c r="AG2929" s="4" t="n">
        <v>1092800</v>
      </c>
      <c r="AH2929" s="4" t="n">
        <v>1141400</v>
      </c>
      <c r="AI2929" s="4" t="n">
        <v>1147900</v>
      </c>
      <c r="AJ2929" s="4" t="n">
        <v>1203000</v>
      </c>
      <c r="AK2929" s="4" t="n">
        <v>25600</v>
      </c>
      <c r="AL2929" s="4" t="n">
        <v>30700</v>
      </c>
      <c r="AM2929" s="4" t="n">
        <v>32400</v>
      </c>
      <c r="AN2929" s="4" t="n">
        <v>25100</v>
      </c>
      <c r="AO2929" s="4" t="n">
        <v>28000</v>
      </c>
      <c r="AP2929" s="4" t="n">
        <v>38400</v>
      </c>
      <c r="AQ2929" s="4" t="n">
        <v>28000</v>
      </c>
      <c r="AR2929" s="4" t="n">
        <v>35600</v>
      </c>
      <c r="AS2929" s="4" t="n">
        <v>221309</v>
      </c>
      <c r="AT2929" s="4" t="n">
        <v>301900</v>
      </c>
      <c r="AU2929" s="4" t="n">
        <v>391484</v>
      </c>
      <c r="AV2929" s="4" t="n">
        <v>398165</v>
      </c>
      <c r="AW2929" s="4" t="n">
        <v>299209</v>
      </c>
      <c r="AX2929" s="4" t="n">
        <v>228009</v>
      </c>
      <c r="AY2929" s="4" t="n">
        <v>221309</v>
      </c>
      <c r="AZ2929" s="4" t="n">
        <v>221309</v>
      </c>
      <c r="BA2929" s="4" t="n">
        <v>221309</v>
      </c>
      <c r="BB2929" s="4" t="n">
        <v>291460</v>
      </c>
      <c r="BC2929" s="4" t="n">
        <v>847360</v>
      </c>
      <c r="BD2929" s="4" t="n">
        <v>509440</v>
      </c>
      <c r="BE2929" s="4" t="n">
        <v>667840</v>
      </c>
      <c r="BF2929" s="4" t="n">
        <v>651520</v>
      </c>
      <c r="BG2929" s="4" t="n">
        <v>531180</v>
      </c>
      <c r="BH2929" s="4" t="n">
        <v>524920</v>
      </c>
      <c r="BI2929" s="4" t="n">
        <v>483800</v>
      </c>
      <c r="BJ2929" s="4" t="n">
        <v>291460</v>
      </c>
      <c r="BK2929" s="4" t="n">
        <v>1813484400</v>
      </c>
      <c r="BL2929" s="4" t="n">
        <v>5090491700</v>
      </c>
      <c r="BM2929" s="4" t="n">
        <v>3481967600</v>
      </c>
      <c r="BN2929" s="4" t="n">
        <v>5095964400</v>
      </c>
      <c r="BO2929" s="4" t="n">
        <v>4616519400</v>
      </c>
      <c r="BP2929" s="4" t="n">
        <v>3728473200</v>
      </c>
      <c r="BQ2929" s="4" t="n">
        <v>3595826400</v>
      </c>
      <c r="BR2929" s="4" t="n">
        <v>3062163400</v>
      </c>
      <c r="BS2929" s="4" t="n">
        <v>1813484400</v>
      </c>
      <c r="BT2929" s="7" t="n">
        <v>46059</v>
      </c>
      <c r="BV2929" t="b">
        <v>0</v>
      </c>
      <c r="BW2929" t="inlineStr">
        <is>
          <t>20260407-190052</t>
        </is>
      </c>
      <c r="BX2929" t="inlineStr">
        <is>
          <t>2026-04-07T10:00:52+00:00</t>
        </is>
      </c>
      <c r="BY2929" t="inlineStr">
        <is>
          <t>2026-04-07T19:00:52+09:00</t>
        </is>
      </c>
      <c r="BZ2929" s="5" t="n">
        <v>0.0473815378841981</v>
      </c>
      <c r="CA2929" s="5" t="n">
        <v>4.12749605434708</v>
      </c>
      <c r="CB2929" s="5" t="n">
        <v>0.008716509366262675</v>
      </c>
      <c r="CC2929" s="5" t="n">
        <v>0.08299724304766894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1661</v>
      </c>
      <c r="G2930" s="4" t="n">
        <v>2949054009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7.004878881235155</v>
      </c>
      <c r="W2930" s="5" t="n">
        <v>0.5162005967092596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108200</v>
      </c>
      <c r="AD2930" s="4" t="n">
        <v>114000</v>
      </c>
      <c r="AE2930" s="4" t="n">
        <v>122500</v>
      </c>
      <c r="AF2930" s="4" t="n">
        <v>128800</v>
      </c>
      <c r="AG2930" s="4" t="n">
        <v>127900</v>
      </c>
      <c r="AH2930" s="4" t="n">
        <v>136300</v>
      </c>
      <c r="AI2930" s="4" t="n">
        <v>133100</v>
      </c>
      <c r="AJ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1380</v>
      </c>
      <c r="BC2930" s="4" t="n">
        <v>1840</v>
      </c>
      <c r="BD2930" s="4" t="n">
        <v>4480</v>
      </c>
      <c r="BE2930" s="4" t="n">
        <v>8520</v>
      </c>
      <c r="BF2930" s="4" t="n">
        <v>5800</v>
      </c>
      <c r="BG2930" s="4" t="n">
        <v>9280</v>
      </c>
      <c r="BH2930" s="4" t="n">
        <v>7680</v>
      </c>
      <c r="BI2930" s="4" t="n">
        <v>3580</v>
      </c>
      <c r="BJ2930" s="4" t="n">
        <v>1380</v>
      </c>
      <c r="BK2930" s="4" t="n">
        <v>2307580</v>
      </c>
      <c r="BL2930" s="4" t="n">
        <v>3011420</v>
      </c>
      <c r="BM2930" s="4" t="n">
        <v>7508740</v>
      </c>
      <c r="BN2930" s="4" t="n">
        <v>14779080</v>
      </c>
      <c r="BO2930" s="4" t="n">
        <v>10352080</v>
      </c>
      <c r="BP2930" s="4" t="n">
        <v>16340140</v>
      </c>
      <c r="BQ2930" s="4" t="n">
        <v>13474620</v>
      </c>
      <c r="BR2930" s="4" t="n">
        <v>6037300</v>
      </c>
      <c r="BS2930" s="4" t="n">
        <v>2307580</v>
      </c>
      <c r="BT2930" s="7" t="n">
        <v>46094</v>
      </c>
      <c r="BV2930" t="b">
        <v>0</v>
      </c>
      <c r="BW2930" t="inlineStr">
        <is>
          <t>20260407-190052</t>
        </is>
      </c>
      <c r="BX2930" t="inlineStr">
        <is>
          <t>2026-04-07T10:00:52+00:00</t>
        </is>
      </c>
      <c r="BY2930" t="inlineStr">
        <is>
          <t>2026-04-07T19:00:52+09:00</t>
        </is>
      </c>
      <c r="BZ2930" s="5" t="n">
        <v>0.06899585405321072</v>
      </c>
      <c r="CA2930" s="5" t="n">
        <v>88.76811594202898</v>
      </c>
      <c r="CC2930" s="5" t="n">
        <v>0.3523163688522328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89</v>
      </c>
      <c r="G2931" s="4" t="n">
        <v>1381480250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0.9749331333803811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726200</v>
      </c>
      <c r="AD2931" s="4" t="n">
        <v>656400</v>
      </c>
      <c r="AE2931" s="4" t="n">
        <v>671800</v>
      </c>
      <c r="AF2931" s="4" t="n">
        <v>671400</v>
      </c>
      <c r="AG2931" s="4" t="n">
        <v>675400</v>
      </c>
      <c r="AH2931" s="4" t="n">
        <v>779200</v>
      </c>
      <c r="AI2931" s="4" t="n">
        <v>1550300</v>
      </c>
      <c r="AJ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59500</v>
      </c>
      <c r="BC2931" s="4" t="n">
        <v>64000</v>
      </c>
      <c r="BD2931" s="4" t="n">
        <v>117480</v>
      </c>
      <c r="BE2931" s="4" t="n">
        <v>210200</v>
      </c>
      <c r="BF2931" s="4" t="n">
        <v>62300</v>
      </c>
      <c r="BG2931" s="4" t="n">
        <v>51240</v>
      </c>
      <c r="BH2931" s="4" t="n">
        <v>1018060</v>
      </c>
      <c r="BI2931" s="4" t="n">
        <v>77400</v>
      </c>
      <c r="BJ2931" s="4" t="n">
        <v>59500</v>
      </c>
      <c r="BK2931" s="4" t="n">
        <v>5298240</v>
      </c>
      <c r="BL2931" s="4" t="n">
        <v>5756080</v>
      </c>
      <c r="BM2931" s="4" t="n">
        <v>10960980</v>
      </c>
      <c r="BN2931" s="4" t="n">
        <v>19751840</v>
      </c>
      <c r="BO2931" s="4" t="n">
        <v>5603920</v>
      </c>
      <c r="BP2931" s="4" t="n">
        <v>4757220</v>
      </c>
      <c r="BQ2931" s="4" t="n">
        <v>98244540</v>
      </c>
      <c r="BR2931" s="4" t="n">
        <v>6940160</v>
      </c>
      <c r="BS2931" s="4" t="n">
        <v>5298240</v>
      </c>
      <c r="BT2931" s="7" t="n">
        <v>46094</v>
      </c>
      <c r="BV2931" t="b">
        <v>0</v>
      </c>
      <c r="BW2931" t="inlineStr">
        <is>
          <t>20260407-190052</t>
        </is>
      </c>
      <c r="BX2931" t="inlineStr">
        <is>
          <t>2026-04-07T10:00:52+00:00</t>
        </is>
      </c>
      <c r="BY2931" t="inlineStr">
        <is>
          <t>2026-04-07T19:00:52+09:00</t>
        </is>
      </c>
      <c r="BZ2931" s="5" t="n">
        <v>0.05007006071929005</v>
      </c>
      <c r="CA2931" s="5" t="n">
        <v>13.06218487394958</v>
      </c>
      <c r="CC2931" s="5" t="n">
        <v>0.4372121859867342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4028</v>
      </c>
      <c r="G2932" s="4" t="n">
        <v>2618200000000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20.24887665215273</v>
      </c>
      <c r="W2932" s="5" t="n">
        <v>3.300740277553655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810500</v>
      </c>
      <c r="AD2932" s="4" t="n">
        <v>789600</v>
      </c>
      <c r="AE2932" s="4" t="n">
        <v>683000</v>
      </c>
      <c r="AF2932" s="4" t="n">
        <v>613000</v>
      </c>
      <c r="AG2932" s="4" t="n">
        <v>575800</v>
      </c>
      <c r="AH2932" s="4" t="n">
        <v>579600</v>
      </c>
      <c r="AI2932" s="4" t="n">
        <v>580300</v>
      </c>
      <c r="AJ2932" s="4" t="n">
        <v>583400</v>
      </c>
      <c r="AK2932" s="4" t="n">
        <v>44600</v>
      </c>
      <c r="AL2932" s="4" t="n">
        <v>38700</v>
      </c>
      <c r="AM2932" s="4" t="n">
        <v>41900</v>
      </c>
      <c r="AN2932" s="4" t="n">
        <v>37100</v>
      </c>
      <c r="AO2932" s="4" t="n">
        <v>46100</v>
      </c>
      <c r="AP2932" s="4" t="n">
        <v>34300</v>
      </c>
      <c r="AQ2932" s="4" t="n">
        <v>274000</v>
      </c>
      <c r="AR2932" s="4" t="n">
        <v>37000</v>
      </c>
      <c r="BB2932" s="4" t="n">
        <v>1675960</v>
      </c>
      <c r="BC2932" s="4" t="n">
        <v>4294080</v>
      </c>
      <c r="BD2932" s="4" t="n">
        <v>1623140</v>
      </c>
      <c r="BE2932" s="4" t="n">
        <v>2262640</v>
      </c>
      <c r="BF2932" s="4" t="n">
        <v>2592580</v>
      </c>
      <c r="BG2932" s="4" t="n">
        <v>2182720</v>
      </c>
      <c r="BH2932" s="4" t="n">
        <v>2366180</v>
      </c>
      <c r="BI2932" s="4" t="n">
        <v>2583800</v>
      </c>
      <c r="BJ2932" s="4" t="n">
        <v>1675960</v>
      </c>
      <c r="BK2932" s="4" t="n">
        <v>6665719660</v>
      </c>
      <c r="BL2932" s="4" t="n">
        <v>17772457500</v>
      </c>
      <c r="BM2932" s="4" t="n">
        <v>6587356700</v>
      </c>
      <c r="BN2932" s="4" t="n">
        <v>9383201180</v>
      </c>
      <c r="BO2932" s="4" t="n">
        <v>10621703880</v>
      </c>
      <c r="BP2932" s="4" t="n">
        <v>9249240180</v>
      </c>
      <c r="BQ2932" s="4" t="n">
        <v>9874510540</v>
      </c>
      <c r="BR2932" s="4" t="n">
        <v>10208188940</v>
      </c>
      <c r="BS2932" s="4" t="n">
        <v>6665719660</v>
      </c>
      <c r="BT2932" s="7" t="n">
        <v>46058</v>
      </c>
      <c r="BV2932" t="b">
        <v>0</v>
      </c>
      <c r="BW2932" t="inlineStr">
        <is>
          <t>20260407-190052</t>
        </is>
      </c>
      <c r="BX2932" t="inlineStr">
        <is>
          <t>2026-04-07T10:00:52+00:00</t>
        </is>
      </c>
      <c r="BY2932" t="inlineStr">
        <is>
          <t>2026-04-07T19:00:52+09:00</t>
        </is>
      </c>
      <c r="BZ2932" s="5" t="n">
        <v>0.0008975384615384616</v>
      </c>
      <c r="CA2932" s="5" t="n">
        <v>0.3480989999761331</v>
      </c>
      <c r="CC2932" s="5" t="n">
        <v>0.1378657092659079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668</v>
      </c>
      <c r="G2933" s="4" t="n">
        <v>6841656000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12.30513669064748</v>
      </c>
      <c r="W2933" s="5" t="n">
        <v>1.150825231286796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118800</v>
      </c>
      <c r="AD2933" s="4" t="n">
        <v>100200</v>
      </c>
      <c r="AE2933" s="4" t="n">
        <v>92400</v>
      </c>
      <c r="AF2933" s="4" t="n">
        <v>88300</v>
      </c>
      <c r="AG2933" s="4" t="n">
        <v>87400</v>
      </c>
      <c r="AH2933" s="4" t="n">
        <v>84900</v>
      </c>
      <c r="AI2933" s="4" t="n">
        <v>86100</v>
      </c>
      <c r="AJ2933" s="4" t="n">
        <v>86100</v>
      </c>
      <c r="AK2933" s="4" t="n">
        <v>2200</v>
      </c>
      <c r="AL2933" s="4" t="n">
        <v>200</v>
      </c>
      <c r="AM2933" s="4" t="n">
        <v>200</v>
      </c>
      <c r="AN2933" s="4" t="n">
        <v>700</v>
      </c>
      <c r="AO2933" s="4" t="n">
        <v>700</v>
      </c>
      <c r="AP2933" s="4" t="n">
        <v>600</v>
      </c>
      <c r="AQ2933" s="4" t="n">
        <v>1300</v>
      </c>
      <c r="AR2933" s="4" t="n">
        <v>1300</v>
      </c>
      <c r="BB2933" s="4" t="n">
        <v>4260</v>
      </c>
      <c r="BC2933" s="4" t="n">
        <v>22820</v>
      </c>
      <c r="BD2933" s="4" t="n">
        <v>13460</v>
      </c>
      <c r="BE2933" s="4" t="n">
        <v>14060</v>
      </c>
      <c r="BF2933" s="4" t="n">
        <v>15740</v>
      </c>
      <c r="BG2933" s="4" t="n">
        <v>3980</v>
      </c>
      <c r="BH2933" s="4" t="n">
        <v>5320</v>
      </c>
      <c r="BI2933" s="4" t="n">
        <v>8520</v>
      </c>
      <c r="BJ2933" s="4" t="n">
        <v>4260</v>
      </c>
      <c r="BK2933" s="4" t="n">
        <v>2830500</v>
      </c>
      <c r="BL2933" s="4" t="n">
        <v>15899620</v>
      </c>
      <c r="BM2933" s="4" t="n">
        <v>9399640</v>
      </c>
      <c r="BN2933" s="4" t="n">
        <v>9753360</v>
      </c>
      <c r="BO2933" s="4" t="n">
        <v>10754160</v>
      </c>
      <c r="BP2933" s="4" t="n">
        <v>2715700</v>
      </c>
      <c r="BQ2933" s="4" t="n">
        <v>3587240</v>
      </c>
      <c r="BR2933" s="4" t="n">
        <v>5631040</v>
      </c>
      <c r="BS2933" s="4" t="n">
        <v>2830500</v>
      </c>
      <c r="BT2933" s="7" t="n">
        <v>46065</v>
      </c>
      <c r="BV2933" t="b">
        <v>0</v>
      </c>
      <c r="BW2933" t="inlineStr">
        <is>
          <t>20260407-190052</t>
        </is>
      </c>
      <c r="BX2933" t="inlineStr">
        <is>
          <t>2026-04-07T10:00:52+00:00</t>
        </is>
      </c>
      <c r="BY2933" t="inlineStr">
        <is>
          <t>2026-04-07T19:00:52+09:00</t>
        </is>
      </c>
      <c r="BZ2933" s="5" t="n">
        <v>0.008406561218512009</v>
      </c>
      <c r="CA2933" s="5" t="n">
        <v>20.2112676056338</v>
      </c>
      <c r="CC2933" s="5" t="n">
        <v>0.6678207732163091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89</v>
      </c>
      <c r="G2934" s="4" t="n">
        <v>3126531374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17.273654</v>
      </c>
      <c r="W2934" s="5" t="n">
        <v>1.799960491652274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2460200</v>
      </c>
      <c r="AD2934" s="4" t="n">
        <v>2363500</v>
      </c>
      <c r="AE2934" s="4" t="n">
        <v>2363400</v>
      </c>
      <c r="AF2934" s="4" t="n">
        <v>2302800</v>
      </c>
      <c r="AG2934" s="4" t="n">
        <v>2425900</v>
      </c>
      <c r="AH2934" s="4" t="n">
        <v>2410400</v>
      </c>
      <c r="AI2934" s="4" t="n">
        <v>2131700</v>
      </c>
      <c r="AJ2934" s="4" t="n">
        <v>2153700</v>
      </c>
      <c r="AK2934" s="4" t="n">
        <v>0</v>
      </c>
      <c r="AL2934" s="4" t="n">
        <v>0</v>
      </c>
      <c r="AM2934" s="4" t="n">
        <v>0</v>
      </c>
      <c r="AN2934" s="4" t="n">
        <v>500</v>
      </c>
      <c r="AO2934" s="4" t="n">
        <v>0</v>
      </c>
      <c r="AP2934" s="4" t="n">
        <v>0</v>
      </c>
      <c r="AQ2934" s="4" t="n">
        <v>0</v>
      </c>
      <c r="AR2934" s="4" t="n">
        <v>0</v>
      </c>
      <c r="AS2934" s="4" t="n">
        <v>504500</v>
      </c>
      <c r="AX2934" s="4" t="n">
        <v>299100</v>
      </c>
      <c r="AY2934" s="4" t="n">
        <v>463500</v>
      </c>
      <c r="AZ2934" s="4" t="n">
        <v>463500</v>
      </c>
      <c r="BA2934" s="4" t="n">
        <v>463500</v>
      </c>
      <c r="BB2934" s="4" t="n">
        <v>141700</v>
      </c>
      <c r="BC2934" s="4" t="n">
        <v>221660</v>
      </c>
      <c r="BD2934" s="4" t="n">
        <v>283940</v>
      </c>
      <c r="BE2934" s="4" t="n">
        <v>119980</v>
      </c>
      <c r="BF2934" s="4" t="n">
        <v>4183960</v>
      </c>
      <c r="BG2934" s="4" t="n">
        <v>1394040</v>
      </c>
      <c r="BH2934" s="4" t="n">
        <v>376500</v>
      </c>
      <c r="BI2934" s="4" t="n">
        <v>130240</v>
      </c>
      <c r="BJ2934" s="4" t="n">
        <v>141700</v>
      </c>
      <c r="BK2934" s="4" t="n">
        <v>12341760</v>
      </c>
      <c r="BL2934" s="4" t="n">
        <v>20302040</v>
      </c>
      <c r="BM2934" s="4" t="n">
        <v>24421280</v>
      </c>
      <c r="BN2934" s="4" t="n">
        <v>10528620</v>
      </c>
      <c r="BO2934" s="4" t="n">
        <v>383637160</v>
      </c>
      <c r="BP2934" s="4" t="n">
        <v>132609540</v>
      </c>
      <c r="BQ2934" s="4" t="n">
        <v>32688540</v>
      </c>
      <c r="BR2934" s="4" t="n">
        <v>11113000</v>
      </c>
      <c r="BS2934" s="4" t="n">
        <v>12341760</v>
      </c>
      <c r="BT2934" s="7" t="n">
        <v>46066</v>
      </c>
      <c r="BV2934" t="b">
        <v>0</v>
      </c>
      <c r="BW2934" t="inlineStr">
        <is>
          <t>20260407-190052</t>
        </is>
      </c>
      <c r="BX2934" t="inlineStr">
        <is>
          <t>2026-04-07T10:00:52+00:00</t>
        </is>
      </c>
      <c r="BY2934" t="inlineStr">
        <is>
          <t>2026-04-07T19:00:52+09:00</t>
        </is>
      </c>
      <c r="BZ2934" s="5" t="n">
        <v>0.06130733297416768</v>
      </c>
      <c r="CA2934" s="5" t="n">
        <v>15.19901199717713</v>
      </c>
      <c r="CB2934" s="5" t="n">
        <v>0.01436112248013539</v>
      </c>
      <c r="CC2934" s="5" t="n">
        <v>0.211416397576185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324</v>
      </c>
      <c r="G2935" s="4" t="n">
        <v>1469793600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0.6134363939899833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257200</v>
      </c>
      <c r="AD2935" s="4" t="n">
        <v>237700</v>
      </c>
      <c r="AE2935" s="4" t="n">
        <v>239400</v>
      </c>
      <c r="AF2935" s="4" t="n">
        <v>239400</v>
      </c>
      <c r="AG2935" s="4" t="n">
        <v>274300</v>
      </c>
      <c r="AH2935" s="4" t="n">
        <v>235900</v>
      </c>
      <c r="AI2935" s="4" t="n">
        <v>231400</v>
      </c>
      <c r="AJ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AR2935" s="4" t="n">
        <v>0</v>
      </c>
      <c r="BB2935" s="4" t="n">
        <v>6920</v>
      </c>
      <c r="BC2935" s="4" t="n">
        <v>6300</v>
      </c>
      <c r="BD2935" s="4" t="n">
        <v>14220</v>
      </c>
      <c r="BE2935" s="4" t="n">
        <v>5680</v>
      </c>
      <c r="BF2935" s="4" t="n">
        <v>6560</v>
      </c>
      <c r="BG2935" s="4" t="n">
        <v>11620</v>
      </c>
      <c r="BH2935" s="4" t="n">
        <v>4940</v>
      </c>
      <c r="BI2935" s="4" t="n">
        <v>2800</v>
      </c>
      <c r="BJ2935" s="4" t="n">
        <v>6920</v>
      </c>
      <c r="BK2935" s="4" t="n">
        <v>2293600</v>
      </c>
      <c r="BL2935" s="4" t="n">
        <v>2268120</v>
      </c>
      <c r="BM2935" s="4" t="n">
        <v>4869340</v>
      </c>
      <c r="BN2935" s="4" t="n">
        <v>1952580</v>
      </c>
      <c r="BO2935" s="4" t="n">
        <v>2175600</v>
      </c>
      <c r="BP2935" s="4" t="n">
        <v>3830700</v>
      </c>
      <c r="BQ2935" s="4" t="n">
        <v>1638980</v>
      </c>
      <c r="BR2935" s="4" t="n">
        <v>942100</v>
      </c>
      <c r="BS2935" s="4" t="n">
        <v>2293600</v>
      </c>
      <c r="BT2935" s="7" t="n">
        <v>46066</v>
      </c>
      <c r="BV2935" t="b">
        <v>0</v>
      </c>
      <c r="BW2935" t="inlineStr">
        <is>
          <t>20260407-190052</t>
        </is>
      </c>
      <c r="BX2935" t="inlineStr">
        <is>
          <t>2026-04-07T10:00:52+00:00</t>
        </is>
      </c>
      <c r="BY2935" t="inlineStr">
        <is>
          <t>2026-04-07T19:00:52+09:00</t>
        </is>
      </c>
      <c r="BZ2935" s="5" t="n">
        <v>0.05134026981747641</v>
      </c>
      <c r="CA2935" s="5" t="n">
        <v>33.65606936416185</v>
      </c>
      <c r="CC2935" s="5" t="n">
        <v>2.1139022513093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1704</v>
      </c>
      <c r="G2936" s="4" t="n">
        <v>91528172064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14.48689016524217</v>
      </c>
      <c r="W2936" s="5" t="n">
        <v>2.839403507491857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80600</v>
      </c>
      <c r="AD2936" s="4" t="n">
        <v>159100</v>
      </c>
      <c r="AE2936" s="4" t="n">
        <v>97100</v>
      </c>
      <c r="AF2936" s="4" t="n">
        <v>86300</v>
      </c>
      <c r="AG2936" s="4" t="n">
        <v>87100</v>
      </c>
      <c r="AH2936" s="4" t="n">
        <v>101800</v>
      </c>
      <c r="AI2936" s="4" t="n">
        <v>94400</v>
      </c>
      <c r="AJ2936" s="4" t="n">
        <v>79600</v>
      </c>
      <c r="AK2936" s="4" t="n">
        <v>100900</v>
      </c>
      <c r="AL2936" s="4" t="n">
        <v>97400</v>
      </c>
      <c r="AM2936" s="4" t="n">
        <v>99900</v>
      </c>
      <c r="AN2936" s="4" t="n">
        <v>97900</v>
      </c>
      <c r="AO2936" s="4" t="n">
        <v>95600</v>
      </c>
      <c r="AP2936" s="4" t="n">
        <v>93700</v>
      </c>
      <c r="AQ2936" s="4" t="n">
        <v>99000</v>
      </c>
      <c r="AR2936" s="4" t="n">
        <v>110900</v>
      </c>
      <c r="AS2936" s="4" t="n">
        <v>1912385</v>
      </c>
      <c r="AT2936" s="4" t="n">
        <v>1486927</v>
      </c>
      <c r="AU2936" s="4" t="n">
        <v>1764922</v>
      </c>
      <c r="AV2936" s="4" t="n">
        <v>1787162</v>
      </c>
      <c r="AW2936" s="4" t="n">
        <v>1671731</v>
      </c>
      <c r="AX2936" s="4" t="n">
        <v>1741831</v>
      </c>
      <c r="AY2936" s="4" t="n">
        <v>1783592</v>
      </c>
      <c r="AZ2936" s="4" t="n">
        <v>1920685</v>
      </c>
      <c r="BA2936" s="4" t="n">
        <v>1920685</v>
      </c>
      <c r="BB2936" s="4" t="n">
        <v>186920</v>
      </c>
      <c r="BC2936" s="4" t="n">
        <v>285380</v>
      </c>
      <c r="BD2936" s="4" t="n">
        <v>187980</v>
      </c>
      <c r="BE2936" s="4" t="n">
        <v>325540</v>
      </c>
      <c r="BF2936" s="4" t="n">
        <v>294180</v>
      </c>
      <c r="BG2936" s="4" t="n">
        <v>195720</v>
      </c>
      <c r="BH2936" s="4" t="n">
        <v>160540</v>
      </c>
      <c r="BI2936" s="4" t="n">
        <v>202620</v>
      </c>
      <c r="BJ2936" s="4" t="n">
        <v>186920</v>
      </c>
      <c r="BK2936" s="4" t="n">
        <v>320163560</v>
      </c>
      <c r="BL2936" s="4" t="n">
        <v>493812820</v>
      </c>
      <c r="BM2936" s="4" t="n">
        <v>325659960</v>
      </c>
      <c r="BN2936" s="4" t="n">
        <v>570431220</v>
      </c>
      <c r="BO2936" s="4" t="n">
        <v>495293820</v>
      </c>
      <c r="BP2936" s="4" t="n">
        <v>318931180</v>
      </c>
      <c r="BQ2936" s="4" t="n">
        <v>257220340</v>
      </c>
      <c r="BR2936" s="4" t="n">
        <v>332584760</v>
      </c>
      <c r="BS2936" s="4" t="n">
        <v>320163560</v>
      </c>
      <c r="BT2936" s="7" t="n">
        <v>46052</v>
      </c>
      <c r="BV2936" t="b">
        <v>0</v>
      </c>
      <c r="BW2936" t="inlineStr">
        <is>
          <t>20260407-190052</t>
        </is>
      </c>
      <c r="BX2936" t="inlineStr">
        <is>
          <t>2026-04-07T10:00:52+00:00</t>
        </is>
      </c>
      <c r="BY2936" t="inlineStr">
        <is>
          <t>2026-04-07T19:00:52+09:00</t>
        </is>
      </c>
      <c r="BZ2936" s="5" t="n">
        <v>0.001481930611540635</v>
      </c>
      <c r="CA2936" s="5" t="n">
        <v>0.4258506312861117</v>
      </c>
      <c r="CB2936" s="5" t="n">
        <v>0.03560328985617007</v>
      </c>
      <c r="CC2936" s="5" t="n">
        <v>0.2178673467449616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1341</v>
      </c>
      <c r="G2937" s="4" t="n">
        <v>46596397500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15.81683553971487</v>
      </c>
      <c r="W2937" s="5" t="n">
        <v>1.147496675450046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12700</v>
      </c>
      <c r="AD2937" s="4" t="n">
        <v>14500</v>
      </c>
      <c r="AE2937" s="4" t="n">
        <v>16400</v>
      </c>
      <c r="AF2937" s="4" t="n">
        <v>16000</v>
      </c>
      <c r="AG2937" s="4" t="n">
        <v>15900</v>
      </c>
      <c r="AH2937" s="4" t="n">
        <v>18900</v>
      </c>
      <c r="AI2937" s="4" t="n">
        <v>18800</v>
      </c>
      <c r="AJ2937" s="4" t="n">
        <v>10000</v>
      </c>
      <c r="AK2937" s="4" t="n">
        <v>48500</v>
      </c>
      <c r="AL2937" s="4" t="n">
        <v>80100</v>
      </c>
      <c r="AM2937" s="4" t="n">
        <v>139800</v>
      </c>
      <c r="AN2937" s="4" t="n">
        <v>215600</v>
      </c>
      <c r="AO2937" s="4" t="n">
        <v>310800</v>
      </c>
      <c r="AP2937" s="4" t="n">
        <v>420700</v>
      </c>
      <c r="AQ2937" s="4" t="n">
        <v>500600</v>
      </c>
      <c r="AR2937" s="4" t="n">
        <v>111800</v>
      </c>
      <c r="AS2937" s="4" t="n">
        <v>1503865</v>
      </c>
      <c r="AT2937" s="4" t="n">
        <v>317315</v>
      </c>
      <c r="AU2937" s="4" t="n">
        <v>560597</v>
      </c>
      <c r="AV2937" s="4" t="n">
        <v>1288445</v>
      </c>
      <c r="AW2937" s="4" t="n">
        <v>1371182</v>
      </c>
      <c r="AX2937" s="4" t="n">
        <v>1371182</v>
      </c>
      <c r="AY2937" s="4" t="n">
        <v>1402982</v>
      </c>
      <c r="AZ2937" s="4" t="n">
        <v>1439097</v>
      </c>
      <c r="BA2937" s="4" t="n">
        <v>1496742</v>
      </c>
      <c r="BB2937" s="4" t="n">
        <v>49800</v>
      </c>
      <c r="BC2937" s="4" t="n">
        <v>52720</v>
      </c>
      <c r="BD2937" s="4" t="n">
        <v>44420</v>
      </c>
      <c r="BE2937" s="4" t="n">
        <v>76640</v>
      </c>
      <c r="BF2937" s="4" t="n">
        <v>93260</v>
      </c>
      <c r="BG2937" s="4" t="n">
        <v>85640</v>
      </c>
      <c r="BH2937" s="4" t="n">
        <v>78160</v>
      </c>
      <c r="BI2937" s="4" t="n">
        <v>138500</v>
      </c>
      <c r="BJ2937" s="4" t="n">
        <v>49800</v>
      </c>
      <c r="BK2937" s="4" t="n">
        <v>66227240</v>
      </c>
      <c r="BL2937" s="4" t="n">
        <v>69732840</v>
      </c>
      <c r="BM2937" s="4" t="n">
        <v>59189680</v>
      </c>
      <c r="BN2937" s="4" t="n">
        <v>104329560</v>
      </c>
      <c r="BO2937" s="4" t="n">
        <v>123875180</v>
      </c>
      <c r="BP2937" s="4" t="n">
        <v>112906960</v>
      </c>
      <c r="BQ2937" s="4" t="n">
        <v>101671400</v>
      </c>
      <c r="BR2937" s="4" t="n">
        <v>185400000</v>
      </c>
      <c r="BS2937" s="4" t="n">
        <v>66227240</v>
      </c>
      <c r="BT2937" s="7" t="n">
        <v>46059</v>
      </c>
      <c r="BV2937" t="b">
        <v>0</v>
      </c>
      <c r="BW2937" t="inlineStr">
        <is>
          <t>20260407-190052</t>
        </is>
      </c>
      <c r="BX2937" t="inlineStr">
        <is>
          <t>2026-04-07T10:00:52+00:00</t>
        </is>
      </c>
      <c r="BY2937" t="inlineStr">
        <is>
          <t>2026-04-07T19:00:52+09:00</t>
        </is>
      </c>
      <c r="BZ2937" s="5" t="n">
        <v>0.0002877904885243543</v>
      </c>
      <c r="CA2937" s="5" t="n">
        <v>0.2008032128514056</v>
      </c>
      <c r="CB2937" s="5" t="n">
        <v>0.04327980430246781</v>
      </c>
      <c r="CC2937" s="5" t="n">
        <v>0.2837773027410542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1114</v>
      </c>
      <c r="G2938" s="4" t="n">
        <v>10518165200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17.53027533333333</v>
      </c>
      <c r="W2938" s="5" t="n">
        <v>0.4514815298107052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266000</v>
      </c>
      <c r="AD2938" s="4" t="n">
        <v>465700</v>
      </c>
      <c r="AE2938" s="4" t="n">
        <v>458600</v>
      </c>
      <c r="AF2938" s="4" t="n">
        <v>516200</v>
      </c>
      <c r="AG2938" s="4" t="n">
        <v>513000</v>
      </c>
      <c r="AH2938" s="4" t="n">
        <v>514500</v>
      </c>
      <c r="AI2938" s="4" t="n">
        <v>510300</v>
      </c>
      <c r="AJ2938" s="4" t="n">
        <v>516900</v>
      </c>
      <c r="AK2938" s="4" t="n">
        <v>100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AR2938" s="4" t="n">
        <v>0</v>
      </c>
      <c r="BB2938" s="4" t="n">
        <v>50940</v>
      </c>
      <c r="BC2938" s="4" t="n">
        <v>10740</v>
      </c>
      <c r="BD2938" s="4" t="n">
        <v>71520</v>
      </c>
      <c r="BE2938" s="4" t="n">
        <v>15000</v>
      </c>
      <c r="BF2938" s="4" t="n">
        <v>31640</v>
      </c>
      <c r="BG2938" s="4" t="n">
        <v>15920</v>
      </c>
      <c r="BH2938" s="4" t="n">
        <v>18080</v>
      </c>
      <c r="BI2938" s="4" t="n">
        <v>23900</v>
      </c>
      <c r="BJ2938" s="4" t="n">
        <v>50940</v>
      </c>
      <c r="BK2938" s="4" t="n">
        <v>56897740</v>
      </c>
      <c r="BL2938" s="4" t="n">
        <v>14081120</v>
      </c>
      <c r="BM2938" s="4" t="n">
        <v>86461580</v>
      </c>
      <c r="BN2938" s="4" t="n">
        <v>18432840</v>
      </c>
      <c r="BO2938" s="4" t="n">
        <v>38618160</v>
      </c>
      <c r="BP2938" s="4" t="n">
        <v>19205780</v>
      </c>
      <c r="BQ2938" s="4" t="n">
        <v>20720440</v>
      </c>
      <c r="BR2938" s="4" t="n">
        <v>26941500</v>
      </c>
      <c r="BS2938" s="4" t="n">
        <v>56897740</v>
      </c>
      <c r="BT2938" s="7" t="n">
        <v>46066</v>
      </c>
      <c r="BV2938" t="b">
        <v>0</v>
      </c>
      <c r="BW2938" t="inlineStr">
        <is>
          <t>20260407-190052</t>
        </is>
      </c>
      <c r="BX2938" t="inlineStr">
        <is>
          <t>2026-04-07T10:00:52+00:00</t>
        </is>
      </c>
      <c r="BY2938" t="inlineStr">
        <is>
          <t>2026-04-07T19:00:52+09:00</t>
        </is>
      </c>
      <c r="BZ2938" s="5" t="n">
        <v>0.0547459170920799</v>
      </c>
      <c r="CA2938" s="5" t="n">
        <v>10.1472320376914</v>
      </c>
      <c r="CC2938" s="5" t="n">
        <v>0.7941499150441181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469</v>
      </c>
      <c r="G2939" s="4" t="n">
        <v>29179491600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35.67175012224939</v>
      </c>
      <c r="W2939" s="5" t="n">
        <v>1.11427393744988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441800</v>
      </c>
      <c r="AD2939" s="4" t="n">
        <v>456000</v>
      </c>
      <c r="AE2939" s="4" t="n">
        <v>433200</v>
      </c>
      <c r="AF2939" s="4" t="n">
        <v>457900</v>
      </c>
      <c r="AG2939" s="4" t="n">
        <v>454900</v>
      </c>
      <c r="AH2939" s="4" t="n">
        <v>377300</v>
      </c>
      <c r="AI2939" s="4" t="n">
        <v>364200</v>
      </c>
      <c r="AJ2939" s="4" t="n">
        <v>366300</v>
      </c>
      <c r="AK2939" s="4" t="n">
        <v>153500</v>
      </c>
      <c r="AL2939" s="4" t="n">
        <v>126300</v>
      </c>
      <c r="AM2939" s="4" t="n">
        <v>126400</v>
      </c>
      <c r="AN2939" s="4" t="n">
        <v>131700</v>
      </c>
      <c r="AO2939" s="4" t="n">
        <v>130400</v>
      </c>
      <c r="AP2939" s="4" t="n">
        <v>125100</v>
      </c>
      <c r="AQ2939" s="4" t="n">
        <v>97600</v>
      </c>
      <c r="AR2939" s="4" t="n">
        <v>60800</v>
      </c>
      <c r="AS2939" s="4" t="n">
        <v>706938</v>
      </c>
      <c r="AX2939" s="4" t="n">
        <v>315792</v>
      </c>
      <c r="AY2939" s="4" t="n">
        <v>315792</v>
      </c>
      <c r="AZ2939" s="4" t="n">
        <v>366247</v>
      </c>
      <c r="BA2939" s="4" t="n">
        <v>706938</v>
      </c>
      <c r="BB2939" s="4" t="n">
        <v>106520</v>
      </c>
      <c r="BC2939" s="4" t="n">
        <v>141880</v>
      </c>
      <c r="BD2939" s="4" t="n">
        <v>131420</v>
      </c>
      <c r="BE2939" s="4" t="n">
        <v>124500</v>
      </c>
      <c r="BF2939" s="4" t="n">
        <v>180560</v>
      </c>
      <c r="BG2939" s="4" t="n">
        <v>109380</v>
      </c>
      <c r="BH2939" s="4" t="n">
        <v>131700</v>
      </c>
      <c r="BI2939" s="4" t="n">
        <v>132360</v>
      </c>
      <c r="BJ2939" s="4" t="n">
        <v>106520</v>
      </c>
      <c r="BK2939" s="4" t="n">
        <v>49173260</v>
      </c>
      <c r="BL2939" s="4" t="n">
        <v>72392220</v>
      </c>
      <c r="BM2939" s="4" t="n">
        <v>65783960</v>
      </c>
      <c r="BN2939" s="4" t="n">
        <v>62698880</v>
      </c>
      <c r="BO2939" s="4" t="n">
        <v>85966320</v>
      </c>
      <c r="BP2939" s="4" t="n">
        <v>52258320</v>
      </c>
      <c r="BQ2939" s="4" t="n">
        <v>61774360</v>
      </c>
      <c r="BR2939" s="4" t="n">
        <v>61397940</v>
      </c>
      <c r="BS2939" s="4" t="n">
        <v>49173260</v>
      </c>
      <c r="BT2939" s="7" t="n">
        <v>46052</v>
      </c>
      <c r="BV2939" t="b">
        <v>0</v>
      </c>
      <c r="BW2939" t="inlineStr">
        <is>
          <t>20260407-190052</t>
        </is>
      </c>
      <c r="BX2939" t="inlineStr">
        <is>
          <t>2026-04-07T10:00:52+00:00</t>
        </is>
      </c>
      <c r="BY2939" t="inlineStr">
        <is>
          <t>2026-04-07T19:00:52+09:00</t>
        </is>
      </c>
      <c r="BZ2939" s="5" t="n">
        <v>0.005887515188921249</v>
      </c>
      <c r="CA2939" s="5" t="n">
        <v>3.438790837401427</v>
      </c>
      <c r="CB2939" s="5" t="n">
        <v>0.0113625667830347</v>
      </c>
      <c r="CC2939" s="5" t="n">
        <v>0.2700526831660083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4923</v>
      </c>
      <c r="G2940" s="4" t="n">
        <v>201376299600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16.6923325265252</v>
      </c>
      <c r="W2940" s="5" t="n">
        <v>1.378543798903333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13800</v>
      </c>
      <c r="AD2940" s="4" t="n">
        <v>17500</v>
      </c>
      <c r="AE2940" s="4" t="n">
        <v>21600</v>
      </c>
      <c r="AF2940" s="4" t="n">
        <v>25300</v>
      </c>
      <c r="AG2940" s="4" t="n">
        <v>27300</v>
      </c>
      <c r="AH2940" s="4" t="n">
        <v>24500</v>
      </c>
      <c r="AI2940" s="4" t="n">
        <v>13800</v>
      </c>
      <c r="AJ2940" s="4" t="n">
        <v>14400</v>
      </c>
      <c r="AK2940" s="4" t="n">
        <v>21500</v>
      </c>
      <c r="AL2940" s="4" t="n">
        <v>36500</v>
      </c>
      <c r="AM2940" s="4" t="n">
        <v>35400</v>
      </c>
      <c r="AN2940" s="4" t="n">
        <v>30100</v>
      </c>
      <c r="AO2940" s="4" t="n">
        <v>28300</v>
      </c>
      <c r="AP2940" s="4" t="n">
        <v>38100</v>
      </c>
      <c r="AQ2940" s="4" t="n">
        <v>55700</v>
      </c>
      <c r="AR2940" s="4" t="n">
        <v>40500</v>
      </c>
      <c r="AS2940" s="4" t="n">
        <v>309500</v>
      </c>
      <c r="AU2940" s="4" t="n">
        <v>225936</v>
      </c>
      <c r="AV2940" s="4" t="n">
        <v>242064</v>
      </c>
      <c r="AW2940" s="4" t="n">
        <v>279864</v>
      </c>
      <c r="AX2940" s="4" t="n">
        <v>279800</v>
      </c>
      <c r="AY2940" s="4" t="n">
        <v>279800</v>
      </c>
      <c r="AZ2940" s="4" t="n">
        <v>297700</v>
      </c>
      <c r="BA2940" s="4" t="n">
        <v>299500</v>
      </c>
      <c r="BB2940" s="4" t="n">
        <v>80540</v>
      </c>
      <c r="BC2940" s="4" t="n">
        <v>82160</v>
      </c>
      <c r="BD2940" s="4" t="n">
        <v>135400</v>
      </c>
      <c r="BE2940" s="4" t="n">
        <v>136780</v>
      </c>
      <c r="BF2940" s="4" t="n">
        <v>160960</v>
      </c>
      <c r="BG2940" s="4" t="n">
        <v>123880</v>
      </c>
      <c r="BH2940" s="4" t="n">
        <v>147720</v>
      </c>
      <c r="BI2940" s="4" t="n">
        <v>111960</v>
      </c>
      <c r="BJ2940" s="4" t="n">
        <v>80540</v>
      </c>
      <c r="BK2940" s="4" t="n">
        <v>392612380</v>
      </c>
      <c r="BL2940" s="4" t="n">
        <v>414918620</v>
      </c>
      <c r="BM2940" s="4" t="n">
        <v>655933500</v>
      </c>
      <c r="BN2940" s="4" t="n">
        <v>668370580</v>
      </c>
      <c r="BO2940" s="4" t="n">
        <v>729670580</v>
      </c>
      <c r="BP2940" s="4" t="n">
        <v>561707600</v>
      </c>
      <c r="BQ2940" s="4" t="n">
        <v>680778660</v>
      </c>
      <c r="BR2940" s="4" t="n">
        <v>530524780</v>
      </c>
      <c r="BS2940" s="4" t="n">
        <v>392612380</v>
      </c>
      <c r="BT2940" s="7" t="n">
        <v>46066</v>
      </c>
      <c r="BV2940" t="b">
        <v>0</v>
      </c>
      <c r="BW2940" t="inlineStr">
        <is>
          <t>20260407-190052</t>
        </is>
      </c>
      <c r="BX2940" t="inlineStr">
        <is>
          <t>2026-04-07T10:00:52+00:00</t>
        </is>
      </c>
      <c r="BY2940" t="inlineStr">
        <is>
          <t>2026-04-07T19:00:52+09:00</t>
        </is>
      </c>
      <c r="BZ2940" s="5" t="n">
        <v>0.0003520334822956495</v>
      </c>
      <c r="CA2940" s="5" t="n">
        <v>0.1787931462627266</v>
      </c>
      <c r="CB2940" s="5" t="n">
        <v>0.007566275192396076</v>
      </c>
      <c r="CC2940" s="5" t="n">
        <v>0.191586597214442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612</v>
      </c>
      <c r="G2941" s="4" t="n">
        <v>4250707200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11.30507234042553</v>
      </c>
      <c r="W2941" s="5" t="n">
        <v>0.8430597381991274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36000</v>
      </c>
      <c r="AD2941" s="4" t="n">
        <v>35500</v>
      </c>
      <c r="AE2941" s="4" t="n">
        <v>33700</v>
      </c>
      <c r="AF2941" s="4" t="n">
        <v>36900</v>
      </c>
      <c r="AG2941" s="4" t="n">
        <v>37200</v>
      </c>
      <c r="AH2941" s="4" t="n">
        <v>36800</v>
      </c>
      <c r="AI2941" s="4" t="n">
        <v>23400</v>
      </c>
      <c r="AJ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4060</v>
      </c>
      <c r="BC2941" s="4" t="n">
        <v>6260</v>
      </c>
      <c r="BD2941" s="4" t="n">
        <v>5400</v>
      </c>
      <c r="BE2941" s="4" t="n">
        <v>9080</v>
      </c>
      <c r="BF2941" s="4" t="n">
        <v>4580</v>
      </c>
      <c r="BG2941" s="4" t="n">
        <v>1680</v>
      </c>
      <c r="BH2941" s="4" t="n">
        <v>5900</v>
      </c>
      <c r="BI2941" s="4" t="n">
        <v>2860</v>
      </c>
      <c r="BJ2941" s="4" t="n">
        <v>4060</v>
      </c>
      <c r="BK2941" s="4" t="n">
        <v>2489000</v>
      </c>
      <c r="BL2941" s="4" t="n">
        <v>4220080</v>
      </c>
      <c r="BM2941" s="4" t="n">
        <v>3628760</v>
      </c>
      <c r="BN2941" s="4" t="n">
        <v>5995600</v>
      </c>
      <c r="BO2941" s="4" t="n">
        <v>2956580</v>
      </c>
      <c r="BP2941" s="4" t="n">
        <v>1072560</v>
      </c>
      <c r="BQ2941" s="4" t="n">
        <v>3597360</v>
      </c>
      <c r="BR2941" s="4" t="n">
        <v>1764240</v>
      </c>
      <c r="BS2941" s="4" t="n">
        <v>2489000</v>
      </c>
      <c r="BT2941" s="7" t="n">
        <v>46114</v>
      </c>
      <c r="BV2941" t="b">
        <v>0</v>
      </c>
      <c r="BW2941" t="inlineStr">
        <is>
          <t>20260407-190052</t>
        </is>
      </c>
      <c r="BX2941" t="inlineStr">
        <is>
          <t>2026-04-07T10:00:52+00:00</t>
        </is>
      </c>
      <c r="BY2941" t="inlineStr">
        <is>
          <t>2026-04-07T19:00:52+09:00</t>
        </is>
      </c>
      <c r="BZ2941" s="5" t="n">
        <v>0.003455425017277125</v>
      </c>
      <c r="CA2941" s="5" t="n">
        <v>5.911330049261084</v>
      </c>
      <c r="CC2941" s="5" t="n">
        <v>0.9332564708291364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4035</v>
      </c>
      <c r="G2942" s="4" t="n">
        <v>15494400000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11.25228758169935</v>
      </c>
      <c r="W2942" s="5" t="n">
        <v>1.438395841069439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28000</v>
      </c>
      <c r="AD2942" s="4" t="n">
        <v>30000</v>
      </c>
      <c r="AE2942" s="4" t="n">
        <v>29900</v>
      </c>
      <c r="AF2942" s="4" t="n">
        <v>30300</v>
      </c>
      <c r="AG2942" s="4" t="n">
        <v>29800</v>
      </c>
      <c r="AH2942" s="4" t="n">
        <v>30000</v>
      </c>
      <c r="AI2942" s="4" t="n">
        <v>29300</v>
      </c>
      <c r="AJ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1120</v>
      </c>
      <c r="BC2942" s="4" t="n">
        <v>8440</v>
      </c>
      <c r="BD2942" s="4" t="n">
        <v>2600</v>
      </c>
      <c r="BE2942" s="4" t="n">
        <v>4020</v>
      </c>
      <c r="BF2942" s="4" t="n">
        <v>2620</v>
      </c>
      <c r="BG2942" s="4" t="n">
        <v>1460</v>
      </c>
      <c r="BH2942" s="4" t="n">
        <v>1660</v>
      </c>
      <c r="BI2942" s="4" t="n">
        <v>1800</v>
      </c>
      <c r="BJ2942" s="4" t="n">
        <v>1120</v>
      </c>
      <c r="BK2942" s="4" t="n">
        <v>4488100</v>
      </c>
      <c r="BL2942" s="4" t="n">
        <v>31831800</v>
      </c>
      <c r="BM2942" s="4" t="n">
        <v>9653200</v>
      </c>
      <c r="BN2942" s="4" t="n">
        <v>15820200</v>
      </c>
      <c r="BO2942" s="4" t="n">
        <v>10168900</v>
      </c>
      <c r="BP2942" s="4" t="n">
        <v>5763200</v>
      </c>
      <c r="BQ2942" s="4" t="n">
        <v>6479900</v>
      </c>
      <c r="BR2942" s="4" t="n">
        <v>7029300</v>
      </c>
      <c r="BS2942" s="4" t="n">
        <v>4488100</v>
      </c>
      <c r="BT2942" s="7" t="n">
        <v>46065</v>
      </c>
      <c r="BV2942" t="b">
        <v>0</v>
      </c>
      <c r="BW2942" t="inlineStr">
        <is>
          <t>20260407-190052</t>
        </is>
      </c>
      <c r="BX2942" t="inlineStr">
        <is>
          <t>2026-04-07T10:00:52+00:00</t>
        </is>
      </c>
      <c r="BY2942" t="inlineStr">
        <is>
          <t>2026-04-07T19:00:52+09:00</t>
        </is>
      </c>
      <c r="BZ2942" s="5" t="n">
        <v>0.007552083333333333</v>
      </c>
      <c r="CA2942" s="5" t="n">
        <v>25.89285714285714</v>
      </c>
      <c r="CC2942" s="5" t="n">
        <v>0.3596783353985956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871</v>
      </c>
      <c r="G2943" s="4" t="n">
        <v>2665355810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8.355347366771159</v>
      </c>
      <c r="W2943" s="5" t="n">
        <v>0.8400112858493539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27400</v>
      </c>
      <c r="AE2943" s="4" t="n">
        <v>24600</v>
      </c>
      <c r="AF2943" s="4" t="n">
        <v>24500</v>
      </c>
      <c r="AG2943" s="4" t="n">
        <v>24600</v>
      </c>
      <c r="AH2943" s="4" t="n">
        <v>24200</v>
      </c>
      <c r="AI2943" s="4" t="n">
        <v>23000</v>
      </c>
      <c r="AJ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5680</v>
      </c>
      <c r="BC2943" s="4" t="n">
        <v>880</v>
      </c>
      <c r="BD2943" s="4" t="n">
        <v>600</v>
      </c>
      <c r="BE2943" s="4" t="n">
        <v>2860</v>
      </c>
      <c r="BF2943" s="4" t="n">
        <v>1620</v>
      </c>
      <c r="BG2943" s="4" t="n">
        <v>2800</v>
      </c>
      <c r="BH2943" s="4" t="n">
        <v>1760</v>
      </c>
      <c r="BI2943" s="4" t="n">
        <v>1925</v>
      </c>
      <c r="BJ2943" s="4" t="n">
        <v>5680</v>
      </c>
      <c r="BK2943" s="4" t="n">
        <v>4951560</v>
      </c>
      <c r="BL2943" s="4" t="n">
        <v>774640</v>
      </c>
      <c r="BM2943" s="4" t="n">
        <v>531660</v>
      </c>
      <c r="BN2943" s="4" t="n">
        <v>2539700</v>
      </c>
      <c r="BO2943" s="4" t="n">
        <v>1430980</v>
      </c>
      <c r="BP2943" s="4" t="n">
        <v>2391560</v>
      </c>
      <c r="BQ2943" s="4" t="n">
        <v>1526860</v>
      </c>
      <c r="BR2943" s="4" t="n">
        <v>1672575</v>
      </c>
      <c r="BS2943" s="4" t="n">
        <v>4951560</v>
      </c>
      <c r="BT2943" s="7" t="n">
        <v>46094</v>
      </c>
      <c r="BV2943" t="b">
        <v>0</v>
      </c>
      <c r="BW2943" t="inlineStr">
        <is>
          <t>20260407-190052</t>
        </is>
      </c>
      <c r="BX2943" t="inlineStr">
        <is>
          <t>2026-04-07T10:00:52+00:00</t>
        </is>
      </c>
      <c r="BY2943" t="inlineStr">
        <is>
          <t>2026-04-07T19:00:52+09:00</t>
        </is>
      </c>
      <c r="BZ2943" s="5" t="n">
        <v>0.005588034417063439</v>
      </c>
      <c r="CA2943" s="5" t="n">
        <v>3.01056338028169</v>
      </c>
      <c r="CC2943" s="5" t="n">
        <v>0.4869893899831708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205</v>
      </c>
      <c r="G2944" s="4" t="n">
        <v>1057800000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10.578</v>
      </c>
      <c r="W2944" s="5" t="n">
        <v>0.4427794056090414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269300</v>
      </c>
      <c r="AD2944" s="4" t="n">
        <v>279900</v>
      </c>
      <c r="AE2944" s="4" t="n">
        <v>278500</v>
      </c>
      <c r="AF2944" s="4" t="n">
        <v>258000</v>
      </c>
      <c r="AG2944" s="4" t="n">
        <v>271200</v>
      </c>
      <c r="AH2944" s="4" t="n">
        <v>273100</v>
      </c>
      <c r="AI2944" s="4" t="n">
        <v>266400</v>
      </c>
      <c r="AJ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42120</v>
      </c>
      <c r="BC2944" s="4" t="n">
        <v>45520</v>
      </c>
      <c r="BD2944" s="4" t="n">
        <v>25060</v>
      </c>
      <c r="BE2944" s="4" t="n">
        <v>14220</v>
      </c>
      <c r="BF2944" s="4" t="n">
        <v>63640</v>
      </c>
      <c r="BG2944" s="4" t="n">
        <v>45680</v>
      </c>
      <c r="BH2944" s="4" t="n">
        <v>18660</v>
      </c>
      <c r="BI2944" s="4" t="n">
        <v>12540</v>
      </c>
      <c r="BJ2944" s="4" t="n">
        <v>42120</v>
      </c>
      <c r="BK2944" s="4" t="n">
        <v>8866340</v>
      </c>
      <c r="BL2944" s="4" t="n">
        <v>11816560</v>
      </c>
      <c r="BM2944" s="4" t="n">
        <v>6068300</v>
      </c>
      <c r="BN2944" s="4" t="n">
        <v>3447220</v>
      </c>
      <c r="BO2944" s="4" t="n">
        <v>14284880</v>
      </c>
      <c r="BP2944" s="4" t="n">
        <v>10346940</v>
      </c>
      <c r="BQ2944" s="4" t="n">
        <v>4020760</v>
      </c>
      <c r="BR2944" s="4" t="n">
        <v>2662020</v>
      </c>
      <c r="BS2944" s="4" t="n">
        <v>8866340</v>
      </c>
      <c r="BT2944" s="7" t="n">
        <v>46090</v>
      </c>
      <c r="BV2944" t="b">
        <v>0</v>
      </c>
      <c r="BW2944" t="inlineStr">
        <is>
          <t>20260407-190052</t>
        </is>
      </c>
      <c r="BX2944" t="inlineStr">
        <is>
          <t>2026-04-07T10:00:52+00:00</t>
        </is>
      </c>
      <c r="BY2944" t="inlineStr">
        <is>
          <t>2026-04-07T19:00:52+09:00</t>
        </is>
      </c>
      <c r="BZ2944" s="5" t="n">
        <v>0.04717054263565892</v>
      </c>
      <c r="CA2944" s="5" t="n">
        <v>5.778727445394112</v>
      </c>
      <c r="CC2944" s="5" t="n">
        <v>1.051238419360938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1758</v>
      </c>
      <c r="G2945" s="4" t="n">
        <v>26189980800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14.59865150501672</v>
      </c>
      <c r="W2945" s="5" t="n">
        <v>0.845793017923462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49800</v>
      </c>
      <c r="AD2945" s="4" t="n">
        <v>53200</v>
      </c>
      <c r="AE2945" s="4" t="n">
        <v>58600</v>
      </c>
      <c r="AF2945" s="4" t="n">
        <v>66100</v>
      </c>
      <c r="AG2945" s="4" t="n">
        <v>69300</v>
      </c>
      <c r="AH2945" s="4" t="n">
        <v>68900</v>
      </c>
      <c r="AI2945" s="4" t="n">
        <v>65600</v>
      </c>
      <c r="AJ2945" s="4" t="n">
        <v>81200</v>
      </c>
      <c r="AK2945" s="4" t="n">
        <v>39500</v>
      </c>
      <c r="AL2945" s="4" t="n">
        <v>37400</v>
      </c>
      <c r="AM2945" s="4" t="n">
        <v>28100</v>
      </c>
      <c r="AN2945" s="4" t="n">
        <v>35500</v>
      </c>
      <c r="AO2945" s="4" t="n">
        <v>49200</v>
      </c>
      <c r="AP2945" s="4" t="n">
        <v>50800</v>
      </c>
      <c r="AQ2945" s="4" t="n">
        <v>72500</v>
      </c>
      <c r="AR2945" s="4" t="n">
        <v>97200</v>
      </c>
      <c r="AS2945" s="4" t="n">
        <v>68520</v>
      </c>
      <c r="BA2945" s="4" t="n">
        <v>74820</v>
      </c>
      <c r="BB2945" s="4" t="n">
        <v>81880</v>
      </c>
      <c r="BC2945" s="4" t="n">
        <v>49780</v>
      </c>
      <c r="BD2945" s="4" t="n">
        <v>58200</v>
      </c>
      <c r="BE2945" s="4" t="n">
        <v>75220</v>
      </c>
      <c r="BF2945" s="4" t="n">
        <v>99300</v>
      </c>
      <c r="BG2945" s="4" t="n">
        <v>71160</v>
      </c>
      <c r="BH2945" s="4" t="n">
        <v>66140</v>
      </c>
      <c r="BI2945" s="4" t="n">
        <v>63100</v>
      </c>
      <c r="BJ2945" s="4" t="n">
        <v>81880</v>
      </c>
      <c r="BK2945" s="4" t="n">
        <v>144459240</v>
      </c>
      <c r="BL2945" s="4" t="n">
        <v>86696000</v>
      </c>
      <c r="BM2945" s="4" t="n">
        <v>104089600</v>
      </c>
      <c r="BN2945" s="4" t="n">
        <v>137241060</v>
      </c>
      <c r="BO2945" s="4" t="n">
        <v>175883260</v>
      </c>
      <c r="BP2945" s="4" t="n">
        <v>123225040</v>
      </c>
      <c r="BQ2945" s="4" t="n">
        <v>112877900</v>
      </c>
      <c r="BR2945" s="4" t="n">
        <v>109130080</v>
      </c>
      <c r="BS2945" s="4" t="n">
        <v>144459240</v>
      </c>
      <c r="BT2945" s="7" t="n">
        <v>46090</v>
      </c>
      <c r="BV2945" t="b">
        <v>0</v>
      </c>
      <c r="BW2945" t="inlineStr">
        <is>
          <t>20260407-190052</t>
        </is>
      </c>
      <c r="BX2945" t="inlineStr">
        <is>
          <t>2026-04-07T10:00:52+00:00</t>
        </is>
      </c>
      <c r="BY2945" t="inlineStr">
        <is>
          <t>2026-04-07T19:00:52+09:00</t>
        </is>
      </c>
      <c r="BZ2945" s="5" t="n">
        <v>0.005450542369240683</v>
      </c>
      <c r="CA2945" s="5" t="n">
        <v>0.991695163654128</v>
      </c>
      <c r="CB2945" s="5" t="n">
        <v>0.004599398560842015</v>
      </c>
      <c r="CC2945" s="5" t="n">
        <v>0.1856053288897409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4500</v>
      </c>
      <c r="AD2946" s="4" t="n">
        <v>3800</v>
      </c>
      <c r="AE2946" s="4" t="n">
        <v>3800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J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AR2946" s="4" t="n">
        <v>0</v>
      </c>
      <c r="BB2946" s="4" t="n">
        <v>600</v>
      </c>
      <c r="BC2946" s="4" t="n">
        <v>620</v>
      </c>
      <c r="BD2946" s="4" t="n">
        <v>2700</v>
      </c>
      <c r="BE2946" s="4" t="n">
        <v>780</v>
      </c>
      <c r="BF2946" s="4" t="n">
        <v>920</v>
      </c>
      <c r="BG2946" s="4" t="n">
        <v>366.6666666666667</v>
      </c>
      <c r="BH2946" s="4" t="n">
        <v>533.3333333333334</v>
      </c>
      <c r="BI2946" s="4" t="n">
        <v>1920</v>
      </c>
      <c r="BJ2946" s="4" t="n">
        <v>600</v>
      </c>
      <c r="BK2946" s="4" t="n">
        <v>812875</v>
      </c>
      <c r="BL2946" s="4" t="n">
        <v>822180</v>
      </c>
      <c r="BM2946" s="4" t="n">
        <v>3602100</v>
      </c>
      <c r="BN2946" s="4" t="n">
        <v>1050480</v>
      </c>
      <c r="BO2946" s="4" t="n">
        <v>1251180</v>
      </c>
      <c r="BP2946" s="4" t="n">
        <v>496200</v>
      </c>
      <c r="BQ2946" s="4" t="n">
        <v>721066.6666666666</v>
      </c>
      <c r="BR2946" s="4" t="n">
        <v>2573640</v>
      </c>
      <c r="BS2946" s="4" t="n">
        <v>812875</v>
      </c>
      <c r="BT2946" s="7" t="n">
        <v>46059</v>
      </c>
      <c r="BV2946" t="b">
        <v>0</v>
      </c>
      <c r="BW2946" t="inlineStr">
        <is>
          <t>20260407-190052</t>
        </is>
      </c>
      <c r="BX2946" t="inlineStr">
        <is>
          <t>2026-04-07T10:00:52+00:00</t>
        </is>
      </c>
      <c r="BY2946" t="inlineStr">
        <is>
          <t>2026-04-07T19:00:52+09:00</t>
        </is>
      </c>
      <c r="BZ2946" s="5" t="n">
        <v>0.0008207630878438332</v>
      </c>
      <c r="CA2946" s="5" t="n">
        <v>6.166666666666667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262</v>
      </c>
      <c r="G2947" s="4" t="n">
        <v>5451254792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11.45221594957983</v>
      </c>
      <c r="W2947" s="5" t="n">
        <v>0.664301095783573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3921900</v>
      </c>
      <c r="AD2947" s="4" t="n">
        <v>3827300</v>
      </c>
      <c r="AE2947" s="4" t="n">
        <v>3712600</v>
      </c>
      <c r="AF2947" s="4" t="n">
        <v>3869200</v>
      </c>
      <c r="AG2947" s="4" t="n">
        <v>3906100</v>
      </c>
      <c r="AH2947" s="4" t="n">
        <v>3892200</v>
      </c>
      <c r="AI2947" s="4" t="n">
        <v>3593700</v>
      </c>
      <c r="AJ2947" s="4" t="n">
        <v>3711600</v>
      </c>
      <c r="AK2947" s="4" t="n">
        <v>768400</v>
      </c>
      <c r="AL2947" s="4" t="n">
        <v>869100</v>
      </c>
      <c r="AM2947" s="4" t="n">
        <v>834800</v>
      </c>
      <c r="AN2947" s="4" t="n">
        <v>1078600</v>
      </c>
      <c r="AO2947" s="4" t="n">
        <v>1075500</v>
      </c>
      <c r="AP2947" s="4" t="n">
        <v>1168000</v>
      </c>
      <c r="AQ2947" s="4" t="n">
        <v>1115800</v>
      </c>
      <c r="AR2947" s="4" t="n">
        <v>1041200</v>
      </c>
      <c r="AS2947" s="4" t="n">
        <v>1959600</v>
      </c>
      <c r="AT2947" s="4" t="n">
        <v>2008000</v>
      </c>
      <c r="AU2947" s="4" t="n">
        <v>1953200</v>
      </c>
      <c r="AV2947" s="4" t="n">
        <v>1932300</v>
      </c>
      <c r="AW2947" s="4" t="n">
        <v>1813500</v>
      </c>
      <c r="AX2947" s="4" t="n">
        <v>1812600</v>
      </c>
      <c r="AY2947" s="4" t="n">
        <v>2051800</v>
      </c>
      <c r="AZ2947" s="4" t="n">
        <v>1750900</v>
      </c>
      <c r="BA2947" s="4" t="n">
        <v>1848700</v>
      </c>
      <c r="BB2947" s="4" t="n">
        <v>727200</v>
      </c>
      <c r="BC2947" s="4" t="n">
        <v>695120</v>
      </c>
      <c r="BD2947" s="4" t="n">
        <v>880100</v>
      </c>
      <c r="BE2947" s="4" t="n">
        <v>2880260</v>
      </c>
      <c r="BF2947" s="4" t="n">
        <v>2782000</v>
      </c>
      <c r="BG2947" s="4" t="n">
        <v>799400</v>
      </c>
      <c r="BH2947" s="4" t="n">
        <v>495500</v>
      </c>
      <c r="BI2947" s="4" t="n">
        <v>1942340</v>
      </c>
      <c r="BJ2947" s="4" t="n">
        <v>727200</v>
      </c>
      <c r="BK2947" s="4" t="n">
        <v>200082920</v>
      </c>
      <c r="BL2947" s="4" t="n">
        <v>138969360</v>
      </c>
      <c r="BM2947" s="4" t="n">
        <v>185553540</v>
      </c>
      <c r="BN2947" s="4" t="n">
        <v>771855980</v>
      </c>
      <c r="BO2947" s="4" t="n">
        <v>729700020</v>
      </c>
      <c r="BP2947" s="4" t="n">
        <v>221700780</v>
      </c>
      <c r="BQ2947" s="4" t="n">
        <v>119164960</v>
      </c>
      <c r="BR2947" s="4" t="n">
        <v>567985580</v>
      </c>
      <c r="BS2947" s="4" t="n">
        <v>200082920</v>
      </c>
      <c r="BT2947" s="7" t="n">
        <v>46057</v>
      </c>
      <c r="BV2947" t="b">
        <v>0</v>
      </c>
      <c r="BW2947" t="inlineStr">
        <is>
          <t>20260407-190052</t>
        </is>
      </c>
      <c r="BX2947" t="inlineStr">
        <is>
          <t>2026-04-07T10:00:52+00:00</t>
        </is>
      </c>
      <c r="BY2947" t="inlineStr">
        <is>
          <t>2026-04-07T19:00:52+09:00</t>
        </is>
      </c>
      <c r="BZ2947" s="5" t="n">
        <v>0.1783881394476562</v>
      </c>
      <c r="CA2947" s="5" t="n">
        <v>5.103960396039604</v>
      </c>
      <c r="CB2947" s="5" t="n">
        <v>0.09418293944973248</v>
      </c>
      <c r="CC2947" s="5" t="n">
        <v>0.7046084152288877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1212</v>
      </c>
      <c r="G2948" s="4" t="n">
        <v>55654191600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48.90526502636204</v>
      </c>
      <c r="W2948" s="5" t="n">
        <v>1.088867420566599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269300</v>
      </c>
      <c r="AD2948" s="4" t="n">
        <v>224500</v>
      </c>
      <c r="AE2948" s="4" t="n">
        <v>259000</v>
      </c>
      <c r="AF2948" s="4" t="n">
        <v>215200</v>
      </c>
      <c r="AG2948" s="4" t="n">
        <v>183200</v>
      </c>
      <c r="AH2948" s="4" t="n">
        <v>186900</v>
      </c>
      <c r="AI2948" s="4" t="n">
        <v>158300</v>
      </c>
      <c r="AJ2948" s="4" t="n">
        <v>123300</v>
      </c>
      <c r="AK2948" s="4" t="n">
        <v>129900</v>
      </c>
      <c r="AL2948" s="4" t="n">
        <v>138900</v>
      </c>
      <c r="AM2948" s="4" t="n">
        <v>104000</v>
      </c>
      <c r="AN2948" s="4" t="n">
        <v>76200</v>
      </c>
      <c r="AO2948" s="4" t="n">
        <v>18800</v>
      </c>
      <c r="AP2948" s="4" t="n">
        <v>19000</v>
      </c>
      <c r="AQ2948" s="4" t="n">
        <v>35100</v>
      </c>
      <c r="AR2948" s="4" t="n">
        <v>43800</v>
      </c>
      <c r="BB2948" s="4" t="n">
        <v>148000</v>
      </c>
      <c r="BC2948" s="4" t="n">
        <v>230420</v>
      </c>
      <c r="BD2948" s="4" t="n">
        <v>182260</v>
      </c>
      <c r="BE2948" s="4" t="n">
        <v>340300</v>
      </c>
      <c r="BF2948" s="4" t="n">
        <v>289920</v>
      </c>
      <c r="BG2948" s="4" t="n">
        <v>165300</v>
      </c>
      <c r="BH2948" s="4" t="n">
        <v>179240</v>
      </c>
      <c r="BI2948" s="4" t="n">
        <v>204480</v>
      </c>
      <c r="BJ2948" s="4" t="n">
        <v>148000</v>
      </c>
      <c r="BK2948" s="4" t="n">
        <v>177824900</v>
      </c>
      <c r="BL2948" s="4" t="n">
        <v>275374840</v>
      </c>
      <c r="BM2948" s="4" t="n">
        <v>222467680</v>
      </c>
      <c r="BN2948" s="4" t="n">
        <v>408331200</v>
      </c>
      <c r="BO2948" s="4" t="n">
        <v>346681220</v>
      </c>
      <c r="BP2948" s="4" t="n">
        <v>200177560</v>
      </c>
      <c r="BQ2948" s="4" t="n">
        <v>213882780</v>
      </c>
      <c r="BR2948" s="4" t="n">
        <v>244868100</v>
      </c>
      <c r="BS2948" s="4" t="n">
        <v>177824900</v>
      </c>
      <c r="BT2948" s="7" t="n">
        <v>46065</v>
      </c>
      <c r="BV2948" t="b">
        <v>0</v>
      </c>
      <c r="BW2948" t="inlineStr">
        <is>
          <t>20260407-190052</t>
        </is>
      </c>
      <c r="BX2948" t="inlineStr">
        <is>
          <t>2026-04-07T10:00:52+00:00</t>
        </is>
      </c>
      <c r="BY2948" t="inlineStr">
        <is>
          <t>2026-04-07T19:00:52+09:00</t>
        </is>
      </c>
      <c r="BZ2948" s="5" t="n">
        <v>0.002685145461712177</v>
      </c>
      <c r="CA2948" s="5" t="n">
        <v>0.8331081081081081</v>
      </c>
      <c r="CC2948" s="5" t="n">
        <v>0.6412814376410779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988</v>
      </c>
      <c r="G2949" s="4" t="n">
        <v>3967397980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12.75690668810289</v>
      </c>
      <c r="W2949" s="5" t="n">
        <v>0.9578459633027523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104400</v>
      </c>
      <c r="AD2949" s="4" t="n">
        <v>104800</v>
      </c>
      <c r="AE2949" s="4" t="n">
        <v>105300</v>
      </c>
      <c r="AF2949" s="4" t="n">
        <v>106900</v>
      </c>
      <c r="AG2949" s="4" t="n">
        <v>106200</v>
      </c>
      <c r="AH2949" s="4" t="n">
        <v>105800</v>
      </c>
      <c r="AI2949" s="4" t="n">
        <v>105500</v>
      </c>
      <c r="AJ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1940</v>
      </c>
      <c r="BC2949" s="4" t="n">
        <v>35375</v>
      </c>
      <c r="BD2949" s="4" t="n">
        <v>3460</v>
      </c>
      <c r="BE2949" s="4" t="n">
        <v>2980</v>
      </c>
      <c r="BF2949" s="4" t="n">
        <v>3280</v>
      </c>
      <c r="BG2949" s="4" t="n">
        <v>766.6666666666666</v>
      </c>
      <c r="BH2949" s="4" t="n">
        <v>1040</v>
      </c>
      <c r="BI2949" s="4" t="n">
        <v>2620</v>
      </c>
      <c r="BJ2949" s="4" t="n">
        <v>1940</v>
      </c>
      <c r="BK2949" s="4" t="n">
        <v>1921460</v>
      </c>
      <c r="BL2949" s="4" t="n">
        <v>39330500</v>
      </c>
      <c r="BM2949" s="4" t="n">
        <v>3443080</v>
      </c>
      <c r="BN2949" s="4" t="n">
        <v>2993520</v>
      </c>
      <c r="BO2949" s="4" t="n">
        <v>3265680</v>
      </c>
      <c r="BP2949" s="4" t="n">
        <v>768100</v>
      </c>
      <c r="BQ2949" s="4" t="n">
        <v>1037300</v>
      </c>
      <c r="BR2949" s="4" t="n">
        <v>2572560</v>
      </c>
      <c r="BS2949" s="4" t="n">
        <v>1921460</v>
      </c>
      <c r="BT2949" s="7" t="n">
        <v>46066</v>
      </c>
      <c r="BV2949" t="b">
        <v>0</v>
      </c>
      <c r="BW2949" t="inlineStr">
        <is>
          <t>20260407-190052</t>
        </is>
      </c>
      <c r="BX2949" t="inlineStr">
        <is>
          <t>2026-04-07T10:00:52+00:00</t>
        </is>
      </c>
      <c r="BY2949" t="inlineStr">
        <is>
          <t>2026-04-07T19:00:52+09:00</t>
        </is>
      </c>
      <c r="BZ2949" s="5" t="n">
        <v>0.02624773227313081</v>
      </c>
      <c r="CA2949" s="5" t="n">
        <v>54.32989690721649</v>
      </c>
      <c r="CC2949" s="5" t="n">
        <v>0.5686346596365409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2675</v>
      </c>
      <c r="G2950" s="4" t="n">
        <v>160933232300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13.19232988769571</v>
      </c>
      <c r="W2950" s="5" t="n">
        <v>1.107829146617654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87700</v>
      </c>
      <c r="AD2950" s="4" t="n">
        <v>165000</v>
      </c>
      <c r="AE2950" s="4" t="n">
        <v>178300</v>
      </c>
      <c r="AF2950" s="4" t="n">
        <v>166900</v>
      </c>
      <c r="AG2950" s="4" t="n">
        <v>167600</v>
      </c>
      <c r="AH2950" s="4" t="n">
        <v>153000</v>
      </c>
      <c r="AI2950" s="4" t="n">
        <v>147900</v>
      </c>
      <c r="AJ2950" s="4" t="n">
        <v>147300</v>
      </c>
      <c r="AK2950" s="4" t="n">
        <v>14700</v>
      </c>
      <c r="AL2950" s="4" t="n">
        <v>23000</v>
      </c>
      <c r="AM2950" s="4" t="n">
        <v>67000</v>
      </c>
      <c r="AN2950" s="4" t="n">
        <v>131900</v>
      </c>
      <c r="AO2950" s="4" t="n">
        <v>220500</v>
      </c>
      <c r="AP2950" s="4" t="n">
        <v>317500</v>
      </c>
      <c r="AQ2950" s="4" t="n">
        <v>683800</v>
      </c>
      <c r="AR2950" s="4" t="n">
        <v>7500</v>
      </c>
      <c r="AS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159360</v>
      </c>
      <c r="BC2950" s="4" t="n">
        <v>416380</v>
      </c>
      <c r="BD2950" s="4" t="n">
        <v>325800</v>
      </c>
      <c r="BE2950" s="4" t="n">
        <v>366280</v>
      </c>
      <c r="BF2950" s="4" t="n">
        <v>353660</v>
      </c>
      <c r="BG2950" s="4" t="n">
        <v>308400</v>
      </c>
      <c r="BH2950" s="4" t="n">
        <v>263440</v>
      </c>
      <c r="BI2950" s="4" t="n">
        <v>343100</v>
      </c>
      <c r="BJ2950" s="4" t="n">
        <v>159360</v>
      </c>
      <c r="BK2950" s="4" t="n">
        <v>426747620</v>
      </c>
      <c r="BL2950" s="4" t="n">
        <v>1288081580</v>
      </c>
      <c r="BM2950" s="4" t="n">
        <v>922105820</v>
      </c>
      <c r="BN2950" s="4" t="n">
        <v>1034045140</v>
      </c>
      <c r="BO2950" s="4" t="n">
        <v>956501280</v>
      </c>
      <c r="BP2950" s="4" t="n">
        <v>823464760</v>
      </c>
      <c r="BQ2950" s="4" t="n">
        <v>699968360</v>
      </c>
      <c r="BR2950" s="4" t="n">
        <v>891876660</v>
      </c>
      <c r="BS2950" s="4" t="n">
        <v>426747620</v>
      </c>
      <c r="BT2950" s="7" t="n">
        <v>46065</v>
      </c>
      <c r="BV2950" t="b">
        <v>0</v>
      </c>
      <c r="BW2950" t="inlineStr">
        <is>
          <t>20260407-190052</t>
        </is>
      </c>
      <c r="BX2950" t="inlineStr">
        <is>
          <t>2026-04-07T10:00:52+00:00</t>
        </is>
      </c>
      <c r="BY2950" t="inlineStr">
        <is>
          <t>2026-04-07T19:00:52+09:00</t>
        </is>
      </c>
      <c r="BZ2950" s="5" t="n">
        <v>0.002448391139410427</v>
      </c>
      <c r="CA2950" s="5" t="n">
        <v>0.9243222891566265</v>
      </c>
      <c r="CB2950" s="5" t="n">
        <v>0.0052607996987332</v>
      </c>
      <c r="CC2950" s="5" t="n">
        <v>0.1805158548350365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411</v>
      </c>
      <c r="G2951" s="4" t="n">
        <v>1823812500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1.085602678571429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94900</v>
      </c>
      <c r="AD2951" s="4" t="n">
        <v>92900</v>
      </c>
      <c r="AE2951" s="4" t="n">
        <v>91200</v>
      </c>
      <c r="AF2951" s="4" t="n">
        <v>80100</v>
      </c>
      <c r="AG2951" s="4" t="n">
        <v>80700</v>
      </c>
      <c r="AH2951" s="4" t="n">
        <v>76800</v>
      </c>
      <c r="AI2951" s="4" t="n">
        <v>77600</v>
      </c>
      <c r="AJ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AR2951" s="4" t="n">
        <v>0</v>
      </c>
      <c r="BB2951" s="4" t="n">
        <v>1320</v>
      </c>
      <c r="BC2951" s="4" t="n">
        <v>6940</v>
      </c>
      <c r="BD2951" s="4" t="n">
        <v>2060</v>
      </c>
      <c r="BE2951" s="4" t="n">
        <v>8720</v>
      </c>
      <c r="BF2951" s="4" t="n">
        <v>9960</v>
      </c>
      <c r="BG2951" s="4" t="n">
        <v>1440</v>
      </c>
      <c r="BH2951" s="4" t="n">
        <v>3100</v>
      </c>
      <c r="BI2951" s="4" t="n">
        <v>1960</v>
      </c>
      <c r="BJ2951" s="4" t="n">
        <v>1320</v>
      </c>
      <c r="BK2951" s="4" t="n">
        <v>543180</v>
      </c>
      <c r="BL2951" s="4" t="n">
        <v>2906340</v>
      </c>
      <c r="BM2951" s="4" t="n">
        <v>874440</v>
      </c>
      <c r="BN2951" s="4" t="n">
        <v>3743800</v>
      </c>
      <c r="BO2951" s="4" t="n">
        <v>4141780</v>
      </c>
      <c r="BP2951" s="4" t="n">
        <v>597240</v>
      </c>
      <c r="BQ2951" s="4" t="n">
        <v>1277960</v>
      </c>
      <c r="BR2951" s="4" t="n">
        <v>804040</v>
      </c>
      <c r="BS2951" s="4" t="n">
        <v>543180</v>
      </c>
      <c r="BT2951" s="7" t="n">
        <v>46091</v>
      </c>
      <c r="BV2951" t="b">
        <v>0</v>
      </c>
      <c r="BW2951" t="inlineStr">
        <is>
          <t>20260407-190052</t>
        </is>
      </c>
      <c r="BX2951" t="inlineStr">
        <is>
          <t>2026-04-07T10:00:52+00:00</t>
        </is>
      </c>
      <c r="BY2951" t="inlineStr">
        <is>
          <t>2026-04-07T19:00:52+09:00</t>
        </is>
      </c>
      <c r="BZ2951" s="5" t="n">
        <v>0.0176</v>
      </c>
      <c r="CA2951" s="5" t="n">
        <v>59.16666666666666</v>
      </c>
      <c r="CC2951" s="5" t="n">
        <v>0.6327404818203626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2775</v>
      </c>
      <c r="G2952" s="4" t="n">
        <v>259786203750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15.88906444954128</v>
      </c>
      <c r="W2952" s="5" t="n">
        <v>2.441645554897649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575000</v>
      </c>
      <c r="AD2952" s="4" t="n">
        <v>638200</v>
      </c>
      <c r="AE2952" s="4" t="n">
        <v>530900</v>
      </c>
      <c r="AF2952" s="4" t="n">
        <v>526400</v>
      </c>
      <c r="AG2952" s="4" t="n">
        <v>504500</v>
      </c>
      <c r="AH2952" s="4" t="n">
        <v>513300</v>
      </c>
      <c r="AI2952" s="4" t="n">
        <v>475500</v>
      </c>
      <c r="AJ2952" s="4" t="n">
        <v>471700</v>
      </c>
      <c r="AK2952" s="4" t="n">
        <v>120100</v>
      </c>
      <c r="AL2952" s="4" t="n">
        <v>120200</v>
      </c>
      <c r="AM2952" s="4" t="n">
        <v>137400</v>
      </c>
      <c r="AN2952" s="4" t="n">
        <v>142500</v>
      </c>
      <c r="AO2952" s="4" t="n">
        <v>166600</v>
      </c>
      <c r="AP2952" s="4" t="n">
        <v>205500</v>
      </c>
      <c r="AQ2952" s="4" t="n">
        <v>481900</v>
      </c>
      <c r="AR2952" s="4" t="n">
        <v>159600</v>
      </c>
      <c r="AS2952" s="4" t="n">
        <v>3622395</v>
      </c>
      <c r="AT2952" s="4" t="n">
        <v>1644772</v>
      </c>
      <c r="AU2952" s="4" t="n">
        <v>2311005</v>
      </c>
      <c r="AV2952" s="4" t="n">
        <v>2965025</v>
      </c>
      <c r="AW2952" s="4" t="n">
        <v>3185030</v>
      </c>
      <c r="AX2952" s="4" t="n">
        <v>3279712</v>
      </c>
      <c r="AY2952" s="4" t="n">
        <v>3937638</v>
      </c>
      <c r="AZ2952" s="4" t="n">
        <v>3796938</v>
      </c>
      <c r="BA2952" s="4" t="n">
        <v>3988995</v>
      </c>
      <c r="BB2952" s="4" t="n">
        <v>382340</v>
      </c>
      <c r="BC2952" s="4" t="n">
        <v>806360</v>
      </c>
      <c r="BD2952" s="4" t="n">
        <v>595520</v>
      </c>
      <c r="BE2952" s="4" t="n">
        <v>655580</v>
      </c>
      <c r="BF2952" s="4" t="n">
        <v>651700</v>
      </c>
      <c r="BG2952" s="4" t="n">
        <v>484900</v>
      </c>
      <c r="BH2952" s="4" t="n">
        <v>418800</v>
      </c>
      <c r="BI2952" s="4" t="n">
        <v>681520</v>
      </c>
      <c r="BJ2952" s="4" t="n">
        <v>382340</v>
      </c>
      <c r="BK2952" s="4" t="n">
        <v>1048106670</v>
      </c>
      <c r="BL2952" s="4" t="n">
        <v>2229814770</v>
      </c>
      <c r="BM2952" s="4" t="n">
        <v>1637241320</v>
      </c>
      <c r="BN2952" s="4" t="n">
        <v>1841494200</v>
      </c>
      <c r="BO2952" s="4" t="n">
        <v>1799048790</v>
      </c>
      <c r="BP2952" s="4" t="n">
        <v>1350537290</v>
      </c>
      <c r="BQ2952" s="4" t="n">
        <v>1157882030</v>
      </c>
      <c r="BR2952" s="4" t="n">
        <v>1827321610</v>
      </c>
      <c r="BS2952" s="4" t="n">
        <v>1048106670</v>
      </c>
      <c r="BT2952" s="7" t="n">
        <v>46063</v>
      </c>
      <c r="BV2952" t="b">
        <v>0</v>
      </c>
      <c r="BW2952" t="inlineStr">
        <is>
          <t>20260407-190052</t>
        </is>
      </c>
      <c r="BX2952" t="inlineStr">
        <is>
          <t>2026-04-07T10:00:52+00:00</t>
        </is>
      </c>
      <c r="BY2952" t="inlineStr">
        <is>
          <t>2026-04-07T19:00:52+09:00</t>
        </is>
      </c>
      <c r="BZ2952" s="5" t="n">
        <v>0.005038633619126512</v>
      </c>
      <c r="CA2952" s="5" t="n">
        <v>1.233718679709159</v>
      </c>
      <c r="CB2952" s="5" t="n">
        <v>0.03869391822928934</v>
      </c>
      <c r="CC2952" s="5" t="n">
        <v>0.2158197748405259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514</v>
      </c>
      <c r="G2953" s="4" t="n">
        <v>74190783130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16.62724857238906</v>
      </c>
      <c r="W2953" s="5" t="n">
        <v>1.547575784939508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5594600</v>
      </c>
      <c r="AD2953" s="4" t="n">
        <v>5493600</v>
      </c>
      <c r="AE2953" s="4" t="n">
        <v>5940700</v>
      </c>
      <c r="AF2953" s="4" t="n">
        <v>5986800</v>
      </c>
      <c r="AG2953" s="4" t="n">
        <v>7222500</v>
      </c>
      <c r="AH2953" s="4" t="n">
        <v>7434100</v>
      </c>
      <c r="AI2953" s="4" t="n">
        <v>6869100</v>
      </c>
      <c r="AJ2953" s="4" t="n">
        <v>7213000</v>
      </c>
      <c r="AK2953" s="4" t="n">
        <v>242700</v>
      </c>
      <c r="AL2953" s="4" t="n">
        <v>172200</v>
      </c>
      <c r="AM2953" s="4" t="n">
        <v>348500</v>
      </c>
      <c r="AN2953" s="4" t="n">
        <v>401800</v>
      </c>
      <c r="AO2953" s="4" t="n">
        <v>417600</v>
      </c>
      <c r="AP2953" s="4" t="n">
        <v>329100</v>
      </c>
      <c r="AQ2953" s="4" t="n">
        <v>2363000</v>
      </c>
      <c r="AR2953" s="4" t="n">
        <v>520400</v>
      </c>
      <c r="AS2953" s="4" t="n">
        <v>1304623</v>
      </c>
      <c r="AT2953" s="4" t="n">
        <v>3982823</v>
      </c>
      <c r="AU2953" s="4" t="n">
        <v>1266623</v>
      </c>
      <c r="AV2953" s="4" t="n">
        <v>1320023</v>
      </c>
      <c r="AW2953" s="4" t="n">
        <v>1471923</v>
      </c>
      <c r="AX2953" s="4" t="n">
        <v>1402823</v>
      </c>
      <c r="AY2953" s="4" t="n">
        <v>1402823</v>
      </c>
      <c r="AZ2953" s="4" t="n">
        <v>1304623</v>
      </c>
      <c r="BA2953" s="4" t="n">
        <v>1304623</v>
      </c>
      <c r="BB2953" s="4" t="n">
        <v>1064960</v>
      </c>
      <c r="BC2953" s="4" t="n">
        <v>1413800</v>
      </c>
      <c r="BD2953" s="4" t="n">
        <v>1174680</v>
      </c>
      <c r="BE2953" s="4" t="n">
        <v>730860</v>
      </c>
      <c r="BF2953" s="4" t="n">
        <v>687800</v>
      </c>
      <c r="BG2953" s="4" t="n">
        <v>1115540</v>
      </c>
      <c r="BH2953" s="4" t="n">
        <v>802480</v>
      </c>
      <c r="BI2953" s="4" t="n">
        <v>792200</v>
      </c>
      <c r="BJ2953" s="4" t="n">
        <v>1064960</v>
      </c>
      <c r="BK2953" s="4" t="n">
        <v>541105540</v>
      </c>
      <c r="BL2953" s="4" t="n">
        <v>713910400</v>
      </c>
      <c r="BM2953" s="4" t="n">
        <v>566151500</v>
      </c>
      <c r="BN2953" s="4" t="n">
        <v>354358760</v>
      </c>
      <c r="BO2953" s="4" t="n">
        <v>326463200</v>
      </c>
      <c r="BP2953" s="4" t="n">
        <v>550847640</v>
      </c>
      <c r="BQ2953" s="4" t="n">
        <v>382323660</v>
      </c>
      <c r="BR2953" s="4" t="n">
        <v>381117220</v>
      </c>
      <c r="BS2953" s="4" t="n">
        <v>541105540</v>
      </c>
      <c r="BT2953" s="7" t="n">
        <v>46063</v>
      </c>
      <c r="BV2953" t="b">
        <v>0</v>
      </c>
      <c r="BW2953" t="inlineStr">
        <is>
          <t>20260407-190052</t>
        </is>
      </c>
      <c r="BX2953" t="inlineStr">
        <is>
          <t>2026-04-07T10:00:52+00:00</t>
        </is>
      </c>
      <c r="BY2953" t="inlineStr">
        <is>
          <t>2026-04-07T19:00:52+09:00</t>
        </is>
      </c>
      <c r="BZ2953" s="5" t="n">
        <v>0.04997227207459995</v>
      </c>
      <c r="CA2953" s="5" t="n">
        <v>6.773024338942307</v>
      </c>
      <c r="CB2953" s="5" t="n">
        <v>0.009038538127101179</v>
      </c>
      <c r="CC2953" s="5" t="n">
        <v>0.157566742212659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865</v>
      </c>
      <c r="G2954" s="4" t="n">
        <v>17895487625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12.20701747953615</v>
      </c>
      <c r="W2954" s="5" t="n">
        <v>0.4769586253997868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36800</v>
      </c>
      <c r="AD2954" s="4" t="n">
        <v>35700</v>
      </c>
      <c r="AE2954" s="4" t="n">
        <v>39000</v>
      </c>
      <c r="AF2954" s="4" t="n">
        <v>37100</v>
      </c>
      <c r="AG2954" s="4" t="n">
        <v>41700</v>
      </c>
      <c r="AH2954" s="4" t="n">
        <v>41800</v>
      </c>
      <c r="AI2954" s="4" t="n">
        <v>40000</v>
      </c>
      <c r="AJ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4600</v>
      </c>
      <c r="BC2954" s="4" t="n">
        <v>6740</v>
      </c>
      <c r="BD2954" s="4" t="n">
        <v>2760</v>
      </c>
      <c r="BE2954" s="4" t="n">
        <v>3760</v>
      </c>
      <c r="BF2954" s="4" t="n">
        <v>8620</v>
      </c>
      <c r="BG2954" s="4" t="n">
        <v>6840</v>
      </c>
      <c r="BH2954" s="4" t="n">
        <v>4460</v>
      </c>
      <c r="BI2954" s="4" t="n">
        <v>8260</v>
      </c>
      <c r="BJ2954" s="4" t="n">
        <v>4600</v>
      </c>
      <c r="BK2954" s="4" t="n">
        <v>3985820</v>
      </c>
      <c r="BL2954" s="4" t="n">
        <v>6245520</v>
      </c>
      <c r="BM2954" s="4" t="n">
        <v>2563160</v>
      </c>
      <c r="BN2954" s="4" t="n">
        <v>3556880</v>
      </c>
      <c r="BO2954" s="4" t="n">
        <v>7816460</v>
      </c>
      <c r="BP2954" s="4" t="n">
        <v>6020060</v>
      </c>
      <c r="BQ2954" s="4" t="n">
        <v>3870700</v>
      </c>
      <c r="BR2954" s="4" t="n">
        <v>7494780</v>
      </c>
      <c r="BS2954" s="4" t="n">
        <v>3985820</v>
      </c>
      <c r="BT2954" s="7" t="n">
        <v>46065</v>
      </c>
      <c r="BV2954" t="b">
        <v>0</v>
      </c>
      <c r="BW2954" t="inlineStr">
        <is>
          <t>20260407-190052</t>
        </is>
      </c>
      <c r="BX2954" t="inlineStr">
        <is>
          <t>2026-04-07T10:00:52+00:00</t>
        </is>
      </c>
      <c r="BY2954" t="inlineStr">
        <is>
          <t>2026-04-07T19:00:52+09:00</t>
        </is>
      </c>
      <c r="BZ2954" s="5" t="n">
        <v>0.001928614672214052</v>
      </c>
      <c r="CA2954" s="5" t="n">
        <v>8.673913043478262</v>
      </c>
      <c r="CC2954" s="5" t="n">
        <v>0.7926020400910981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594</v>
      </c>
      <c r="G2955" s="4" t="n">
        <v>6806778462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0.5562002338617421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92700</v>
      </c>
      <c r="AD2955" s="4" t="n">
        <v>48700</v>
      </c>
      <c r="AE2955" s="4" t="n">
        <v>33500</v>
      </c>
      <c r="AF2955" s="4" t="n">
        <v>26500</v>
      </c>
      <c r="AG2955" s="4" t="n">
        <v>21500</v>
      </c>
      <c r="AH2955" s="4" t="n">
        <v>16900</v>
      </c>
      <c r="AI2955" s="4" t="n">
        <v>14400</v>
      </c>
      <c r="AJ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4320</v>
      </c>
      <c r="BC2955" s="4" t="n">
        <v>15480</v>
      </c>
      <c r="BD2955" s="4" t="n">
        <v>15340</v>
      </c>
      <c r="BE2955" s="4" t="n">
        <v>11120</v>
      </c>
      <c r="BF2955" s="4" t="n">
        <v>5600</v>
      </c>
      <c r="BG2955" s="4" t="n">
        <v>3480</v>
      </c>
      <c r="BH2955" s="4" t="n">
        <v>5480</v>
      </c>
      <c r="BI2955" s="4" t="n">
        <v>15960</v>
      </c>
      <c r="BJ2955" s="4" t="n">
        <v>4320</v>
      </c>
      <c r="BK2955" s="4" t="n">
        <v>2546160</v>
      </c>
      <c r="BL2955" s="4" t="n">
        <v>9975740</v>
      </c>
      <c r="BM2955" s="4" t="n">
        <v>9699920</v>
      </c>
      <c r="BN2955" s="4" t="n">
        <v>6997600</v>
      </c>
      <c r="BO2955" s="4" t="n">
        <v>3532140</v>
      </c>
      <c r="BP2955" s="4" t="n">
        <v>2191800</v>
      </c>
      <c r="BQ2955" s="4" t="n">
        <v>3442580</v>
      </c>
      <c r="BR2955" s="4" t="n">
        <v>9712240</v>
      </c>
      <c r="BS2955" s="4" t="n">
        <v>2546160</v>
      </c>
      <c r="BT2955" s="7" t="n">
        <v>46066</v>
      </c>
      <c r="BV2955" t="b">
        <v>0</v>
      </c>
      <c r="BW2955" t="inlineStr">
        <is>
          <t>20260407-190052</t>
        </is>
      </c>
      <c r="BX2955" t="inlineStr">
        <is>
          <t>2026-04-07T10:00:52+00:00</t>
        </is>
      </c>
      <c r="BY2955" t="inlineStr">
        <is>
          <t>2026-04-07T19:00:52+09:00</t>
        </is>
      </c>
      <c r="BZ2955" s="5" t="n">
        <v>0.001352622250217139</v>
      </c>
      <c r="CA2955" s="5" t="n">
        <v>3.587962962962963</v>
      </c>
      <c r="CC2955" s="5" t="n">
        <v>0.7480778210172341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1132</v>
      </c>
      <c r="G2956" s="4" t="n">
        <v>43203164880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24.98737124349335</v>
      </c>
      <c r="W2956" s="5" t="n">
        <v>1.198523174744084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192100</v>
      </c>
      <c r="AD2956" s="4" t="n">
        <v>207800</v>
      </c>
      <c r="AE2956" s="4" t="n">
        <v>199000</v>
      </c>
      <c r="AF2956" s="4" t="n">
        <v>193200</v>
      </c>
      <c r="AG2956" s="4" t="n">
        <v>184100</v>
      </c>
      <c r="AH2956" s="4" t="n">
        <v>178600</v>
      </c>
      <c r="AI2956" s="4" t="n">
        <v>162600</v>
      </c>
      <c r="AJ2956" s="4" t="n">
        <v>74500</v>
      </c>
      <c r="AK2956" s="4" t="n">
        <v>30800</v>
      </c>
      <c r="AL2956" s="4" t="n">
        <v>45900</v>
      </c>
      <c r="AM2956" s="4" t="n">
        <v>60700</v>
      </c>
      <c r="AN2956" s="4" t="n">
        <v>129900</v>
      </c>
      <c r="AO2956" s="4" t="n">
        <v>243700</v>
      </c>
      <c r="AP2956" s="4" t="n">
        <v>363300</v>
      </c>
      <c r="AQ2956" s="4" t="n">
        <v>838200</v>
      </c>
      <c r="AR2956" s="4" t="n">
        <v>24600</v>
      </c>
      <c r="BB2956" s="4" t="n">
        <v>61920</v>
      </c>
      <c r="BC2956" s="4" t="n">
        <v>67480</v>
      </c>
      <c r="BD2956" s="4" t="n">
        <v>111400</v>
      </c>
      <c r="BE2956" s="4" t="n">
        <v>99520</v>
      </c>
      <c r="BF2956" s="4" t="n">
        <v>99600</v>
      </c>
      <c r="BG2956" s="4" t="n">
        <v>75200</v>
      </c>
      <c r="BH2956" s="4" t="n">
        <v>104780</v>
      </c>
      <c r="BI2956" s="4" t="n">
        <v>165660</v>
      </c>
      <c r="BJ2956" s="4" t="n">
        <v>61920</v>
      </c>
      <c r="BK2956" s="4" t="n">
        <v>69189080</v>
      </c>
      <c r="BL2956" s="4" t="n">
        <v>70718960</v>
      </c>
      <c r="BM2956" s="4" t="n">
        <v>129498380</v>
      </c>
      <c r="BN2956" s="4" t="n">
        <v>119921760</v>
      </c>
      <c r="BO2956" s="4" t="n">
        <v>117990820</v>
      </c>
      <c r="BP2956" s="4" t="n">
        <v>87058120</v>
      </c>
      <c r="BQ2956" s="4" t="n">
        <v>117638480</v>
      </c>
      <c r="BR2956" s="4" t="n">
        <v>189139240</v>
      </c>
      <c r="BS2956" s="4" t="n">
        <v>69189080</v>
      </c>
      <c r="BT2956" s="7" t="n">
        <v>46066</v>
      </c>
      <c r="BV2956" t="b">
        <v>0</v>
      </c>
      <c r="BW2956" t="inlineStr">
        <is>
          <t>20260407-190052</t>
        </is>
      </c>
      <c r="BX2956" t="inlineStr">
        <is>
          <t>2026-04-07T10:00:52+00:00</t>
        </is>
      </c>
      <c r="BY2956" t="inlineStr">
        <is>
          <t>2026-04-07T19:00:52+09:00</t>
        </is>
      </c>
      <c r="BZ2956" s="5" t="n">
        <v>0.00195203291782544</v>
      </c>
      <c r="CA2956" s="5" t="n">
        <v>1.203165374677003</v>
      </c>
      <c r="CC2956" s="5" t="n">
        <v>0.3172915696818737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733</v>
      </c>
      <c r="G2957" s="4" t="n">
        <v>6436473000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5.157430288461539</v>
      </c>
      <c r="W2957" s="5" t="n">
        <v>0.3508570727718724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26200</v>
      </c>
      <c r="AD2957" s="4" t="n">
        <v>27700</v>
      </c>
      <c r="AE2957" s="4" t="n">
        <v>28900</v>
      </c>
      <c r="AF2957" s="4" t="n">
        <v>29800</v>
      </c>
      <c r="AG2957" s="4" t="n">
        <v>28100</v>
      </c>
      <c r="AH2957" s="4" t="n">
        <v>25200</v>
      </c>
      <c r="AI2957" s="4" t="n">
        <v>15300</v>
      </c>
      <c r="AJ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91300</v>
      </c>
      <c r="BC2957" s="4" t="n">
        <v>3540</v>
      </c>
      <c r="BD2957" s="4" t="n">
        <v>15360</v>
      </c>
      <c r="BE2957" s="4" t="n">
        <v>10240</v>
      </c>
      <c r="BF2957" s="4" t="n">
        <v>5440</v>
      </c>
      <c r="BG2957" s="4" t="n">
        <v>4300</v>
      </c>
      <c r="BH2957" s="4" t="n">
        <v>7700</v>
      </c>
      <c r="BI2957" s="4" t="n">
        <v>10900</v>
      </c>
      <c r="BJ2957" s="4" t="n">
        <v>91300</v>
      </c>
      <c r="BK2957" s="4" t="n">
        <v>67114740</v>
      </c>
      <c r="BL2957" s="4" t="n">
        <v>4122420</v>
      </c>
      <c r="BM2957" s="4" t="n">
        <v>19248640</v>
      </c>
      <c r="BN2957" s="4" t="n">
        <v>13215840</v>
      </c>
      <c r="BO2957" s="4" t="n">
        <v>6999880</v>
      </c>
      <c r="BP2957" s="4" t="n">
        <v>5470720</v>
      </c>
      <c r="BQ2957" s="4" t="n">
        <v>10147200</v>
      </c>
      <c r="BR2957" s="4" t="n">
        <v>10079320</v>
      </c>
      <c r="BS2957" s="4" t="n">
        <v>67114740</v>
      </c>
      <c r="BT2957" s="7" t="n">
        <v>46066</v>
      </c>
      <c r="BV2957" t="b">
        <v>0</v>
      </c>
      <c r="BW2957" t="inlineStr">
        <is>
          <t>20260407-190052</t>
        </is>
      </c>
      <c r="BX2957" t="inlineStr">
        <is>
          <t>2026-04-07T10:00:52+00:00</t>
        </is>
      </c>
      <c r="BY2957" t="inlineStr">
        <is>
          <t>2026-04-07T19:00:52+09:00</t>
        </is>
      </c>
      <c r="BZ2957" s="5" t="n">
        <v>0.004008655050677599</v>
      </c>
      <c r="CA2957" s="5" t="n">
        <v>0.3855421686746988</v>
      </c>
      <c r="CC2957" s="5" t="n">
        <v>1.038767660487351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1961</v>
      </c>
      <c r="G2958" s="4" t="n">
        <v>2863060000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15.476</v>
      </c>
      <c r="W2958" s="5" t="n">
        <v>0.3974264297612438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16800</v>
      </c>
      <c r="AD2958" s="4" t="n">
        <v>16400</v>
      </c>
      <c r="AE2958" s="4" t="n">
        <v>17300</v>
      </c>
      <c r="AF2958" s="4" t="n">
        <v>21200</v>
      </c>
      <c r="AG2958" s="4" t="n">
        <v>20000</v>
      </c>
      <c r="AH2958" s="4" t="n">
        <v>18900</v>
      </c>
      <c r="AI2958" s="4" t="n">
        <v>17900</v>
      </c>
      <c r="AJ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1550</v>
      </c>
      <c r="BC2958" s="4" t="n">
        <v>5960</v>
      </c>
      <c r="BD2958" s="4" t="n">
        <v>7420</v>
      </c>
      <c r="BE2958" s="4" t="n">
        <v>4140</v>
      </c>
      <c r="BF2958" s="4" t="n">
        <v>5200</v>
      </c>
      <c r="BG2958" s="4" t="n">
        <v>4100</v>
      </c>
      <c r="BH2958" s="4" t="n">
        <v>2360</v>
      </c>
      <c r="BI2958" s="4" t="n">
        <v>1420</v>
      </c>
      <c r="BJ2958" s="4" t="n">
        <v>1550</v>
      </c>
      <c r="BK2958" s="4" t="n">
        <v>3014150</v>
      </c>
      <c r="BL2958" s="4" t="n">
        <v>12010840</v>
      </c>
      <c r="BM2958" s="4" t="n">
        <v>16846320</v>
      </c>
      <c r="BN2958" s="4" t="n">
        <v>9282140</v>
      </c>
      <c r="BO2958" s="4" t="n">
        <v>11514980</v>
      </c>
      <c r="BP2958" s="4" t="n">
        <v>8342500</v>
      </c>
      <c r="BQ2958" s="4" t="n">
        <v>4666020</v>
      </c>
      <c r="BR2958" s="4" t="n">
        <v>2844240</v>
      </c>
      <c r="BS2958" s="4" t="n">
        <v>3014150</v>
      </c>
      <c r="BT2958" s="7" t="n">
        <v>46065</v>
      </c>
      <c r="BV2958" t="b">
        <v>0</v>
      </c>
      <c r="BW2958" t="inlineStr">
        <is>
          <t>20260407-190052</t>
        </is>
      </c>
      <c r="BX2958" t="inlineStr">
        <is>
          <t>2026-04-07T10:00:52+00:00</t>
        </is>
      </c>
      <c r="BY2958" t="inlineStr">
        <is>
          <t>2026-04-07T19:00:52+09:00</t>
        </is>
      </c>
      <c r="BZ2958" s="5" t="n">
        <v>0.01178082191780822</v>
      </c>
      <c r="CA2958" s="5" t="n">
        <v>11.09677419354839</v>
      </c>
      <c r="CC2958" s="5" t="n">
        <v>0.8319769756833597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1137</v>
      </c>
      <c r="G2959" s="4" t="n">
        <v>1801008000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16.3728</v>
      </c>
      <c r="W2959" s="5" t="n">
        <v>1.164193923723335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52400</v>
      </c>
      <c r="AD2959" s="4" t="n">
        <v>65100</v>
      </c>
      <c r="AE2959" s="4" t="n">
        <v>66800</v>
      </c>
      <c r="AF2959" s="4" t="n">
        <v>70200</v>
      </c>
      <c r="AG2959" s="4" t="n">
        <v>72300</v>
      </c>
      <c r="AH2959" s="4" t="n">
        <v>74000</v>
      </c>
      <c r="AI2959" s="4" t="n">
        <v>74600</v>
      </c>
      <c r="AJ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760</v>
      </c>
      <c r="BC2959" s="4" t="n">
        <v>4000</v>
      </c>
      <c r="BD2959" s="4" t="n">
        <v>69040</v>
      </c>
      <c r="BE2959" s="4" t="n">
        <v>6340</v>
      </c>
      <c r="BF2959" s="4" t="n">
        <v>5000</v>
      </c>
      <c r="BG2959" s="4" t="n">
        <v>3960</v>
      </c>
      <c r="BH2959" s="4" t="n">
        <v>5480</v>
      </c>
      <c r="BI2959" s="4" t="n">
        <v>1740</v>
      </c>
      <c r="BJ2959" s="4" t="n">
        <v>760</v>
      </c>
      <c r="BK2959" s="4" t="n">
        <v>858340</v>
      </c>
      <c r="BL2959" s="4" t="n">
        <v>4202120</v>
      </c>
      <c r="BM2959" s="4" t="n">
        <v>100488120</v>
      </c>
      <c r="BN2959" s="4" t="n">
        <v>8736800</v>
      </c>
      <c r="BO2959" s="4" t="n">
        <v>6429360</v>
      </c>
      <c r="BP2959" s="4" t="n">
        <v>5274440</v>
      </c>
      <c r="BQ2959" s="4" t="n">
        <v>6578100</v>
      </c>
      <c r="BR2959" s="4" t="n">
        <v>2130960</v>
      </c>
      <c r="BS2959" s="4" t="n">
        <v>858340</v>
      </c>
      <c r="BT2959" s="7" t="n">
        <v>46094</v>
      </c>
      <c r="BV2959" t="b">
        <v>0</v>
      </c>
      <c r="BW2959" t="inlineStr">
        <is>
          <t>20260407-190052</t>
        </is>
      </c>
      <c r="BX2959" t="inlineStr">
        <is>
          <t>2026-04-07T10:00:52+00:00</t>
        </is>
      </c>
      <c r="BY2959" t="inlineStr">
        <is>
          <t>2026-04-07T19:00:52+09:00</t>
        </is>
      </c>
      <c r="BZ2959" s="5" t="n">
        <v>0.04684343434343435</v>
      </c>
      <c r="CA2959" s="5" t="n">
        <v>97.63157894736842</v>
      </c>
      <c r="CC2959" s="5" t="n">
        <v>0.2809537769959933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672</v>
      </c>
      <c r="G2960" s="4" t="n">
        <v>11651942400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0.2946129557522124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153900</v>
      </c>
      <c r="AD2960" s="4" t="n">
        <v>151900</v>
      </c>
      <c r="AE2960" s="4" t="n">
        <v>148700</v>
      </c>
      <c r="AF2960" s="4" t="n">
        <v>142400</v>
      </c>
      <c r="AG2960" s="4" t="n">
        <v>145800</v>
      </c>
      <c r="AH2960" s="4" t="n">
        <v>144000</v>
      </c>
      <c r="AI2960" s="4" t="n">
        <v>139500</v>
      </c>
      <c r="AJ2960" s="4" t="n">
        <v>135500</v>
      </c>
      <c r="AK2960" s="4" t="n">
        <v>700</v>
      </c>
      <c r="AL2960" s="4" t="n">
        <v>700</v>
      </c>
      <c r="AM2960" s="4" t="n">
        <v>1000</v>
      </c>
      <c r="AN2960" s="4" t="n">
        <v>1100</v>
      </c>
      <c r="AO2960" s="4" t="n">
        <v>700</v>
      </c>
      <c r="AP2960" s="4" t="n">
        <v>800</v>
      </c>
      <c r="AQ2960" s="4" t="n">
        <v>700</v>
      </c>
      <c r="AR2960" s="4" t="n">
        <v>1200</v>
      </c>
      <c r="BB2960" s="4" t="n">
        <v>8620</v>
      </c>
      <c r="BC2960" s="4" t="n">
        <v>21820</v>
      </c>
      <c r="BD2960" s="4" t="n">
        <v>10180</v>
      </c>
      <c r="BE2960" s="4" t="n">
        <v>14880</v>
      </c>
      <c r="BF2960" s="4" t="n">
        <v>17320</v>
      </c>
      <c r="BG2960" s="4" t="n">
        <v>10620</v>
      </c>
      <c r="BH2960" s="4" t="n">
        <v>7300</v>
      </c>
      <c r="BI2960" s="4" t="n">
        <v>5220</v>
      </c>
      <c r="BJ2960" s="4" t="n">
        <v>8620</v>
      </c>
      <c r="BK2960" s="4" t="n">
        <v>5799260</v>
      </c>
      <c r="BL2960" s="4" t="n">
        <v>15142300</v>
      </c>
      <c r="BM2960" s="4" t="n">
        <v>7100780</v>
      </c>
      <c r="BN2960" s="4" t="n">
        <v>10415000</v>
      </c>
      <c r="BO2960" s="4" t="n">
        <v>11754040</v>
      </c>
      <c r="BP2960" s="4" t="n">
        <v>7211220</v>
      </c>
      <c r="BQ2960" s="4" t="n">
        <v>4949080</v>
      </c>
      <c r="BR2960" s="4" t="n">
        <v>3528700</v>
      </c>
      <c r="BS2960" s="4" t="n">
        <v>5799260</v>
      </c>
      <c r="BT2960" s="7" t="n">
        <v>46037</v>
      </c>
      <c r="BV2960" t="b">
        <v>0</v>
      </c>
      <c r="BW2960" t="inlineStr">
        <is>
          <t>20260407-190052</t>
        </is>
      </c>
      <c r="BX2960" t="inlineStr">
        <is>
          <t>2026-04-07T10:00:52+00:00</t>
        </is>
      </c>
      <c r="BY2960" t="inlineStr">
        <is>
          <t>2026-04-07T19:00:52+09:00</t>
        </is>
      </c>
      <c r="BZ2960" s="5" t="n">
        <v>0.007814662729537694</v>
      </c>
      <c r="CA2960" s="5" t="n">
        <v>15.71925754060325</v>
      </c>
      <c r="CC2960" s="5" t="n">
        <v>1.616039571222048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363</v>
      </c>
      <c r="G2961" s="4" t="n">
        <v>6470493150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19.48943719879518</v>
      </c>
      <c r="W2961" s="5" t="n">
        <v>0.5420081378790417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131400</v>
      </c>
      <c r="AD2961" s="4" t="n">
        <v>122000</v>
      </c>
      <c r="AE2961" s="4" t="n">
        <v>115200</v>
      </c>
      <c r="AF2961" s="4" t="n">
        <v>92000</v>
      </c>
      <c r="AG2961" s="4" t="n">
        <v>84200</v>
      </c>
      <c r="AH2961" s="4" t="n">
        <v>80500</v>
      </c>
      <c r="AI2961" s="4" t="n">
        <v>57700</v>
      </c>
      <c r="AJ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4320</v>
      </c>
      <c r="BC2961" s="4" t="n">
        <v>9160</v>
      </c>
      <c r="BD2961" s="4" t="n">
        <v>11040</v>
      </c>
      <c r="BE2961" s="4" t="n">
        <v>16880</v>
      </c>
      <c r="BF2961" s="4" t="n">
        <v>17560</v>
      </c>
      <c r="BG2961" s="4" t="n">
        <v>12660</v>
      </c>
      <c r="BH2961" s="4" t="n">
        <v>11740</v>
      </c>
      <c r="BI2961" s="4" t="n">
        <v>22920</v>
      </c>
      <c r="BJ2961" s="4" t="n">
        <v>4320</v>
      </c>
      <c r="BK2961" s="4" t="n">
        <v>1568960</v>
      </c>
      <c r="BL2961" s="4" t="n">
        <v>3366240</v>
      </c>
      <c r="BM2961" s="4" t="n">
        <v>4067640</v>
      </c>
      <c r="BN2961" s="4" t="n">
        <v>6261080</v>
      </c>
      <c r="BO2961" s="4" t="n">
        <v>6522100</v>
      </c>
      <c r="BP2961" s="4" t="n">
        <v>4685720</v>
      </c>
      <c r="BQ2961" s="4" t="n">
        <v>4344340</v>
      </c>
      <c r="BR2961" s="4" t="n">
        <v>8384180</v>
      </c>
      <c r="BS2961" s="4" t="n">
        <v>1568960</v>
      </c>
      <c r="BT2961" s="7" t="n">
        <v>46055</v>
      </c>
      <c r="BV2961" t="b">
        <v>0</v>
      </c>
      <c r="BW2961" t="inlineStr">
        <is>
          <t>20260407-190052</t>
        </is>
      </c>
      <c r="BX2961" t="inlineStr">
        <is>
          <t>2026-04-07T10:00:52+00:00</t>
        </is>
      </c>
      <c r="BY2961" t="inlineStr">
        <is>
          <t>2026-04-07T19:00:52+09:00</t>
        </is>
      </c>
      <c r="BZ2961" s="5" t="n">
        <v>0.003562402349502526</v>
      </c>
      <c r="CA2961" s="5" t="n">
        <v>14.69907407407407</v>
      </c>
      <c r="CC2961" s="5" t="n">
        <v>0.3587052711739599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1077</v>
      </c>
      <c r="G2962" s="4" t="n">
        <v>16931517000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32.56060961538461</v>
      </c>
      <c r="W2962" s="5" t="n">
        <v>0.5306687456904657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93200</v>
      </c>
      <c r="AD2962" s="4" t="n">
        <v>91900</v>
      </c>
      <c r="AE2962" s="4" t="n">
        <v>224800</v>
      </c>
      <c r="AF2962" s="4" t="n">
        <v>236700</v>
      </c>
      <c r="AG2962" s="4" t="n">
        <v>215000</v>
      </c>
      <c r="AH2962" s="4" t="n">
        <v>210800</v>
      </c>
      <c r="AI2962" s="4" t="n">
        <v>227200</v>
      </c>
      <c r="AJ2962" s="4" t="n">
        <v>222500</v>
      </c>
      <c r="AK2962" s="4" t="n">
        <v>1000</v>
      </c>
      <c r="AL2962" s="4" t="n">
        <v>1100</v>
      </c>
      <c r="AM2962" s="4" t="n">
        <v>148600</v>
      </c>
      <c r="AN2962" s="4" t="n">
        <v>67900</v>
      </c>
      <c r="AO2962" s="4" t="n">
        <v>50100</v>
      </c>
      <c r="AP2962" s="4" t="n">
        <v>48400</v>
      </c>
      <c r="AQ2962" s="4" t="n">
        <v>40800</v>
      </c>
      <c r="AR2962" s="4" t="n">
        <v>40800</v>
      </c>
      <c r="BB2962" s="4" t="n">
        <v>26580</v>
      </c>
      <c r="BC2962" s="4" t="n">
        <v>23420</v>
      </c>
      <c r="BD2962" s="4" t="n">
        <v>18400</v>
      </c>
      <c r="BE2962" s="4" t="n">
        <v>832560</v>
      </c>
      <c r="BF2962" s="4" t="n">
        <v>249600</v>
      </c>
      <c r="BG2962" s="4" t="n">
        <v>66180</v>
      </c>
      <c r="BH2962" s="4" t="n">
        <v>39520</v>
      </c>
      <c r="BI2962" s="4" t="n">
        <v>32300</v>
      </c>
      <c r="BJ2962" s="4" t="n">
        <v>26580</v>
      </c>
      <c r="BK2962" s="4" t="n">
        <v>28423540</v>
      </c>
      <c r="BL2962" s="4" t="n">
        <v>19553280</v>
      </c>
      <c r="BM2962" s="4" t="n">
        <v>15603620</v>
      </c>
      <c r="BN2962" s="4" t="n">
        <v>1114353020</v>
      </c>
      <c r="BO2962" s="4" t="n">
        <v>307431720</v>
      </c>
      <c r="BP2962" s="4" t="n">
        <v>82279700</v>
      </c>
      <c r="BQ2962" s="4" t="n">
        <v>47416000</v>
      </c>
      <c r="BR2962" s="4" t="n">
        <v>35646100</v>
      </c>
      <c r="BS2962" s="4" t="n">
        <v>28423540</v>
      </c>
      <c r="BT2962" s="7" t="n">
        <v>46059</v>
      </c>
      <c r="BV2962" t="b">
        <v>0</v>
      </c>
      <c r="BW2962" t="inlineStr">
        <is>
          <t>20260407-190052</t>
        </is>
      </c>
      <c r="BX2962" t="inlineStr">
        <is>
          <t>2026-04-07T10:00:52+00:00</t>
        </is>
      </c>
      <c r="BY2962" t="inlineStr">
        <is>
          <t>2026-04-07T19:00:52+09:00</t>
        </is>
      </c>
      <c r="BZ2962" s="5" t="n">
        <v>0.01415304369951021</v>
      </c>
      <c r="CA2962" s="5" t="n">
        <v>8.370955605718585</v>
      </c>
      <c r="CC2962" s="5" t="n">
        <v>0.5076922522654054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678</v>
      </c>
      <c r="G2963" s="4" t="n">
        <v>1099837362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0.7794736796598157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155400</v>
      </c>
      <c r="AD2963" s="4" t="n">
        <v>144000</v>
      </c>
      <c r="AE2963" s="4" t="n">
        <v>143900</v>
      </c>
      <c r="AF2963" s="4" t="n">
        <v>138700</v>
      </c>
      <c r="AG2963" s="4" t="n">
        <v>124500</v>
      </c>
      <c r="AH2963" s="4" t="n">
        <v>115500</v>
      </c>
      <c r="AI2963" s="4" t="n">
        <v>110800</v>
      </c>
      <c r="AJ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4800</v>
      </c>
      <c r="BC2963" s="4" t="n">
        <v>3280</v>
      </c>
      <c r="BD2963" s="4" t="n">
        <v>3620</v>
      </c>
      <c r="BE2963" s="4" t="n">
        <v>2420</v>
      </c>
      <c r="BF2963" s="4" t="n">
        <v>10620</v>
      </c>
      <c r="BG2963" s="4" t="n">
        <v>1400</v>
      </c>
      <c r="BH2963" s="4" t="n">
        <v>6100</v>
      </c>
      <c r="BI2963" s="4" t="n">
        <v>6440</v>
      </c>
      <c r="BJ2963" s="4" t="n">
        <v>4800</v>
      </c>
      <c r="BK2963" s="4" t="n">
        <v>3248240</v>
      </c>
      <c r="BL2963" s="4" t="n">
        <v>2811120</v>
      </c>
      <c r="BM2963" s="4" t="n">
        <v>2943840</v>
      </c>
      <c r="BN2963" s="4" t="n">
        <v>1950680</v>
      </c>
      <c r="BO2963" s="4" t="n">
        <v>7854680</v>
      </c>
      <c r="BP2963" s="4" t="n">
        <v>1019620</v>
      </c>
      <c r="BQ2963" s="4" t="n">
        <v>4380640</v>
      </c>
      <c r="BR2963" s="4" t="n">
        <v>4754400</v>
      </c>
      <c r="BS2963" s="4" t="n">
        <v>3248240</v>
      </c>
      <c r="BT2963" s="7" t="n">
        <v>46065</v>
      </c>
      <c r="BV2963" t="b">
        <v>0</v>
      </c>
      <c r="BW2963" t="inlineStr">
        <is>
          <t>20260407-190052</t>
        </is>
      </c>
      <c r="BX2963" t="inlineStr">
        <is>
          <t>2026-04-07T10:00:52+00:00</t>
        </is>
      </c>
      <c r="BY2963" t="inlineStr">
        <is>
          <t>2026-04-07T19:00:52+09:00</t>
        </is>
      </c>
      <c r="BZ2963" s="5" t="n">
        <v>0.06787167137535377</v>
      </c>
      <c r="CA2963" s="5" t="n">
        <v>22.9375</v>
      </c>
      <c r="CC2963" s="5" t="n">
        <v>1.8202691317555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1960</v>
      </c>
      <c r="G2964" s="4" t="n">
        <v>1978776800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19.5918495049505</v>
      </c>
      <c r="W2964" s="5" t="n">
        <v>0.08087863974495219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29200</v>
      </c>
      <c r="AD2964" s="4" t="n">
        <v>29800</v>
      </c>
      <c r="AE2964" s="4" t="n">
        <v>27900</v>
      </c>
      <c r="AF2964" s="4" t="n">
        <v>28500</v>
      </c>
      <c r="AG2964" s="4" t="n">
        <v>25900</v>
      </c>
      <c r="AH2964" s="4" t="n">
        <v>25500</v>
      </c>
      <c r="AI2964" s="4" t="n">
        <v>24800</v>
      </c>
      <c r="AJ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9420</v>
      </c>
      <c r="BC2964" s="4" t="n">
        <v>2260</v>
      </c>
      <c r="BD2964" s="4" t="n">
        <v>4340</v>
      </c>
      <c r="BE2964" s="4" t="n">
        <v>2280</v>
      </c>
      <c r="BF2964" s="4" t="n">
        <v>3340</v>
      </c>
      <c r="BG2964" s="4" t="n">
        <v>1580</v>
      </c>
      <c r="BH2964" s="4" t="n">
        <v>1600</v>
      </c>
      <c r="BI2964" s="4" t="n">
        <v>4660</v>
      </c>
      <c r="BJ2964" s="4" t="n">
        <v>9420</v>
      </c>
      <c r="BK2964" s="4" t="n">
        <v>18404920</v>
      </c>
      <c r="BL2964" s="4" t="n">
        <v>23376000</v>
      </c>
      <c r="BM2964" s="4" t="n">
        <v>54715000</v>
      </c>
      <c r="BN2964" s="4" t="n">
        <v>27489000</v>
      </c>
      <c r="BO2964" s="4" t="n">
        <v>37757800</v>
      </c>
      <c r="BP2964" s="4" t="n">
        <v>17498000</v>
      </c>
      <c r="BQ2964" s="4" t="n">
        <v>17249600</v>
      </c>
      <c r="BR2964" s="4" t="n">
        <v>17392320</v>
      </c>
      <c r="BS2964" s="4" t="n">
        <v>18404920</v>
      </c>
      <c r="BT2964" s="7" t="n">
        <v>46066</v>
      </c>
      <c r="BV2964" t="b">
        <v>0</v>
      </c>
      <c r="BW2964" t="inlineStr">
        <is>
          <t>20260407-190052</t>
        </is>
      </c>
      <c r="BX2964" t="inlineStr">
        <is>
          <t>2026-04-07T10:00:52+00:00</t>
        </is>
      </c>
      <c r="BY2964" t="inlineStr">
        <is>
          <t>2026-04-07T19:00:52+09:00</t>
        </is>
      </c>
      <c r="BZ2964" s="5" t="n">
        <v>0.1241110164622913</v>
      </c>
      <c r="CA2964" s="5" t="n">
        <v>13.30148619957537</v>
      </c>
      <c r="CC2964" s="5" t="n">
        <v>1.674772010668409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882</v>
      </c>
      <c r="G2965" s="4" t="n">
        <v>27067317858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7.017712693284937</v>
      </c>
      <c r="W2965" s="5" t="n">
        <v>0.8257517879740077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208200</v>
      </c>
      <c r="AD2965" s="4" t="n">
        <v>192500</v>
      </c>
      <c r="AE2965" s="4" t="n">
        <v>189400</v>
      </c>
      <c r="AF2965" s="4" t="n">
        <v>169200</v>
      </c>
      <c r="AG2965" s="4" t="n">
        <v>185500</v>
      </c>
      <c r="AH2965" s="4" t="n">
        <v>206900</v>
      </c>
      <c r="AI2965" s="4" t="n">
        <v>218000</v>
      </c>
      <c r="AJ2965" s="4" t="n">
        <v>239700</v>
      </c>
      <c r="AK2965" s="4" t="n">
        <v>17400</v>
      </c>
      <c r="AL2965" s="4" t="n">
        <v>18400</v>
      </c>
      <c r="AM2965" s="4" t="n">
        <v>18800</v>
      </c>
      <c r="AN2965" s="4" t="n">
        <v>14800</v>
      </c>
      <c r="AO2965" s="4" t="n">
        <v>19100</v>
      </c>
      <c r="AP2965" s="4" t="n">
        <v>19200</v>
      </c>
      <c r="AQ2965" s="4" t="n">
        <v>18700</v>
      </c>
      <c r="AR2965" s="4" t="n">
        <v>20100</v>
      </c>
      <c r="AS2965" s="4" t="n">
        <v>219400</v>
      </c>
      <c r="AW2965" s="4" t="n">
        <v>191800</v>
      </c>
      <c r="AX2965" s="4" t="n">
        <v>212300</v>
      </c>
      <c r="AY2965" s="4" t="n">
        <v>219400</v>
      </c>
      <c r="AZ2965" s="4" t="n">
        <v>219400</v>
      </c>
      <c r="BA2965" s="4" t="n">
        <v>219400</v>
      </c>
      <c r="BB2965" s="4" t="n">
        <v>120880</v>
      </c>
      <c r="BC2965" s="4" t="n">
        <v>128000</v>
      </c>
      <c r="BD2965" s="4" t="n">
        <v>102560</v>
      </c>
      <c r="BE2965" s="4" t="n">
        <v>135440</v>
      </c>
      <c r="BF2965" s="4" t="n">
        <v>165440</v>
      </c>
      <c r="BG2965" s="4" t="n">
        <v>95480</v>
      </c>
      <c r="BH2965" s="4" t="n">
        <v>99300</v>
      </c>
      <c r="BI2965" s="4" t="n">
        <v>92120</v>
      </c>
      <c r="BJ2965" s="4" t="n">
        <v>120880</v>
      </c>
      <c r="BK2965" s="4" t="n">
        <v>107370040</v>
      </c>
      <c r="BL2965" s="4" t="n">
        <v>135194280</v>
      </c>
      <c r="BM2965" s="4" t="n">
        <v>107378300</v>
      </c>
      <c r="BN2965" s="4" t="n">
        <v>142744100</v>
      </c>
      <c r="BO2965" s="4" t="n">
        <v>160585920</v>
      </c>
      <c r="BP2965" s="4" t="n">
        <v>87365400</v>
      </c>
      <c r="BQ2965" s="4" t="n">
        <v>87766640</v>
      </c>
      <c r="BR2965" s="4" t="n">
        <v>80106140</v>
      </c>
      <c r="BS2965" s="4" t="n">
        <v>107370040</v>
      </c>
      <c r="BT2965" s="7" t="n">
        <v>46119</v>
      </c>
      <c r="BV2965" t="b">
        <v>0</v>
      </c>
      <c r="BW2965" t="inlineStr">
        <is>
          <t>20260407-190052</t>
        </is>
      </c>
      <c r="BX2965" t="inlineStr">
        <is>
          <t>2026-04-07T10:00:52+00:00</t>
        </is>
      </c>
      <c r="BY2965" t="inlineStr">
        <is>
          <t>2026-04-07T19:00:52+09:00</t>
        </is>
      </c>
      <c r="BZ2965" s="5" t="n">
        <v>0.007810725876465599</v>
      </c>
      <c r="CA2965" s="5" t="n">
        <v>1.982958305757776</v>
      </c>
      <c r="CB2965" s="5" t="n">
        <v>0.007149241790974353</v>
      </c>
      <c r="CC2965" s="5" t="n">
        <v>0.4444104902859711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1136</v>
      </c>
      <c r="G2966" s="4" t="n">
        <v>31486157568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69.81409660310422</v>
      </c>
      <c r="W2966" s="5" t="n">
        <v>1.258439551079137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33700</v>
      </c>
      <c r="AD2966" s="4" t="n">
        <v>37400</v>
      </c>
      <c r="AE2966" s="4" t="n">
        <v>37100</v>
      </c>
      <c r="AF2966" s="4" t="n">
        <v>39600</v>
      </c>
      <c r="AG2966" s="4" t="n">
        <v>44000</v>
      </c>
      <c r="AH2966" s="4" t="n">
        <v>46600</v>
      </c>
      <c r="AI2966" s="4" t="n">
        <v>42400</v>
      </c>
      <c r="AJ2966" s="4" t="n">
        <v>40600</v>
      </c>
      <c r="AK2966" s="4" t="n">
        <v>17600</v>
      </c>
      <c r="AL2966" s="4" t="n">
        <v>23000</v>
      </c>
      <c r="AM2966" s="4" t="n">
        <v>50300</v>
      </c>
      <c r="AN2966" s="4" t="n">
        <v>114200</v>
      </c>
      <c r="AO2966" s="4" t="n">
        <v>202700</v>
      </c>
      <c r="AP2966" s="4" t="n">
        <v>268100</v>
      </c>
      <c r="AQ2966" s="4" t="n">
        <v>595000</v>
      </c>
      <c r="AR2966" s="4" t="n">
        <v>61800</v>
      </c>
      <c r="AS2966" s="4" t="n">
        <v>221119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197774</v>
      </c>
      <c r="BB2966" s="4" t="n">
        <v>25340</v>
      </c>
      <c r="BC2966" s="4" t="n">
        <v>44420</v>
      </c>
      <c r="BD2966" s="4" t="n">
        <v>39300</v>
      </c>
      <c r="BE2966" s="4" t="n">
        <v>61720</v>
      </c>
      <c r="BF2966" s="4" t="n">
        <v>91040</v>
      </c>
      <c r="BG2966" s="4" t="n">
        <v>69900</v>
      </c>
      <c r="BH2966" s="4" t="n">
        <v>83820</v>
      </c>
      <c r="BI2966" s="4" t="n">
        <v>129420</v>
      </c>
      <c r="BJ2966" s="4" t="n">
        <v>25340</v>
      </c>
      <c r="BK2966" s="4" t="n">
        <v>28576580</v>
      </c>
      <c r="BL2966" s="4" t="n">
        <v>52833440</v>
      </c>
      <c r="BM2966" s="4" t="n">
        <v>46336600</v>
      </c>
      <c r="BN2966" s="4" t="n">
        <v>72578940</v>
      </c>
      <c r="BO2966" s="4" t="n">
        <v>105462780</v>
      </c>
      <c r="BP2966" s="4" t="n">
        <v>79939160</v>
      </c>
      <c r="BQ2966" s="4" t="n">
        <v>93164040</v>
      </c>
      <c r="BR2966" s="4" t="n">
        <v>144873500</v>
      </c>
      <c r="BS2966" s="4" t="n">
        <v>28576580</v>
      </c>
      <c r="BT2966" s="7" t="n">
        <v>46052</v>
      </c>
      <c r="BV2966" t="b">
        <v>0</v>
      </c>
      <c r="BW2966" t="inlineStr">
        <is>
          <t>20260407-190052</t>
        </is>
      </c>
      <c r="BX2966" t="inlineStr">
        <is>
          <t>2026-04-07T10:00:52+00:00</t>
        </is>
      </c>
      <c r="BY2966" t="inlineStr">
        <is>
          <t>2026-04-07T19:00:52+09:00</t>
        </is>
      </c>
      <c r="BZ2966" s="5" t="n">
        <v>0.001464821482278114</v>
      </c>
      <c r="CA2966" s="5" t="n">
        <v>1.602209944751381</v>
      </c>
      <c r="CB2966" s="5" t="n">
        <v>0.007977829097040742</v>
      </c>
      <c r="CC2966" s="5" t="n">
        <v>0.3909336975595231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517</v>
      </c>
      <c r="G2967" s="4" t="n">
        <v>2416070250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13.13081657608696</v>
      </c>
      <c r="W2967" s="5" t="n">
        <v>0.3827134880405512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11300</v>
      </c>
      <c r="AD2967" s="4" t="n">
        <v>10100</v>
      </c>
      <c r="AE2967" s="4" t="n">
        <v>8100</v>
      </c>
      <c r="AF2967" s="4" t="n">
        <v>7200</v>
      </c>
      <c r="AG2967" s="4" t="n">
        <v>13500</v>
      </c>
      <c r="AH2967" s="4" t="n">
        <v>11200</v>
      </c>
      <c r="AI2967" s="4" t="n">
        <v>9800</v>
      </c>
      <c r="AJ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AR2967" s="4" t="n">
        <v>0</v>
      </c>
      <c r="BB2967" s="4" t="n">
        <v>2000</v>
      </c>
      <c r="BC2967" s="4" t="n">
        <v>4360</v>
      </c>
      <c r="BD2967" s="4" t="n">
        <v>1400</v>
      </c>
      <c r="BE2967" s="4" t="n">
        <v>2180</v>
      </c>
      <c r="BF2967" s="4" t="n">
        <v>3980</v>
      </c>
      <c r="BG2967" s="4" t="n">
        <v>5340</v>
      </c>
      <c r="BH2967" s="4" t="n">
        <v>1660</v>
      </c>
      <c r="BI2967" s="4" t="n">
        <v>3240</v>
      </c>
      <c r="BJ2967" s="4" t="n">
        <v>2000</v>
      </c>
      <c r="BK2967" s="4" t="n">
        <v>1056440</v>
      </c>
      <c r="BL2967" s="4" t="n">
        <v>2316940</v>
      </c>
      <c r="BM2967" s="4" t="n">
        <v>745820</v>
      </c>
      <c r="BN2967" s="4" t="n">
        <v>1188120</v>
      </c>
      <c r="BO2967" s="4" t="n">
        <v>2199400</v>
      </c>
      <c r="BP2967" s="4" t="n">
        <v>2971080</v>
      </c>
      <c r="BQ2967" s="4" t="n">
        <v>920660</v>
      </c>
      <c r="BR2967" s="4" t="n">
        <v>1793880</v>
      </c>
      <c r="BS2967" s="4" t="n">
        <v>1056440</v>
      </c>
      <c r="BT2967" s="7" t="n">
        <v>46052</v>
      </c>
      <c r="BV2967" t="b">
        <v>0</v>
      </c>
      <c r="BW2967" t="inlineStr">
        <is>
          <t>20260407-190052</t>
        </is>
      </c>
      <c r="BX2967" t="inlineStr">
        <is>
          <t>2026-04-07T10:00:52+00:00</t>
        </is>
      </c>
      <c r="BY2967" t="inlineStr">
        <is>
          <t>2026-04-07T19:00:52+09:00</t>
        </is>
      </c>
      <c r="BZ2967" s="5" t="n">
        <v>0.002268228748729471</v>
      </c>
      <c r="CA2967" s="5" t="n">
        <v>5.3</v>
      </c>
      <c r="CC2967" s="5" t="n">
        <v>0.4954326141799892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</v>
      </c>
      <c r="G2968" s="4" t="n">
        <v>3007538530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150.3769265</v>
      </c>
      <c r="W2968" s="5" t="n">
        <v>0.5164929641078482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657600</v>
      </c>
      <c r="AD2968" s="4" t="n">
        <v>606200</v>
      </c>
      <c r="AE2968" s="4" t="n">
        <v>608000</v>
      </c>
      <c r="AF2968" s="4" t="n">
        <v>631000</v>
      </c>
      <c r="AG2968" s="4" t="n">
        <v>568900</v>
      </c>
      <c r="AH2968" s="4" t="n">
        <v>541300</v>
      </c>
      <c r="AI2968" s="4" t="n">
        <v>518100</v>
      </c>
      <c r="AJ2968" s="4" t="n">
        <v>533400</v>
      </c>
      <c r="AK2968" s="4" t="n">
        <v>107600</v>
      </c>
      <c r="AL2968" s="4" t="n">
        <v>114200</v>
      </c>
      <c r="AM2968" s="4" t="n">
        <v>114500</v>
      </c>
      <c r="AN2968" s="4" t="n">
        <v>93200</v>
      </c>
      <c r="AO2968" s="4" t="n">
        <v>97400</v>
      </c>
      <c r="AP2968" s="4" t="n">
        <v>101800</v>
      </c>
      <c r="AQ2968" s="4" t="n">
        <v>96000</v>
      </c>
      <c r="AR2968" s="4" t="n">
        <v>99300</v>
      </c>
      <c r="BB2968" s="4" t="n">
        <v>179920</v>
      </c>
      <c r="BC2968" s="4" t="n">
        <v>114820</v>
      </c>
      <c r="BD2968" s="4" t="n">
        <v>114800</v>
      </c>
      <c r="BE2968" s="4" t="n">
        <v>175860</v>
      </c>
      <c r="BF2968" s="4" t="n">
        <v>260440</v>
      </c>
      <c r="BG2968" s="4" t="n">
        <v>200360</v>
      </c>
      <c r="BH2968" s="4" t="n">
        <v>210760</v>
      </c>
      <c r="BI2968" s="4" t="n">
        <v>168340</v>
      </c>
      <c r="BJ2968" s="4" t="n">
        <v>179920</v>
      </c>
      <c r="BK2968" s="4" t="n">
        <v>19144760</v>
      </c>
      <c r="BL2968" s="4" t="n">
        <v>12904480</v>
      </c>
      <c r="BM2968" s="4" t="n">
        <v>12980220</v>
      </c>
      <c r="BN2968" s="4" t="n">
        <v>20067920</v>
      </c>
      <c r="BO2968" s="4" t="n">
        <v>28516560</v>
      </c>
      <c r="BP2968" s="4" t="n">
        <v>21691420</v>
      </c>
      <c r="BQ2968" s="4" t="n">
        <v>22630780</v>
      </c>
      <c r="BR2968" s="4" t="n">
        <v>17932260</v>
      </c>
      <c r="BS2968" s="4" t="n">
        <v>19144760</v>
      </c>
      <c r="BT2968" s="7" t="n">
        <v>46052</v>
      </c>
      <c r="BV2968" t="b">
        <v>0</v>
      </c>
      <c r="BW2968" t="inlineStr">
        <is>
          <t>20260407-190052</t>
        </is>
      </c>
      <c r="BX2968" t="inlineStr">
        <is>
          <t>2026-04-07T10:00:52+00:00</t>
        </is>
      </c>
      <c r="BY2968" t="inlineStr">
        <is>
          <t>2026-04-07T19:00:52+09:00</t>
        </is>
      </c>
      <c r="BZ2968" s="5" t="n">
        <v>0.01879955965185922</v>
      </c>
      <c r="CA2968" s="5" t="n">
        <v>2.964650955980436</v>
      </c>
      <c r="CC2968" s="5" t="n">
        <v>0.5595938283789834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994</v>
      </c>
      <c r="G2969" s="4" t="n">
        <v>9782917186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5.505299485649972</v>
      </c>
      <c r="W2969" s="5" t="n">
        <v>0.2144718109790854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296900</v>
      </c>
      <c r="AD2969" s="4" t="n">
        <v>294400</v>
      </c>
      <c r="AE2969" s="4" t="n">
        <v>279000</v>
      </c>
      <c r="AF2969" s="4" t="n">
        <v>282600</v>
      </c>
      <c r="AG2969" s="4" t="n">
        <v>269400</v>
      </c>
      <c r="AH2969" s="4" t="n">
        <v>267700</v>
      </c>
      <c r="AI2969" s="4" t="n">
        <v>265900</v>
      </c>
      <c r="AJ2969" s="4" t="n">
        <v>269200</v>
      </c>
      <c r="AK2969" s="4" t="n">
        <v>4200</v>
      </c>
      <c r="AL2969" s="4" t="n">
        <v>3800</v>
      </c>
      <c r="AM2969" s="4" t="n">
        <v>3600</v>
      </c>
      <c r="AN2969" s="4" t="n">
        <v>2200</v>
      </c>
      <c r="AO2969" s="4" t="n">
        <v>1200</v>
      </c>
      <c r="AP2969" s="4" t="n">
        <v>1300</v>
      </c>
      <c r="AQ2969" s="4" t="n">
        <v>1200</v>
      </c>
      <c r="AR2969" s="4" t="n">
        <v>1000</v>
      </c>
      <c r="BB2969" s="4" t="n">
        <v>7120</v>
      </c>
      <c r="BC2969" s="4" t="n">
        <v>49440</v>
      </c>
      <c r="BD2969" s="4" t="n">
        <v>20280</v>
      </c>
      <c r="BE2969" s="4" t="n">
        <v>15100</v>
      </c>
      <c r="BF2969" s="4" t="n">
        <v>24740</v>
      </c>
      <c r="BG2969" s="4" t="n">
        <v>10900</v>
      </c>
      <c r="BH2969" s="4" t="n">
        <v>11740</v>
      </c>
      <c r="BI2969" s="4" t="n">
        <v>9380</v>
      </c>
      <c r="BJ2969" s="4" t="n">
        <v>7120</v>
      </c>
      <c r="BK2969" s="4" t="n">
        <v>7052160</v>
      </c>
      <c r="BL2969" s="4" t="n">
        <v>52786100</v>
      </c>
      <c r="BM2969" s="4" t="n">
        <v>22128120</v>
      </c>
      <c r="BN2969" s="4" t="n">
        <v>16327620</v>
      </c>
      <c r="BO2969" s="4" t="n">
        <v>25982140</v>
      </c>
      <c r="BP2969" s="4" t="n">
        <v>11405020</v>
      </c>
      <c r="BQ2969" s="4" t="n">
        <v>11888440</v>
      </c>
      <c r="BR2969" s="4" t="n">
        <v>9224520</v>
      </c>
      <c r="BS2969" s="4" t="n">
        <v>7052160</v>
      </c>
      <c r="BT2969" s="7" t="n">
        <v>46063</v>
      </c>
      <c r="BV2969" t="b">
        <v>0</v>
      </c>
      <c r="BW2969" t="inlineStr">
        <is>
          <t>20260407-190052</t>
        </is>
      </c>
      <c r="BX2969" t="inlineStr">
        <is>
          <t>2026-04-07T10:00:52+00:00</t>
        </is>
      </c>
      <c r="BY2969" t="inlineStr">
        <is>
          <t>2026-04-07T19:00:52+09:00</t>
        </is>
      </c>
      <c r="BZ2969" s="5" t="n">
        <v>0.02735225034746604</v>
      </c>
      <c r="CA2969" s="5" t="n">
        <v>37.80898876404494</v>
      </c>
      <c r="CC2969" s="5" t="n">
        <v>0.5560713534184873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1037</v>
      </c>
      <c r="G2970" s="4" t="n">
        <v>1186224300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1.437847636363636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76500</v>
      </c>
      <c r="AD2970" s="4" t="n">
        <v>70100</v>
      </c>
      <c r="AE2970" s="4" t="n">
        <v>50000</v>
      </c>
      <c r="AF2970" s="4" t="n">
        <v>60500</v>
      </c>
      <c r="AG2970" s="4" t="n">
        <v>56200</v>
      </c>
      <c r="AH2970" s="4" t="n">
        <v>64700</v>
      </c>
      <c r="AI2970" s="4" t="n">
        <v>57400</v>
      </c>
      <c r="AJ2970" s="4" t="n">
        <v>60100</v>
      </c>
      <c r="AK2970" s="4" t="n">
        <v>0</v>
      </c>
      <c r="AL2970" s="4" t="n">
        <v>0</v>
      </c>
      <c r="AM2970" s="4" t="n">
        <v>9900</v>
      </c>
      <c r="AN2970" s="4" t="n">
        <v>100</v>
      </c>
      <c r="AO2970" s="4" t="n">
        <v>0</v>
      </c>
      <c r="AP2970" s="4" t="n">
        <v>0</v>
      </c>
      <c r="AQ2970" s="4" t="n">
        <v>0</v>
      </c>
      <c r="AR2970" s="4" t="n">
        <v>0</v>
      </c>
      <c r="AS2970" s="4" t="n">
        <v>24906</v>
      </c>
      <c r="AT2970" s="4" t="n">
        <v>23220</v>
      </c>
      <c r="AU2970" s="4" t="n">
        <v>3820</v>
      </c>
      <c r="AV2970" s="4" t="n">
        <v>3820</v>
      </c>
      <c r="AW2970" s="4" t="n">
        <v>3820</v>
      </c>
      <c r="AX2970" s="4" t="n">
        <v>27520</v>
      </c>
      <c r="AY2970" s="4" t="n">
        <v>31120</v>
      </c>
      <c r="AZ2970" s="4" t="n">
        <v>26220</v>
      </c>
      <c r="BA2970" s="4" t="n">
        <v>26506</v>
      </c>
      <c r="BB2970" s="4" t="n">
        <v>15680</v>
      </c>
      <c r="BC2970" s="4" t="n">
        <v>371020</v>
      </c>
      <c r="BD2970" s="4" t="n">
        <v>57280</v>
      </c>
      <c r="BE2970" s="4" t="n">
        <v>106300</v>
      </c>
      <c r="BF2970" s="4" t="n">
        <v>109200</v>
      </c>
      <c r="BG2970" s="4" t="n">
        <v>31860</v>
      </c>
      <c r="BH2970" s="4" t="n">
        <v>147520</v>
      </c>
      <c r="BI2970" s="4" t="n">
        <v>16300</v>
      </c>
      <c r="BJ2970" s="4" t="n">
        <v>15680</v>
      </c>
      <c r="BK2970" s="4" t="n">
        <v>16311800</v>
      </c>
      <c r="BL2970" s="4" t="n">
        <v>649302640</v>
      </c>
      <c r="BM2970" s="4" t="n">
        <v>69342240</v>
      </c>
      <c r="BN2970" s="4" t="n">
        <v>131807920</v>
      </c>
      <c r="BO2970" s="4" t="n">
        <v>123375480</v>
      </c>
      <c r="BP2970" s="4" t="n">
        <v>37080680</v>
      </c>
      <c r="BQ2970" s="4" t="n">
        <v>198188800</v>
      </c>
      <c r="BR2970" s="4" t="n">
        <v>18076180</v>
      </c>
      <c r="BS2970" s="4" t="n">
        <v>16311800</v>
      </c>
      <c r="BT2970" s="7" t="n">
        <v>46097</v>
      </c>
      <c r="BV2970" t="b">
        <v>0</v>
      </c>
      <c r="BW2970" t="inlineStr">
        <is>
          <t>20260407-190052</t>
        </is>
      </c>
      <c r="BX2970" t="inlineStr">
        <is>
          <t>2026-04-07T10:00:52+00:00</t>
        </is>
      </c>
      <c r="BY2970" t="inlineStr">
        <is>
          <t>2026-04-07T19:00:52+09:00</t>
        </is>
      </c>
      <c r="BZ2970" s="5" t="n">
        <v>0.05253955765364105</v>
      </c>
      <c r="CA2970" s="5" t="n">
        <v>3.832908163265306</v>
      </c>
      <c r="CB2970" s="5" t="n">
        <v>0.02177288224495148</v>
      </c>
      <c r="CC2970" s="5" t="n">
        <v>0.1846193843778112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1063</v>
      </c>
      <c r="G2971" s="4" t="n">
        <v>5315000000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25.30952380952381</v>
      </c>
      <c r="W2971" s="5" t="n">
        <v>0.5965207631874299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19600</v>
      </c>
      <c r="AD2971" s="4" t="n">
        <v>20500</v>
      </c>
      <c r="AE2971" s="4" t="n">
        <v>21100</v>
      </c>
      <c r="AF2971" s="4" t="n">
        <v>20700</v>
      </c>
      <c r="AG2971" s="4" t="n">
        <v>19800</v>
      </c>
      <c r="AH2971" s="4" t="n">
        <v>22500</v>
      </c>
      <c r="AI2971" s="4" t="n">
        <v>20300</v>
      </c>
      <c r="AJ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AR2971" s="4" t="n">
        <v>0</v>
      </c>
      <c r="BB2971" s="4" t="n">
        <v>11700</v>
      </c>
      <c r="BC2971" s="4" t="n">
        <v>21000</v>
      </c>
      <c r="BD2971" s="4" t="n">
        <v>3700</v>
      </c>
      <c r="BE2971" s="4" t="n">
        <v>2300</v>
      </c>
      <c r="BF2971" s="4" t="n">
        <v>2760</v>
      </c>
      <c r="BG2971" s="4" t="n">
        <v>1520</v>
      </c>
      <c r="BH2971" s="4" t="n">
        <v>11200</v>
      </c>
      <c r="BI2971" s="4" t="n">
        <v>2500</v>
      </c>
      <c r="BJ2971" s="4" t="n">
        <v>11700</v>
      </c>
      <c r="BK2971" s="4" t="n">
        <v>12916700</v>
      </c>
      <c r="BL2971" s="4" t="n">
        <v>24806560</v>
      </c>
      <c r="BM2971" s="4" t="n">
        <v>4129360</v>
      </c>
      <c r="BN2971" s="4" t="n">
        <v>2629740</v>
      </c>
      <c r="BO2971" s="4" t="n">
        <v>2989200</v>
      </c>
      <c r="BP2971" s="4" t="n">
        <v>1603380</v>
      </c>
      <c r="BQ2971" s="4" t="n">
        <v>12903640</v>
      </c>
      <c r="BR2971" s="4" t="n">
        <v>2742100</v>
      </c>
      <c r="BS2971" s="4" t="n">
        <v>12916700</v>
      </c>
      <c r="BT2971" s="7" t="n">
        <v>46062</v>
      </c>
      <c r="BV2971" t="b">
        <v>0</v>
      </c>
      <c r="BW2971" t="inlineStr">
        <is>
          <t>20260407-190052</t>
        </is>
      </c>
      <c r="BX2971" t="inlineStr">
        <is>
          <t>2026-04-07T10:00:52+00:00</t>
        </is>
      </c>
      <c r="BY2971" t="inlineStr">
        <is>
          <t>2026-04-07T19:00:52+09:00</t>
        </is>
      </c>
      <c r="BZ2971" s="5" t="n">
        <v>0.01316</v>
      </c>
      <c r="CA2971" s="5" t="n">
        <v>5.623931623931623</v>
      </c>
      <c r="CC2971" s="5" t="n">
        <v>0.7345249294449671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3030</v>
      </c>
      <c r="G2972" s="4" t="n">
        <v>281398524000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26.56958965159097</v>
      </c>
      <c r="W2972" s="5" t="n">
        <v>4.053215279578256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144100</v>
      </c>
      <c r="AD2972" s="4" t="n">
        <v>86500</v>
      </c>
      <c r="AE2972" s="4" t="n">
        <v>76000</v>
      </c>
      <c r="AF2972" s="4" t="n">
        <v>69200</v>
      </c>
      <c r="AG2972" s="4" t="n">
        <v>66300</v>
      </c>
      <c r="AH2972" s="4" t="n">
        <v>80500</v>
      </c>
      <c r="AI2972" s="4" t="n">
        <v>83400</v>
      </c>
      <c r="AJ2972" s="4" t="n">
        <v>80000</v>
      </c>
      <c r="AK2972" s="4" t="n">
        <v>56500</v>
      </c>
      <c r="AL2972" s="4" t="n">
        <v>46600</v>
      </c>
      <c r="AM2972" s="4" t="n">
        <v>43600</v>
      </c>
      <c r="AN2972" s="4" t="n">
        <v>31000</v>
      </c>
      <c r="AO2972" s="4" t="n">
        <v>32200</v>
      </c>
      <c r="AP2972" s="4" t="n">
        <v>34000</v>
      </c>
      <c r="AQ2972" s="4" t="n">
        <v>53400</v>
      </c>
      <c r="AR2972" s="4" t="n">
        <v>30500</v>
      </c>
      <c r="BB2972" s="4" t="n">
        <v>142760</v>
      </c>
      <c r="BC2972" s="4" t="n">
        <v>537820</v>
      </c>
      <c r="BD2972" s="4" t="n">
        <v>414580</v>
      </c>
      <c r="BE2972" s="4" t="n">
        <v>306400</v>
      </c>
      <c r="BF2972" s="4" t="n">
        <v>276200</v>
      </c>
      <c r="BG2972" s="4" t="n">
        <v>233620</v>
      </c>
      <c r="BH2972" s="4" t="n">
        <v>218640</v>
      </c>
      <c r="BI2972" s="4" t="n">
        <v>345940</v>
      </c>
      <c r="BJ2972" s="4" t="n">
        <v>142760</v>
      </c>
      <c r="BK2972" s="4" t="n">
        <v>433120740</v>
      </c>
      <c r="BL2972" s="4" t="n">
        <v>1915613600</v>
      </c>
      <c r="BM2972" s="4" t="n">
        <v>1578560400</v>
      </c>
      <c r="BN2972" s="4" t="n">
        <v>1133120400</v>
      </c>
      <c r="BO2972" s="4" t="n">
        <v>954816700</v>
      </c>
      <c r="BP2972" s="4" t="n">
        <v>800809400</v>
      </c>
      <c r="BQ2972" s="4" t="n">
        <v>715783500</v>
      </c>
      <c r="BR2972" s="4" t="n">
        <v>1059679380</v>
      </c>
      <c r="BS2972" s="4" t="n">
        <v>433120740</v>
      </c>
      <c r="BT2972" s="7" t="n">
        <v>46063</v>
      </c>
      <c r="BV2972" t="b">
        <v>0</v>
      </c>
      <c r="BW2972" t="inlineStr">
        <is>
          <t>20260407-190052</t>
        </is>
      </c>
      <c r="BX2972" t="inlineStr">
        <is>
          <t>2026-04-07T10:00:52+00:00</t>
        </is>
      </c>
      <c r="BY2972" t="inlineStr">
        <is>
          <t>2026-04-07T19:00:52+09:00</t>
        </is>
      </c>
      <c r="BZ2972" s="5" t="n">
        <v>0.0008614117677461592</v>
      </c>
      <c r="CA2972" s="5" t="n">
        <v>0.5603810591202018</v>
      </c>
      <c r="CC2972" s="5" t="n">
        <v>0.1030566883854728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268</v>
      </c>
      <c r="G2973" s="4" t="n">
        <v>14679047152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14.84231259049545</v>
      </c>
      <c r="W2973" s="5" t="n">
        <v>0.7793080883414738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665200</v>
      </c>
      <c r="AD2973" s="4" t="n">
        <v>695700</v>
      </c>
      <c r="AE2973" s="4" t="n">
        <v>758400</v>
      </c>
      <c r="AF2973" s="4" t="n">
        <v>774200</v>
      </c>
      <c r="AG2973" s="4" t="n">
        <v>784600</v>
      </c>
      <c r="AH2973" s="4" t="n">
        <v>800600</v>
      </c>
      <c r="AI2973" s="4" t="n">
        <v>758200</v>
      </c>
      <c r="AJ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AR2973" s="4" t="n">
        <v>3100</v>
      </c>
      <c r="BB2973" s="4" t="n">
        <v>101700</v>
      </c>
      <c r="BC2973" s="4" t="n">
        <v>169940</v>
      </c>
      <c r="BD2973" s="4" t="n">
        <v>163260</v>
      </c>
      <c r="BE2973" s="4" t="n">
        <v>409100</v>
      </c>
      <c r="BF2973" s="4" t="n">
        <v>350900</v>
      </c>
      <c r="BG2973" s="4" t="n">
        <v>104520</v>
      </c>
      <c r="BH2973" s="4" t="n">
        <v>328540</v>
      </c>
      <c r="BI2973" s="4" t="n">
        <v>134380</v>
      </c>
      <c r="BJ2973" s="4" t="n">
        <v>101700</v>
      </c>
      <c r="BK2973" s="4" t="n">
        <v>27101540</v>
      </c>
      <c r="BL2973" s="4" t="n">
        <v>44441520</v>
      </c>
      <c r="BM2973" s="4" t="n">
        <v>44692440</v>
      </c>
      <c r="BN2973" s="4" t="n">
        <v>119944720</v>
      </c>
      <c r="BO2973" s="4" t="n">
        <v>98502420</v>
      </c>
      <c r="BP2973" s="4" t="n">
        <v>29393020</v>
      </c>
      <c r="BQ2973" s="4" t="n">
        <v>89544240</v>
      </c>
      <c r="BR2973" s="4" t="n">
        <v>35698160</v>
      </c>
      <c r="BS2973" s="4" t="n">
        <v>27101540</v>
      </c>
      <c r="BT2973" s="7" t="n">
        <v>46051</v>
      </c>
      <c r="BV2973" t="b">
        <v>0</v>
      </c>
      <c r="BW2973" t="inlineStr">
        <is>
          <t>20260407-190052</t>
        </is>
      </c>
      <c r="BX2973" t="inlineStr">
        <is>
          <t>2026-04-07T10:00:52+00:00</t>
        </is>
      </c>
      <c r="BY2973" t="inlineStr">
        <is>
          <t>2026-04-07T19:00:52+09:00</t>
        </is>
      </c>
      <c r="BZ2973" s="5" t="n">
        <v>0.01414576830838155</v>
      </c>
      <c r="CA2973" s="5" t="n">
        <v>7.618485742379548</v>
      </c>
      <c r="CC2973" s="5" t="n">
        <v>0.8508726670517067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4333</v>
      </c>
      <c r="G2974" s="4" t="n">
        <v>1276962137920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14.29200584142902</v>
      </c>
      <c r="W2974" s="5" t="n">
        <v>0.9001515132580671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377100</v>
      </c>
      <c r="AD2974" s="4" t="n">
        <v>433700</v>
      </c>
      <c r="AE2974" s="4" t="n">
        <v>300600</v>
      </c>
      <c r="AF2974" s="4" t="n">
        <v>268500</v>
      </c>
      <c r="AG2974" s="4" t="n">
        <v>310600</v>
      </c>
      <c r="AH2974" s="4" t="n">
        <v>339000</v>
      </c>
      <c r="AI2974" s="4" t="n">
        <v>337000</v>
      </c>
      <c r="AJ2974" s="4" t="n">
        <v>360300</v>
      </c>
      <c r="AK2974" s="4" t="n">
        <v>81200</v>
      </c>
      <c r="AL2974" s="4" t="n">
        <v>48100</v>
      </c>
      <c r="AM2974" s="4" t="n">
        <v>75000</v>
      </c>
      <c r="AN2974" s="4" t="n">
        <v>71100</v>
      </c>
      <c r="AO2974" s="4" t="n">
        <v>54600</v>
      </c>
      <c r="AP2974" s="4" t="n">
        <v>42000</v>
      </c>
      <c r="AQ2974" s="4" t="n">
        <v>81800</v>
      </c>
      <c r="AR2974" s="4" t="n">
        <v>23200</v>
      </c>
      <c r="BB2974" s="4" t="n">
        <v>1311540</v>
      </c>
      <c r="BC2974" s="4" t="n">
        <v>1305960</v>
      </c>
      <c r="BD2974" s="4" t="n">
        <v>1790900</v>
      </c>
      <c r="BE2974" s="4" t="n">
        <v>2811740</v>
      </c>
      <c r="BF2974" s="4" t="n">
        <v>2359840</v>
      </c>
      <c r="BG2974" s="4" t="n">
        <v>1306360</v>
      </c>
      <c r="BH2974" s="4" t="n">
        <v>1327320</v>
      </c>
      <c r="BI2974" s="4" t="n">
        <v>1530220</v>
      </c>
      <c r="BJ2974" s="4" t="n">
        <v>1311540</v>
      </c>
      <c r="BK2974" s="4" t="n">
        <v>5683863460</v>
      </c>
      <c r="BL2974" s="4" t="n">
        <v>6424534440</v>
      </c>
      <c r="BM2974" s="4" t="n">
        <v>8290961160</v>
      </c>
      <c r="BN2974" s="4" t="n">
        <v>14840061040</v>
      </c>
      <c r="BO2974" s="4" t="n">
        <v>12499819720</v>
      </c>
      <c r="BP2974" s="4" t="n">
        <v>6564241300</v>
      </c>
      <c r="BQ2974" s="4" t="n">
        <v>6305264760</v>
      </c>
      <c r="BR2974" s="4" t="n">
        <v>6732960900</v>
      </c>
      <c r="BS2974" s="4" t="n">
        <v>5683863460</v>
      </c>
      <c r="BT2974" s="7" t="n">
        <v>46066</v>
      </c>
      <c r="BV2974" t="b">
        <v>0</v>
      </c>
      <c r="BW2974" t="inlineStr">
        <is>
          <t>20260407-190052</t>
        </is>
      </c>
      <c r="BX2974" t="inlineStr">
        <is>
          <t>2026-04-07T10:00:52+00:00</t>
        </is>
      </c>
      <c r="BY2974" t="inlineStr">
        <is>
          <t>2026-04-07T19:00:52+09:00</t>
        </is>
      </c>
      <c r="BZ2974" s="5" t="n">
        <v>0.001222573366617551</v>
      </c>
      <c r="CA2974" s="5" t="n">
        <v>0.2747152202754015</v>
      </c>
      <c r="CC2974" s="5" t="n">
        <v>0.5897786454551734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2807</v>
      </c>
      <c r="G2975" s="4" t="n">
        <v>1472217302444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13.30132544084856</v>
      </c>
      <c r="W2975" s="5" t="n">
        <v>1.217938531677446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475200</v>
      </c>
      <c r="AD2975" s="4" t="n">
        <v>374400</v>
      </c>
      <c r="AE2975" s="4" t="n">
        <v>384500</v>
      </c>
      <c r="AF2975" s="4" t="n">
        <v>346900</v>
      </c>
      <c r="AG2975" s="4" t="n">
        <v>376900</v>
      </c>
      <c r="AH2975" s="4" t="n">
        <v>380300</v>
      </c>
      <c r="AI2975" s="4" t="n">
        <v>334500</v>
      </c>
      <c r="AJ2975" s="4" t="n">
        <v>265200</v>
      </c>
      <c r="AK2975" s="4" t="n">
        <v>66300</v>
      </c>
      <c r="AL2975" s="4" t="n">
        <v>63100</v>
      </c>
      <c r="AM2975" s="4" t="n">
        <v>65300</v>
      </c>
      <c r="AN2975" s="4" t="n">
        <v>44700</v>
      </c>
      <c r="AO2975" s="4" t="n">
        <v>35000</v>
      </c>
      <c r="AP2975" s="4" t="n">
        <v>43700</v>
      </c>
      <c r="AQ2975" s="4" t="n">
        <v>99100</v>
      </c>
      <c r="AR2975" s="4" t="n">
        <v>29900</v>
      </c>
      <c r="AS2975" s="4" t="n">
        <v>2264458</v>
      </c>
      <c r="BB2975" s="4" t="n">
        <v>1180400</v>
      </c>
      <c r="BC2975" s="4" t="n">
        <v>1715960</v>
      </c>
      <c r="BD2975" s="4" t="n">
        <v>1304960</v>
      </c>
      <c r="BE2975" s="4" t="n">
        <v>1380000</v>
      </c>
      <c r="BF2975" s="4" t="n">
        <v>1553260</v>
      </c>
      <c r="BG2975" s="4" t="n">
        <v>1385180</v>
      </c>
      <c r="BH2975" s="4" t="n">
        <v>1772560</v>
      </c>
      <c r="BI2975" s="4" t="n">
        <v>1504580</v>
      </c>
      <c r="BJ2975" s="4" t="n">
        <v>1180400</v>
      </c>
      <c r="BK2975" s="4" t="n">
        <v>3359571950</v>
      </c>
      <c r="BL2975" s="4" t="n">
        <v>5352337740</v>
      </c>
      <c r="BM2975" s="4" t="n">
        <v>3992292200</v>
      </c>
      <c r="BN2975" s="4" t="n">
        <v>4428350720</v>
      </c>
      <c r="BO2975" s="4" t="n">
        <v>4829108250</v>
      </c>
      <c r="BP2975" s="4" t="n">
        <v>4187564640</v>
      </c>
      <c r="BQ2975" s="4" t="n">
        <v>5174736860</v>
      </c>
      <c r="BR2975" s="4" t="n">
        <v>4327273770</v>
      </c>
      <c r="BS2975" s="4" t="n">
        <v>3359571950</v>
      </c>
      <c r="BT2975" s="7" t="n">
        <v>46066</v>
      </c>
      <c r="BV2975" t="b">
        <v>0</v>
      </c>
      <c r="BW2975" t="inlineStr">
        <is>
          <t>20260407-190052</t>
        </is>
      </c>
      <c r="BX2975" t="inlineStr">
        <is>
          <t>2026-04-07T10:00:52+00:00</t>
        </is>
      </c>
      <c r="BY2975" t="inlineStr">
        <is>
          <t>2026-04-07T19:00:52+09:00</t>
        </is>
      </c>
      <c r="BZ2975" s="5" t="n">
        <v>0.0005056430180274396</v>
      </c>
      <c r="CA2975" s="5" t="n">
        <v>0.2246696035242291</v>
      </c>
      <c r="CB2975" s="5" t="n">
        <v>0.004317524047196002</v>
      </c>
      <c r="CC2975" s="5" t="n">
        <v>0.1702418519222189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1602</v>
      </c>
      <c r="G2976" s="4" t="n">
        <v>48060000000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14.51963746223565</v>
      </c>
      <c r="W2976" s="5" t="n">
        <v>0.7639120690477326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187400</v>
      </c>
      <c r="AD2976" s="4" t="n">
        <v>232700</v>
      </c>
      <c r="AE2976" s="4" t="n">
        <v>195200</v>
      </c>
      <c r="AF2976" s="4" t="n">
        <v>225200</v>
      </c>
      <c r="AG2976" s="4" t="n">
        <v>233900</v>
      </c>
      <c r="AH2976" s="4" t="n">
        <v>252800</v>
      </c>
      <c r="AI2976" s="4" t="n">
        <v>221600</v>
      </c>
      <c r="AJ2976" s="4" t="n">
        <v>216900</v>
      </c>
      <c r="AK2976" s="4" t="n">
        <v>24000</v>
      </c>
      <c r="AL2976" s="4" t="n">
        <v>80000</v>
      </c>
      <c r="AM2976" s="4" t="n">
        <v>81400</v>
      </c>
      <c r="AN2976" s="4" t="n">
        <v>90900</v>
      </c>
      <c r="AO2976" s="4" t="n">
        <v>84000</v>
      </c>
      <c r="AP2976" s="4" t="n">
        <v>95300</v>
      </c>
      <c r="AQ2976" s="4" t="n">
        <v>134700</v>
      </c>
      <c r="AR2976" s="4" t="n">
        <v>105800</v>
      </c>
      <c r="AS2976" s="4" t="n">
        <v>210400</v>
      </c>
      <c r="AW2976" s="4" t="n">
        <v>153700</v>
      </c>
      <c r="AX2976" s="4" t="n">
        <v>183100</v>
      </c>
      <c r="AY2976" s="4" t="n">
        <v>210400</v>
      </c>
      <c r="AZ2976" s="4" t="n">
        <v>210400</v>
      </c>
      <c r="BA2976" s="4" t="n">
        <v>210400</v>
      </c>
      <c r="BB2976" s="4" t="n">
        <v>66580</v>
      </c>
      <c r="BC2976" s="4" t="n">
        <v>187760</v>
      </c>
      <c r="BD2976" s="4" t="n">
        <v>115700</v>
      </c>
      <c r="BE2976" s="4" t="n">
        <v>148740</v>
      </c>
      <c r="BF2976" s="4" t="n">
        <v>205400</v>
      </c>
      <c r="BG2976" s="4" t="n">
        <v>121080</v>
      </c>
      <c r="BH2976" s="4" t="n">
        <v>98380</v>
      </c>
      <c r="BI2976" s="4" t="n">
        <v>101500</v>
      </c>
      <c r="BJ2976" s="4" t="n">
        <v>66580</v>
      </c>
      <c r="BK2976" s="4" t="n">
        <v>107918040</v>
      </c>
      <c r="BL2976" s="4" t="n">
        <v>316300260</v>
      </c>
      <c r="BM2976" s="4" t="n">
        <v>194659000</v>
      </c>
      <c r="BN2976" s="4" t="n">
        <v>255732960</v>
      </c>
      <c r="BO2976" s="4" t="n">
        <v>341537540</v>
      </c>
      <c r="BP2976" s="4" t="n">
        <v>199606300</v>
      </c>
      <c r="BQ2976" s="4" t="n">
        <v>158037480</v>
      </c>
      <c r="BR2976" s="4" t="n">
        <v>163388560</v>
      </c>
      <c r="BS2976" s="4" t="n">
        <v>107918040</v>
      </c>
      <c r="BT2976" s="7" t="n">
        <v>46059</v>
      </c>
      <c r="BV2976" t="b">
        <v>0</v>
      </c>
      <c r="BW2976" t="inlineStr">
        <is>
          <t>20260407-190052</t>
        </is>
      </c>
      <c r="BX2976" t="inlineStr">
        <is>
          <t>2026-04-07T10:00:52+00:00</t>
        </is>
      </c>
      <c r="BY2976" t="inlineStr">
        <is>
          <t>2026-04-07T19:00:52+09:00</t>
        </is>
      </c>
      <c r="BZ2976" s="5" t="n">
        <v>0.00723</v>
      </c>
      <c r="CA2976" s="5" t="n">
        <v>3.257735055572244</v>
      </c>
      <c r="CB2976" s="5" t="n">
        <v>0.007013333333333333</v>
      </c>
      <c r="CC2976" s="5" t="n">
        <v>0.2535164377861007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1249</v>
      </c>
      <c r="G2977" s="4" t="n">
        <v>59972108900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59.9121967032967</v>
      </c>
      <c r="W2977" s="5" t="n">
        <v>0.5087901189425817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163100</v>
      </c>
      <c r="AD2977" s="4" t="n">
        <v>168400</v>
      </c>
      <c r="AE2977" s="4" t="n">
        <v>158200</v>
      </c>
      <c r="AF2977" s="4" t="n">
        <v>164000</v>
      </c>
      <c r="AG2977" s="4" t="n">
        <v>172600</v>
      </c>
      <c r="AH2977" s="4" t="n">
        <v>162600</v>
      </c>
      <c r="AI2977" s="4" t="n">
        <v>160500</v>
      </c>
      <c r="AJ2977" s="4" t="n">
        <v>166600</v>
      </c>
      <c r="AK2977" s="4" t="n">
        <v>43900</v>
      </c>
      <c r="AL2977" s="4" t="n">
        <v>81000</v>
      </c>
      <c r="AM2977" s="4" t="n">
        <v>57100</v>
      </c>
      <c r="AN2977" s="4" t="n">
        <v>41700</v>
      </c>
      <c r="AO2977" s="4" t="n">
        <v>30800</v>
      </c>
      <c r="AP2977" s="4" t="n">
        <v>47300</v>
      </c>
      <c r="AQ2977" s="4" t="n">
        <v>53000</v>
      </c>
      <c r="AR2977" s="4" t="n">
        <v>50500</v>
      </c>
      <c r="AS2977" s="4" t="n">
        <v>1962639</v>
      </c>
      <c r="AT2977" s="4" t="n">
        <v>350485</v>
      </c>
      <c r="AU2977" s="4" t="n">
        <v>1185485</v>
      </c>
      <c r="AV2977" s="4" t="n">
        <v>1433787</v>
      </c>
      <c r="AW2977" s="4" t="n">
        <v>1452387</v>
      </c>
      <c r="AX2977" s="4" t="n">
        <v>1621987</v>
      </c>
      <c r="AY2977" s="4" t="n">
        <v>1631883</v>
      </c>
      <c r="AZ2977" s="4" t="n">
        <v>1834339</v>
      </c>
      <c r="BA2977" s="4" t="n">
        <v>1962639</v>
      </c>
      <c r="BB2977" s="4" t="n">
        <v>135900</v>
      </c>
      <c r="BC2977" s="4" t="n">
        <v>282760</v>
      </c>
      <c r="BD2977" s="4" t="n">
        <v>264260</v>
      </c>
      <c r="BE2977" s="4" t="n">
        <v>223000</v>
      </c>
      <c r="BF2977" s="4" t="n">
        <v>270680</v>
      </c>
      <c r="BG2977" s="4" t="n">
        <v>240940</v>
      </c>
      <c r="BH2977" s="4" t="n">
        <v>252120</v>
      </c>
      <c r="BI2977" s="4" t="n">
        <v>230340</v>
      </c>
      <c r="BJ2977" s="4" t="n">
        <v>135900</v>
      </c>
      <c r="BK2977" s="4" t="n">
        <v>169304660</v>
      </c>
      <c r="BL2977" s="4" t="n">
        <v>382583040</v>
      </c>
      <c r="BM2977" s="4" t="n">
        <v>346048980</v>
      </c>
      <c r="BN2977" s="4" t="n">
        <v>300413840</v>
      </c>
      <c r="BO2977" s="4" t="n">
        <v>346137820</v>
      </c>
      <c r="BP2977" s="4" t="n">
        <v>302881500</v>
      </c>
      <c r="BQ2977" s="4" t="n">
        <v>317828000</v>
      </c>
      <c r="BR2977" s="4" t="n">
        <v>286458720</v>
      </c>
      <c r="BS2977" s="4" t="n">
        <v>169304660</v>
      </c>
      <c r="BT2977" s="7" t="n">
        <v>46104</v>
      </c>
      <c r="BV2977" t="b">
        <v>0</v>
      </c>
      <c r="BW2977" t="inlineStr">
        <is>
          <t>20260407-190052</t>
        </is>
      </c>
      <c r="BX2977" t="inlineStr">
        <is>
          <t>2026-04-07T10:00:52+00:00</t>
        </is>
      </c>
      <c r="BY2977" t="inlineStr">
        <is>
          <t>2026-04-07T19:00:52+09:00</t>
        </is>
      </c>
      <c r="BZ2977" s="5" t="n">
        <v>0.003469669548338995</v>
      </c>
      <c r="CA2977" s="5" t="n">
        <v>1.225901398086829</v>
      </c>
      <c r="CB2977" s="5" t="n">
        <v>0.04087460247708581</v>
      </c>
      <c r="CC2977" s="5" t="n">
        <v>0.6538539450961345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1847</v>
      </c>
      <c r="G2978" s="4" t="n">
        <v>5732016740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81.88595342857143</v>
      </c>
      <c r="W2978" s="5" t="n">
        <v>0.3221863155528076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53600</v>
      </c>
      <c r="AD2978" s="4" t="n">
        <v>54100</v>
      </c>
      <c r="AE2978" s="4" t="n">
        <v>55900</v>
      </c>
      <c r="AF2978" s="4" t="n">
        <v>55300</v>
      </c>
      <c r="AG2978" s="4" t="n">
        <v>55500</v>
      </c>
      <c r="AH2978" s="4" t="n">
        <v>52800</v>
      </c>
      <c r="AI2978" s="4" t="n">
        <v>49800</v>
      </c>
      <c r="AJ2978" s="4" t="n">
        <v>50000</v>
      </c>
      <c r="AK2978" s="4" t="n">
        <v>1700</v>
      </c>
      <c r="AL2978" s="4" t="n">
        <v>1800</v>
      </c>
      <c r="AM2978" s="4" t="n">
        <v>1800</v>
      </c>
      <c r="AN2978" s="4" t="n">
        <v>900</v>
      </c>
      <c r="AO2978" s="4" t="n">
        <v>600</v>
      </c>
      <c r="AP2978" s="4" t="n">
        <v>1000</v>
      </c>
      <c r="AQ2978" s="4" t="n">
        <v>1000</v>
      </c>
      <c r="AR2978" s="4" t="n">
        <v>1300</v>
      </c>
      <c r="BB2978" s="4" t="n">
        <v>1340</v>
      </c>
      <c r="BC2978" s="4" t="n">
        <v>1420</v>
      </c>
      <c r="BD2978" s="4" t="n">
        <v>540</v>
      </c>
      <c r="BE2978" s="4" t="n">
        <v>3160</v>
      </c>
      <c r="BF2978" s="4" t="n">
        <v>1800</v>
      </c>
      <c r="BG2978" s="4" t="n">
        <v>1740</v>
      </c>
      <c r="BH2978" s="4" t="n">
        <v>2600</v>
      </c>
      <c r="BI2978" s="4" t="n">
        <v>740</v>
      </c>
      <c r="BJ2978" s="4" t="n">
        <v>1340</v>
      </c>
      <c r="BK2978" s="4" t="n">
        <v>2427660</v>
      </c>
      <c r="BL2978" s="4" t="n">
        <v>2666620</v>
      </c>
      <c r="BM2978" s="4" t="n">
        <v>1000780</v>
      </c>
      <c r="BN2978" s="4" t="n">
        <v>5929180</v>
      </c>
      <c r="BO2978" s="4" t="n">
        <v>3335760</v>
      </c>
      <c r="BP2978" s="4" t="n">
        <v>3216280</v>
      </c>
      <c r="BQ2978" s="4" t="n">
        <v>4690600</v>
      </c>
      <c r="BR2978" s="4" t="n">
        <v>1351180</v>
      </c>
      <c r="BS2978" s="4" t="n">
        <v>2427660</v>
      </c>
      <c r="BT2978" s="7" t="n">
        <v>46065</v>
      </c>
      <c r="BV2978" t="b">
        <v>0</v>
      </c>
      <c r="BW2978" t="inlineStr">
        <is>
          <t>20260407-190052</t>
        </is>
      </c>
      <c r="BX2978" t="inlineStr">
        <is>
          <t>2026-04-07T10:00:52+00:00</t>
        </is>
      </c>
      <c r="BY2978" t="inlineStr">
        <is>
          <t>2026-04-07T19:00:52+09:00</t>
        </is>
      </c>
      <c r="BZ2978" s="5" t="n">
        <v>0.016111257902572</v>
      </c>
      <c r="CA2978" s="5" t="n">
        <v>37.3134328358209</v>
      </c>
      <c r="CC2978" s="5" t="n">
        <v>1.216325826710688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1348</v>
      </c>
      <c r="G2979" s="4" t="n">
        <v>103891761920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15.90991759877489</v>
      </c>
      <c r="W2979" s="5" t="n">
        <v>1.031746977704951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85400</v>
      </c>
      <c r="AD2979" s="4" t="n">
        <v>70200</v>
      </c>
      <c r="AE2979" s="4" t="n">
        <v>81100</v>
      </c>
      <c r="AF2979" s="4" t="n">
        <v>76100</v>
      </c>
      <c r="AG2979" s="4" t="n">
        <v>58200</v>
      </c>
      <c r="AH2979" s="4" t="n">
        <v>56700</v>
      </c>
      <c r="AI2979" s="4" t="n">
        <v>48300</v>
      </c>
      <c r="AJ2979" s="4" t="n">
        <v>46600</v>
      </c>
      <c r="AK2979" s="4" t="n">
        <v>65000</v>
      </c>
      <c r="AL2979" s="4" t="n">
        <v>69400</v>
      </c>
      <c r="AM2979" s="4" t="n">
        <v>104200</v>
      </c>
      <c r="AN2979" s="4" t="n">
        <v>198400</v>
      </c>
      <c r="AO2979" s="4" t="n">
        <v>416800</v>
      </c>
      <c r="AP2979" s="4" t="n">
        <v>625000</v>
      </c>
      <c r="AQ2979" s="4" t="n">
        <v>1223600</v>
      </c>
      <c r="AR2979" s="4" t="n">
        <v>29000</v>
      </c>
      <c r="BB2979" s="4" t="n">
        <v>108920</v>
      </c>
      <c r="BC2979" s="4" t="n">
        <v>445680</v>
      </c>
      <c r="BD2979" s="4" t="n">
        <v>120940</v>
      </c>
      <c r="BE2979" s="4" t="n">
        <v>252740</v>
      </c>
      <c r="BF2979" s="4" t="n">
        <v>279300</v>
      </c>
      <c r="BG2979" s="4" t="n">
        <v>183860</v>
      </c>
      <c r="BH2979" s="4" t="n">
        <v>180760</v>
      </c>
      <c r="BI2979" s="4" t="n">
        <v>277420</v>
      </c>
      <c r="BJ2979" s="4" t="n">
        <v>108920</v>
      </c>
      <c r="BK2979" s="4" t="n">
        <v>145171920</v>
      </c>
      <c r="BL2979" s="4" t="n">
        <v>606708200</v>
      </c>
      <c r="BM2979" s="4" t="n">
        <v>170124840</v>
      </c>
      <c r="BN2979" s="4" t="n">
        <v>378872960</v>
      </c>
      <c r="BO2979" s="4" t="n">
        <v>391248020</v>
      </c>
      <c r="BP2979" s="4" t="n">
        <v>250427600</v>
      </c>
      <c r="BQ2979" s="4" t="n">
        <v>237116360</v>
      </c>
      <c r="BR2979" s="4" t="n">
        <v>363837180</v>
      </c>
      <c r="BS2979" s="4" t="n">
        <v>145171920</v>
      </c>
      <c r="BT2979" s="7" t="n">
        <v>46058</v>
      </c>
      <c r="BV2979" t="b">
        <v>0</v>
      </c>
      <c r="BW2979" t="inlineStr">
        <is>
          <t>20260407-190052</t>
        </is>
      </c>
      <c r="BX2979" t="inlineStr">
        <is>
          <t>2026-04-07T10:00:52+00:00</t>
        </is>
      </c>
      <c r="BY2979" t="inlineStr">
        <is>
          <t>2026-04-07T19:00:52+09:00</t>
        </is>
      </c>
      <c r="BZ2979" s="5" t="n">
        <v>0.0006046369686979701</v>
      </c>
      <c r="CA2979" s="5" t="n">
        <v>0.4278369445464561</v>
      </c>
      <c r="CC2979" s="5" t="n">
        <v>0.2163886682113553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1099800</v>
      </c>
      <c r="AD2980" s="4" t="n">
        <v>1095800</v>
      </c>
      <c r="AE2980" s="4" t="n">
        <v>1074700</v>
      </c>
      <c r="AF2980" s="4" t="n">
        <v>1069400</v>
      </c>
      <c r="AG2980" s="4" t="n">
        <v>982600</v>
      </c>
      <c r="AH2980" s="4" t="n">
        <v>1054600</v>
      </c>
      <c r="AI2980" s="4" t="n">
        <v>931500</v>
      </c>
      <c r="AJ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57820</v>
      </c>
      <c r="BC2980" s="4" t="n">
        <v>77280</v>
      </c>
      <c r="BD2980" s="4" t="n">
        <v>62420</v>
      </c>
      <c r="BE2980" s="4" t="n">
        <v>757200</v>
      </c>
      <c r="BF2980" s="4" t="n">
        <v>538560</v>
      </c>
      <c r="BG2980" s="4" t="n">
        <v>236820</v>
      </c>
      <c r="BH2980" s="4" t="n">
        <v>156720</v>
      </c>
      <c r="BI2980" s="4" t="n">
        <v>220860</v>
      </c>
      <c r="BJ2980" s="4" t="n">
        <v>57820</v>
      </c>
      <c r="BK2980" s="4" t="n">
        <v>6442120</v>
      </c>
      <c r="BL2980" s="4" t="n">
        <v>8395740</v>
      </c>
      <c r="BM2980" s="4" t="n">
        <v>6760300</v>
      </c>
      <c r="BN2980" s="4" t="n">
        <v>92651820</v>
      </c>
      <c r="BO2980" s="4" t="n">
        <v>64898500</v>
      </c>
      <c r="BP2980" s="4" t="n">
        <v>29280180</v>
      </c>
      <c r="BQ2980" s="4" t="n">
        <v>19412500</v>
      </c>
      <c r="BR2980" s="4" t="n">
        <v>25958500</v>
      </c>
      <c r="BS2980" s="4" t="n">
        <v>6442120</v>
      </c>
      <c r="BT2980" s="7" t="n">
        <v>46063</v>
      </c>
      <c r="BV2980" t="b">
        <v>0</v>
      </c>
      <c r="BW2980" t="inlineStr">
        <is>
          <t>20260407-190052</t>
        </is>
      </c>
      <c r="BX2980" t="inlineStr">
        <is>
          <t>2026-04-07T10:00:52+00:00</t>
        </is>
      </c>
      <c r="BY2980" t="inlineStr">
        <is>
          <t>2026-04-07T19:00:52+09:00</t>
        </is>
      </c>
      <c r="BZ2980" s="5" t="n">
        <v>0.02122809411799669</v>
      </c>
      <c r="CA2980" s="5" t="n">
        <v>16.75198893116569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206</v>
      </c>
      <c r="G2981" s="4" t="n">
        <v>4420760000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8.468888888888889</v>
      </c>
      <c r="W2981" s="5" t="n">
        <v>0.9554268424465097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129800</v>
      </c>
      <c r="AD2981" s="4" t="n">
        <v>125000</v>
      </c>
      <c r="AE2981" s="4" t="n">
        <v>110200</v>
      </c>
      <c r="AF2981" s="4" t="n">
        <v>114000</v>
      </c>
      <c r="AG2981" s="4" t="n">
        <v>102900</v>
      </c>
      <c r="AH2981" s="4" t="n">
        <v>93300</v>
      </c>
      <c r="AI2981" s="4" t="n">
        <v>87300</v>
      </c>
      <c r="AJ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8940</v>
      </c>
      <c r="BC2981" s="4" t="n">
        <v>15640</v>
      </c>
      <c r="BD2981" s="4" t="n">
        <v>21000</v>
      </c>
      <c r="BE2981" s="4" t="n">
        <v>28980</v>
      </c>
      <c r="BF2981" s="4" t="n">
        <v>40640</v>
      </c>
      <c r="BG2981" s="4" t="n">
        <v>7320</v>
      </c>
      <c r="BH2981" s="4" t="n">
        <v>26540</v>
      </c>
      <c r="BI2981" s="4" t="n">
        <v>12620</v>
      </c>
      <c r="BJ2981" s="4" t="n">
        <v>8940</v>
      </c>
      <c r="BK2981" s="4" t="n">
        <v>1843700</v>
      </c>
      <c r="BL2981" s="4" t="n">
        <v>3275440</v>
      </c>
      <c r="BM2981" s="4" t="n">
        <v>4360860</v>
      </c>
      <c r="BN2981" s="4" t="n">
        <v>6122220</v>
      </c>
      <c r="BO2981" s="4" t="n">
        <v>8690940</v>
      </c>
      <c r="BP2981" s="4" t="n">
        <v>1559860</v>
      </c>
      <c r="BQ2981" s="4" t="n">
        <v>5606500</v>
      </c>
      <c r="BR2981" s="4" t="n">
        <v>2622160</v>
      </c>
      <c r="BS2981" s="4" t="n">
        <v>1843700</v>
      </c>
      <c r="BT2981" s="7" t="n">
        <v>46052</v>
      </c>
      <c r="BV2981" t="b">
        <v>0</v>
      </c>
      <c r="BW2981" t="inlineStr">
        <is>
          <t>20260407-190052</t>
        </is>
      </c>
      <c r="BX2981" t="inlineStr">
        <is>
          <t>2026-04-07T10:00:52+00:00</t>
        </is>
      </c>
      <c r="BY2981" t="inlineStr">
        <is>
          <t>2026-04-07T19:00:52+09:00</t>
        </is>
      </c>
      <c r="BZ2981" s="5" t="n">
        <v>0.004091332712022367</v>
      </c>
      <c r="CA2981" s="5" t="n">
        <v>9.82102908277405</v>
      </c>
      <c r="CC2981" s="5" t="n">
        <v>0.3241524081832083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3880</v>
      </c>
      <c r="G2982" s="4" t="n">
        <v>51034776840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12.52387161717791</v>
      </c>
      <c r="W2982" s="5" t="n">
        <v>1.660909846063722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23700</v>
      </c>
      <c r="AD2982" s="4" t="n">
        <v>23300</v>
      </c>
      <c r="AE2982" s="4" t="n">
        <v>22300</v>
      </c>
      <c r="AF2982" s="4" t="n">
        <v>21800</v>
      </c>
      <c r="AG2982" s="4" t="n">
        <v>22800</v>
      </c>
      <c r="AH2982" s="4" t="n">
        <v>23600</v>
      </c>
      <c r="AI2982" s="4" t="n">
        <v>23700</v>
      </c>
      <c r="AJ2982" s="4" t="n">
        <v>23300</v>
      </c>
      <c r="AK2982" s="4" t="n">
        <v>21200</v>
      </c>
      <c r="AL2982" s="4" t="n">
        <v>18100</v>
      </c>
      <c r="AM2982" s="4" t="n">
        <v>22000</v>
      </c>
      <c r="AN2982" s="4" t="n">
        <v>21800</v>
      </c>
      <c r="AO2982" s="4" t="n">
        <v>16800</v>
      </c>
      <c r="AP2982" s="4" t="n">
        <v>14700</v>
      </c>
      <c r="AQ2982" s="4" t="n">
        <v>19200</v>
      </c>
      <c r="AR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93624</v>
      </c>
      <c r="AX2982" s="4" t="n">
        <v>105624</v>
      </c>
      <c r="AY2982" s="4" t="n">
        <v>105624</v>
      </c>
      <c r="AZ2982" s="4" t="n">
        <v>118524</v>
      </c>
      <c r="BA2982" s="4" t="n">
        <v>118524</v>
      </c>
      <c r="BB2982" s="4" t="n">
        <v>18980</v>
      </c>
      <c r="BC2982" s="4" t="n">
        <v>28360</v>
      </c>
      <c r="BD2982" s="4" t="n">
        <v>26680</v>
      </c>
      <c r="BE2982" s="4" t="n">
        <v>52340</v>
      </c>
      <c r="BF2982" s="4" t="n">
        <v>30080</v>
      </c>
      <c r="BG2982" s="4" t="n">
        <v>20640</v>
      </c>
      <c r="BH2982" s="4" t="n">
        <v>18120</v>
      </c>
      <c r="BI2982" s="4" t="n">
        <v>46340</v>
      </c>
      <c r="BJ2982" s="4" t="n">
        <v>18980</v>
      </c>
      <c r="BK2982" s="4" t="n">
        <v>73079900</v>
      </c>
      <c r="BL2982" s="4" t="n">
        <v>120128800</v>
      </c>
      <c r="BM2982" s="4" t="n">
        <v>106070500</v>
      </c>
      <c r="BN2982" s="4" t="n">
        <v>218846800</v>
      </c>
      <c r="BO2982" s="4" t="n">
        <v>121156200</v>
      </c>
      <c r="BP2982" s="4" t="n">
        <v>81287800</v>
      </c>
      <c r="BQ2982" s="4" t="n">
        <v>69439000</v>
      </c>
      <c r="BR2982" s="4" t="n">
        <v>175979700</v>
      </c>
      <c r="BS2982" s="4" t="n">
        <v>73079900</v>
      </c>
      <c r="BT2982" s="7" t="n">
        <v>46106</v>
      </c>
      <c r="BV2982" t="b">
        <v>0</v>
      </c>
      <c r="BW2982" t="inlineStr">
        <is>
          <t>20260407-190052</t>
        </is>
      </c>
      <c r="BX2982" t="inlineStr">
        <is>
          <t>2026-04-07T10:00:52+00:00</t>
        </is>
      </c>
      <c r="BY2982" t="inlineStr">
        <is>
          <t>2026-04-07T19:00:52+09:00</t>
        </is>
      </c>
      <c r="BZ2982" s="5" t="n">
        <v>0.0017714195220923</v>
      </c>
      <c r="CA2982" s="5" t="n">
        <v>1.227608008429926</v>
      </c>
      <c r="CB2982" s="5" t="n">
        <v>0.008934948837526846</v>
      </c>
      <c r="CC2982" s="5" t="n">
        <v>0.3730985257307143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736</v>
      </c>
      <c r="G2983" s="4" t="n">
        <v>5798796800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67.42786976744186</v>
      </c>
      <c r="W2983" s="5" t="n">
        <v>0.6608315441595441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895300</v>
      </c>
      <c r="AD2983" s="4" t="n">
        <v>910500</v>
      </c>
      <c r="AE2983" s="4" t="n">
        <v>768000</v>
      </c>
      <c r="AF2983" s="4" t="n">
        <v>576500</v>
      </c>
      <c r="AG2983" s="4" t="n">
        <v>424400</v>
      </c>
      <c r="AH2983" s="4" t="n">
        <v>402100</v>
      </c>
      <c r="AI2983" s="4" t="n">
        <v>382800</v>
      </c>
      <c r="AJ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AR2983" s="4" t="n">
        <v>0</v>
      </c>
      <c r="BB2983" s="4" t="n">
        <v>65220</v>
      </c>
      <c r="BC2983" s="4" t="n">
        <v>638620</v>
      </c>
      <c r="BD2983" s="4" t="n">
        <v>152600</v>
      </c>
      <c r="BE2983" s="4" t="n">
        <v>56760</v>
      </c>
      <c r="BF2983" s="4" t="n">
        <v>96940</v>
      </c>
      <c r="BG2983" s="4" t="n">
        <v>105580</v>
      </c>
      <c r="BH2983" s="4" t="n">
        <v>147420</v>
      </c>
      <c r="BI2983" s="4" t="n">
        <v>314180</v>
      </c>
      <c r="BJ2983" s="4" t="n">
        <v>65220</v>
      </c>
      <c r="BK2983" s="4" t="n">
        <v>48911060</v>
      </c>
      <c r="BL2983" s="4" t="n">
        <v>479162760</v>
      </c>
      <c r="BM2983" s="4" t="n">
        <v>112514640</v>
      </c>
      <c r="BN2983" s="4" t="n">
        <v>42354060</v>
      </c>
      <c r="BO2983" s="4" t="n">
        <v>71130900</v>
      </c>
      <c r="BP2983" s="4" t="n">
        <v>77770520</v>
      </c>
      <c r="BQ2983" s="4" t="n">
        <v>131215580</v>
      </c>
      <c r="BR2983" s="4" t="n">
        <v>246348500</v>
      </c>
      <c r="BS2983" s="4" t="n">
        <v>48911060</v>
      </c>
      <c r="BT2983" s="7" t="n">
        <v>46066</v>
      </c>
      <c r="BV2983" t="b">
        <v>0</v>
      </c>
      <c r="BW2983" t="inlineStr">
        <is>
          <t>20260407-190052</t>
        </is>
      </c>
      <c r="BX2983" t="inlineStr">
        <is>
          <t>2026-04-07T10:00:52+00:00</t>
        </is>
      </c>
      <c r="BY2983" t="inlineStr">
        <is>
          <t>2026-04-07T19:00:52+09:00</t>
        </is>
      </c>
      <c r="BZ2983" s="5" t="n">
        <v>0.04157993603086765</v>
      </c>
      <c r="CA2983" s="5" t="n">
        <v>5.022999080036799</v>
      </c>
      <c r="CC2983" s="5" t="n">
        <v>0.3899084720471668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2203</v>
      </c>
      <c r="G2984" s="4" t="n">
        <v>34657596000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20.22030105017503</v>
      </c>
      <c r="W2984" s="5" t="n">
        <v>0.8348612723725098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39400</v>
      </c>
      <c r="AD2984" s="4" t="n">
        <v>36700</v>
      </c>
      <c r="AE2984" s="4" t="n">
        <v>34400</v>
      </c>
      <c r="AF2984" s="4" t="n">
        <v>29500</v>
      </c>
      <c r="AG2984" s="4" t="n">
        <v>36700</v>
      </c>
      <c r="AH2984" s="4" t="n">
        <v>33000</v>
      </c>
      <c r="AI2984" s="4" t="n">
        <v>37600</v>
      </c>
      <c r="AJ2984" s="4" t="n">
        <v>37500</v>
      </c>
      <c r="AK2984" s="4" t="n">
        <v>45600</v>
      </c>
      <c r="AL2984" s="4" t="n">
        <v>36500</v>
      </c>
      <c r="AM2984" s="4" t="n">
        <v>42600</v>
      </c>
      <c r="AN2984" s="4" t="n">
        <v>54600</v>
      </c>
      <c r="AO2984" s="4" t="n">
        <v>62200</v>
      </c>
      <c r="AP2984" s="4" t="n">
        <v>58800</v>
      </c>
      <c r="AQ2984" s="4" t="n">
        <v>50200</v>
      </c>
      <c r="AR2984" s="4" t="n">
        <v>54000</v>
      </c>
      <c r="BB2984" s="4" t="n">
        <v>34320</v>
      </c>
      <c r="BC2984" s="4" t="n">
        <v>86940</v>
      </c>
      <c r="BD2984" s="4" t="n">
        <v>45420</v>
      </c>
      <c r="BE2984" s="4" t="n">
        <v>51520</v>
      </c>
      <c r="BF2984" s="4" t="n">
        <v>53760</v>
      </c>
      <c r="BG2984" s="4" t="n">
        <v>29740</v>
      </c>
      <c r="BH2984" s="4" t="n">
        <v>27820</v>
      </c>
      <c r="BI2984" s="4" t="n">
        <v>36340</v>
      </c>
      <c r="BJ2984" s="4" t="n">
        <v>34320</v>
      </c>
      <c r="BK2984" s="4" t="n">
        <v>75028260</v>
      </c>
      <c r="BL2984" s="4" t="n">
        <v>203614760</v>
      </c>
      <c r="BM2984" s="4" t="n">
        <v>104035960</v>
      </c>
      <c r="BN2984" s="4" t="n">
        <v>123812320</v>
      </c>
      <c r="BO2984" s="4" t="n">
        <v>123891540</v>
      </c>
      <c r="BP2984" s="4" t="n">
        <v>67869640</v>
      </c>
      <c r="BQ2984" s="4" t="n">
        <v>61871620</v>
      </c>
      <c r="BR2984" s="4" t="n">
        <v>79419560</v>
      </c>
      <c r="BS2984" s="4" t="n">
        <v>75028260</v>
      </c>
      <c r="BT2984" s="7" t="n">
        <v>46065</v>
      </c>
      <c r="BV2984" t="b">
        <v>0</v>
      </c>
      <c r="BW2984" t="inlineStr">
        <is>
          <t>20260407-190052</t>
        </is>
      </c>
      <c r="BX2984" t="inlineStr">
        <is>
          <t>2026-04-07T10:00:52+00:00</t>
        </is>
      </c>
      <c r="BY2984" t="inlineStr">
        <is>
          <t>2026-04-07T19:00:52+09:00</t>
        </is>
      </c>
      <c r="BZ2984" s="5" t="n">
        <v>0.002383676582761251</v>
      </c>
      <c r="CA2984" s="5" t="n">
        <v>1.092657342657343</v>
      </c>
      <c r="CC2984" s="5" t="n">
        <v>0.3406179701558065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2021</v>
      </c>
      <c r="G2985" s="4" t="n">
        <v>15641626508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10.35869305165563</v>
      </c>
      <c r="W2985" s="5" t="n">
        <v>0.8100692168418872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116100</v>
      </c>
      <c r="AD2985" s="4" t="n">
        <v>108600</v>
      </c>
      <c r="AE2985" s="4" t="n">
        <v>112600</v>
      </c>
      <c r="AF2985" s="4" t="n">
        <v>106500</v>
      </c>
      <c r="AG2985" s="4" t="n">
        <v>97800</v>
      </c>
      <c r="AH2985" s="4" t="n">
        <v>96600</v>
      </c>
      <c r="AI2985" s="4" t="n">
        <v>69600</v>
      </c>
      <c r="AJ2985" s="4" t="n">
        <v>79800</v>
      </c>
      <c r="AK2985" s="4" t="n">
        <v>6000</v>
      </c>
      <c r="AL2985" s="4" t="n">
        <v>4900</v>
      </c>
      <c r="AM2985" s="4" t="n">
        <v>3700</v>
      </c>
      <c r="AN2985" s="4" t="n">
        <v>3300</v>
      </c>
      <c r="AO2985" s="4" t="n">
        <v>5000</v>
      </c>
      <c r="AP2985" s="4" t="n">
        <v>3200</v>
      </c>
      <c r="AQ2985" s="4" t="n">
        <v>11400</v>
      </c>
      <c r="AR2985" s="4" t="n">
        <v>2300</v>
      </c>
      <c r="BB2985" s="4" t="n">
        <v>20100</v>
      </c>
      <c r="BC2985" s="4" t="n">
        <v>36440</v>
      </c>
      <c r="BD2985" s="4" t="n">
        <v>26160</v>
      </c>
      <c r="BE2985" s="4" t="n">
        <v>34540</v>
      </c>
      <c r="BF2985" s="4" t="n">
        <v>49800</v>
      </c>
      <c r="BG2985" s="4" t="n">
        <v>27360</v>
      </c>
      <c r="BH2985" s="4" t="n">
        <v>29200</v>
      </c>
      <c r="BI2985" s="4" t="n">
        <v>33100</v>
      </c>
      <c r="BJ2985" s="4" t="n">
        <v>20100</v>
      </c>
      <c r="BK2985" s="4" t="n">
        <v>40551660</v>
      </c>
      <c r="BL2985" s="4" t="n">
        <v>86229080</v>
      </c>
      <c r="BM2985" s="4" t="n">
        <v>61770600</v>
      </c>
      <c r="BN2985" s="4" t="n">
        <v>84089820</v>
      </c>
      <c r="BO2985" s="4" t="n">
        <v>114143360</v>
      </c>
      <c r="BP2985" s="4" t="n">
        <v>60942420</v>
      </c>
      <c r="BQ2985" s="4" t="n">
        <v>61988280</v>
      </c>
      <c r="BR2985" s="4" t="n">
        <v>67813400</v>
      </c>
      <c r="BS2985" s="4" t="n">
        <v>40551660</v>
      </c>
      <c r="BT2985" s="7" t="n">
        <v>46065</v>
      </c>
      <c r="BV2985" t="b">
        <v>0</v>
      </c>
      <c r="BW2985" t="inlineStr">
        <is>
          <t>20260407-190052</t>
        </is>
      </c>
      <c r="BX2985" t="inlineStr">
        <is>
          <t>2026-04-07T10:00:52+00:00</t>
        </is>
      </c>
      <c r="BY2985" t="inlineStr">
        <is>
          <t>2026-04-07T19:00:52+09:00</t>
        </is>
      </c>
      <c r="BZ2985" s="5" t="n">
        <v>0.01031067964175686</v>
      </c>
      <c r="CA2985" s="5" t="n">
        <v>3.970149253731343</v>
      </c>
      <c r="CC2985" s="5" t="n">
        <v>0.5296124412485556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624</v>
      </c>
      <c r="G2986" s="4" t="n">
        <v>2431104000</v>
      </c>
      <c r="H2986" s="4" t="n">
        <v>8340000000</v>
      </c>
      <c r="I2986" s="4" t="n">
        <v>8359000000</v>
      </c>
      <c r="J2986" s="4" t="n">
        <v>7850000000</v>
      </c>
      <c r="K2986" s="4" t="n">
        <v>37000000</v>
      </c>
      <c r="L2986" s="4" t="n">
        <v>-45000000</v>
      </c>
      <c r="M2986" s="4" t="n">
        <v>40000000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51.7256170212766</v>
      </c>
      <c r="W2986" s="5" t="n">
        <v>0.4595659735349716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51900</v>
      </c>
      <c r="AD2986" s="4" t="n">
        <v>50700</v>
      </c>
      <c r="AE2986" s="4" t="n">
        <v>58100</v>
      </c>
      <c r="AF2986" s="4" t="n">
        <v>50100</v>
      </c>
      <c r="AG2986" s="4" t="n">
        <v>49200</v>
      </c>
      <c r="AH2986" s="4" t="n">
        <v>56200</v>
      </c>
      <c r="AI2986" s="4" t="n">
        <v>51200</v>
      </c>
      <c r="AJ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3260</v>
      </c>
      <c r="BC2986" s="4" t="n">
        <v>2380</v>
      </c>
      <c r="BD2986" s="4" t="n">
        <v>2880</v>
      </c>
      <c r="BE2986" s="4" t="n">
        <v>9980</v>
      </c>
      <c r="BF2986" s="4" t="n">
        <v>5320</v>
      </c>
      <c r="BG2986" s="4" t="n">
        <v>3780</v>
      </c>
      <c r="BH2986" s="4" t="n">
        <v>7000</v>
      </c>
      <c r="BI2986" s="4" t="n">
        <v>2880</v>
      </c>
      <c r="BJ2986" s="4" t="n">
        <v>3260</v>
      </c>
      <c r="BK2986" s="4" t="n">
        <v>2020340</v>
      </c>
      <c r="BL2986" s="4" t="n">
        <v>1459200</v>
      </c>
      <c r="BM2986" s="4" t="n">
        <v>1756640</v>
      </c>
      <c r="BN2986" s="4" t="n">
        <v>6149500</v>
      </c>
      <c r="BO2986" s="4" t="n">
        <v>3171440</v>
      </c>
      <c r="BP2986" s="4" t="n">
        <v>2276440</v>
      </c>
      <c r="BQ2986" s="4" t="n">
        <v>4271040</v>
      </c>
      <c r="BR2986" s="4" t="n">
        <v>1756260</v>
      </c>
      <c r="BS2986" s="4" t="n">
        <v>2020340</v>
      </c>
      <c r="BT2986" s="7" t="n">
        <v>46035</v>
      </c>
      <c r="BV2986" t="b">
        <v>0</v>
      </c>
      <c r="BW2986" t="inlineStr">
        <is>
          <t>20260407-190052</t>
        </is>
      </c>
      <c r="BX2986" t="inlineStr">
        <is>
          <t>2026-04-07T10:00:52+00:00</t>
        </is>
      </c>
      <c r="BY2986" t="inlineStr">
        <is>
          <t>2026-04-07T19:00:52+09:00</t>
        </is>
      </c>
      <c r="BZ2986" s="5" t="n">
        <v>0.01342402464065708</v>
      </c>
      <c r="CA2986" s="5" t="n">
        <v>16.04294478527607</v>
      </c>
      <c r="CC2986" s="5" t="n">
        <v>0.491134891802243</v>
      </c>
      <c r="CD2986" s="6" t="n">
        <v>-0.01770257538504594</v>
      </c>
      <c r="CF2986" s="6" t="n">
        <v>0.4295028019803129</v>
      </c>
      <c r="CG2986" s="6" t="n">
        <v>-0.06089245125014953</v>
      </c>
      <c r="CH2986" s="6" t="n">
        <v>-1.888888888888889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3245</v>
      </c>
      <c r="G2987" s="4" t="n">
        <v>83094994070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17.19325348024002</v>
      </c>
      <c r="W2987" s="5" t="n">
        <v>1.555678175571947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49200</v>
      </c>
      <c r="AD2987" s="4" t="n">
        <v>49400</v>
      </c>
      <c r="AE2987" s="4" t="n">
        <v>48500</v>
      </c>
      <c r="AF2987" s="4" t="n">
        <v>54200</v>
      </c>
      <c r="AG2987" s="4" t="n">
        <v>58400</v>
      </c>
      <c r="AH2987" s="4" t="n">
        <v>56800</v>
      </c>
      <c r="AI2987" s="4" t="n">
        <v>54000</v>
      </c>
      <c r="AJ2987" s="4" t="n">
        <v>52500</v>
      </c>
      <c r="AK2987" s="4" t="n">
        <v>18700</v>
      </c>
      <c r="AL2987" s="4" t="n">
        <v>17100</v>
      </c>
      <c r="AM2987" s="4" t="n">
        <v>15300</v>
      </c>
      <c r="AN2987" s="4" t="n">
        <v>18200</v>
      </c>
      <c r="AO2987" s="4" t="n">
        <v>21300</v>
      </c>
      <c r="AP2987" s="4" t="n">
        <v>20200</v>
      </c>
      <c r="AQ2987" s="4" t="n">
        <v>24800</v>
      </c>
      <c r="AR2987" s="4" t="n">
        <v>28000</v>
      </c>
      <c r="AS2987" s="4" t="n">
        <v>247250</v>
      </c>
      <c r="AT2987" s="4" t="n">
        <v>200550</v>
      </c>
      <c r="AU2987" s="4" t="n">
        <v>200550</v>
      </c>
      <c r="AV2987" s="4" t="n">
        <v>206250</v>
      </c>
      <c r="AW2987" s="4" t="n">
        <v>232150</v>
      </c>
      <c r="AX2987" s="4" t="n">
        <v>232150</v>
      </c>
      <c r="AY2987" s="4" t="n">
        <v>226150</v>
      </c>
      <c r="AZ2987" s="4" t="n">
        <v>196950</v>
      </c>
      <c r="BA2987" s="4" t="n">
        <v>247250</v>
      </c>
      <c r="BB2987" s="4" t="n">
        <v>17100</v>
      </c>
      <c r="BC2987" s="4" t="n">
        <v>29920</v>
      </c>
      <c r="BD2987" s="4" t="n">
        <v>20120</v>
      </c>
      <c r="BE2987" s="4" t="n">
        <v>26580</v>
      </c>
      <c r="BF2987" s="4" t="n">
        <v>52120</v>
      </c>
      <c r="BG2987" s="4" t="n">
        <v>34100</v>
      </c>
      <c r="BH2987" s="4" t="n">
        <v>40060</v>
      </c>
      <c r="BI2987" s="4" t="n">
        <v>29540</v>
      </c>
      <c r="BJ2987" s="4" t="n">
        <v>17100</v>
      </c>
      <c r="BK2987" s="4" t="n">
        <v>55313100</v>
      </c>
      <c r="BL2987" s="4" t="n">
        <v>103619400</v>
      </c>
      <c r="BM2987" s="4" t="n">
        <v>68783900</v>
      </c>
      <c r="BN2987" s="4" t="n">
        <v>91575100</v>
      </c>
      <c r="BO2987" s="4" t="n">
        <v>169669700</v>
      </c>
      <c r="BP2987" s="4" t="n">
        <v>109687200</v>
      </c>
      <c r="BQ2987" s="4" t="n">
        <v>127764900</v>
      </c>
      <c r="BR2987" s="4" t="n">
        <v>95130800</v>
      </c>
      <c r="BS2987" s="4" t="n">
        <v>55313100</v>
      </c>
      <c r="BT2987" s="7" t="n">
        <v>46051</v>
      </c>
      <c r="BV2987" t="b">
        <v>0</v>
      </c>
      <c r="BW2987" t="inlineStr">
        <is>
          <t>20260407-190052</t>
        </is>
      </c>
      <c r="BX2987" t="inlineStr">
        <is>
          <t>2026-04-07T10:00:52+00:00</t>
        </is>
      </c>
      <c r="BY2987" t="inlineStr">
        <is>
          <t>2026-04-07T19:00:52+09:00</t>
        </is>
      </c>
      <c r="BZ2987" s="5" t="n">
        <v>0.002050213757238914</v>
      </c>
      <c r="CA2987" s="5" t="n">
        <v>3.070175438596491</v>
      </c>
      <c r="CB2987" s="5" t="n">
        <v>0.009655530504329934</v>
      </c>
      <c r="CC2987" s="5" t="n">
        <v>0.2343582813616296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12480</v>
      </c>
      <c r="G2988" s="4" t="n">
        <v>36054720000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14.67428571428571</v>
      </c>
      <c r="W2988" s="5" t="n">
        <v>0.8887258744361458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194300</v>
      </c>
      <c r="AD2988" s="4" t="n">
        <v>192300</v>
      </c>
      <c r="AE2988" s="4" t="n">
        <v>173700</v>
      </c>
      <c r="AF2988" s="4" t="n">
        <v>127500</v>
      </c>
      <c r="AG2988" s="4" t="n">
        <v>127400</v>
      </c>
      <c r="AH2988" s="4" t="n">
        <v>92400</v>
      </c>
      <c r="AI2988" s="4" t="n">
        <v>44000</v>
      </c>
      <c r="AJ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AR2988" s="4" t="n">
        <v>0</v>
      </c>
      <c r="BB2988" s="4" t="n">
        <v>16900</v>
      </c>
      <c r="BC2988" s="4" t="n">
        <v>13300</v>
      </c>
      <c r="BD2988" s="4" t="n">
        <v>15060</v>
      </c>
      <c r="BE2988" s="4" t="n">
        <v>9800</v>
      </c>
      <c r="BF2988" s="4" t="n">
        <v>13680</v>
      </c>
      <c r="BG2988" s="4" t="n">
        <v>6860</v>
      </c>
      <c r="BH2988" s="4" t="n">
        <v>14760</v>
      </c>
      <c r="BI2988" s="4" t="n">
        <v>11560</v>
      </c>
      <c r="BJ2988" s="4" t="n">
        <v>16900</v>
      </c>
      <c r="BK2988" s="4" t="n">
        <v>210310800</v>
      </c>
      <c r="BL2988" s="4" t="n">
        <v>189366600</v>
      </c>
      <c r="BM2988" s="4" t="n">
        <v>207235600</v>
      </c>
      <c r="BN2988" s="4" t="n">
        <v>139124000</v>
      </c>
      <c r="BO2988" s="4" t="n">
        <v>191206800</v>
      </c>
      <c r="BP2988" s="4" t="n">
        <v>95986600</v>
      </c>
      <c r="BQ2988" s="4" t="n">
        <v>196599800</v>
      </c>
      <c r="BR2988" s="4" t="n">
        <v>148194600</v>
      </c>
      <c r="BS2988" s="4" t="n">
        <v>210310800</v>
      </c>
      <c r="BT2988" s="7" t="n">
        <v>46063</v>
      </c>
      <c r="BV2988" t="b">
        <v>0</v>
      </c>
      <c r="BW2988" t="inlineStr">
        <is>
          <t>20260407-190052</t>
        </is>
      </c>
      <c r="BX2988" t="inlineStr">
        <is>
          <t>2026-04-07T10:00:52+00:00</t>
        </is>
      </c>
      <c r="BY2988" t="inlineStr">
        <is>
          <t>2026-04-07T19:00:52+09:00</t>
        </is>
      </c>
      <c r="BZ2988" s="5" t="n">
        <v>0.01609553478712357</v>
      </c>
      <c r="CA2988" s="5" t="n">
        <v>2.751479289940828</v>
      </c>
      <c r="CC2988" s="5" t="n">
        <v>0.242964028010757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4190</v>
      </c>
      <c r="G2989" s="4" t="n">
        <v>3077480568840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31.17414650513073</v>
      </c>
      <c r="W2989" s="5" t="n">
        <v>11.25818283492162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1312800</v>
      </c>
      <c r="AD2989" s="4" t="n">
        <v>755300</v>
      </c>
      <c r="AE2989" s="4" t="n">
        <v>646600</v>
      </c>
      <c r="AF2989" s="4" t="n">
        <v>690800</v>
      </c>
      <c r="AG2989" s="4" t="n">
        <v>759900</v>
      </c>
      <c r="AH2989" s="4" t="n">
        <v>792600</v>
      </c>
      <c r="AI2989" s="4" t="n">
        <v>789700</v>
      </c>
      <c r="AJ2989" s="4" t="n">
        <v>705700</v>
      </c>
      <c r="AK2989" s="4" t="n">
        <v>459500</v>
      </c>
      <c r="AL2989" s="4" t="n">
        <v>594100</v>
      </c>
      <c r="AM2989" s="4" t="n">
        <v>553700</v>
      </c>
      <c r="AN2989" s="4" t="n">
        <v>492300</v>
      </c>
      <c r="AO2989" s="4" t="n">
        <v>457000</v>
      </c>
      <c r="AP2989" s="4" t="n">
        <v>453100</v>
      </c>
      <c r="AQ2989" s="4" t="n">
        <v>517400</v>
      </c>
      <c r="AR2989" s="4" t="n">
        <v>490200</v>
      </c>
      <c r="AS2989" s="4" t="n">
        <v>3861790</v>
      </c>
      <c r="AY2989" s="4" t="n">
        <v>3861790</v>
      </c>
      <c r="AZ2989" s="4" t="n">
        <v>3861790</v>
      </c>
      <c r="BA2989" s="4" t="n">
        <v>3861790</v>
      </c>
      <c r="BB2989" s="4" t="n">
        <v>2978460</v>
      </c>
      <c r="BC2989" s="4" t="n">
        <v>7051000</v>
      </c>
      <c r="BD2989" s="4" t="n">
        <v>5177980</v>
      </c>
      <c r="BE2989" s="4" t="n">
        <v>4319500</v>
      </c>
      <c r="BF2989" s="4" t="n">
        <v>4008020</v>
      </c>
      <c r="BG2989" s="4" t="n">
        <v>3216280</v>
      </c>
      <c r="BH2989" s="4" t="n">
        <v>3455140</v>
      </c>
      <c r="BI2989" s="4" t="n">
        <v>3325040</v>
      </c>
      <c r="BJ2989" s="4" t="n">
        <v>2978460</v>
      </c>
      <c r="BK2989" s="4" t="n">
        <v>12905027080</v>
      </c>
      <c r="BL2989" s="4" t="n">
        <v>29427371880</v>
      </c>
      <c r="BM2989" s="4" t="n">
        <v>24178862580</v>
      </c>
      <c r="BN2989" s="4" t="n">
        <v>20744793900</v>
      </c>
      <c r="BO2989" s="4" t="n">
        <v>18289655400</v>
      </c>
      <c r="BP2989" s="4" t="n">
        <v>14234114440</v>
      </c>
      <c r="BQ2989" s="4" t="n">
        <v>15143059220</v>
      </c>
      <c r="BR2989" s="4" t="n">
        <v>14047557120</v>
      </c>
      <c r="BS2989" s="4" t="n">
        <v>12905027080</v>
      </c>
      <c r="BT2989" s="7" t="n">
        <v>46066</v>
      </c>
      <c r="BV2989" t="b">
        <v>0</v>
      </c>
      <c r="BW2989" t="inlineStr">
        <is>
          <t>20260407-190052</t>
        </is>
      </c>
      <c r="BX2989" t="inlineStr">
        <is>
          <t>2026-04-07T10:00:52+00:00</t>
        </is>
      </c>
      <c r="BY2989" t="inlineStr">
        <is>
          <t>2026-04-07T19:00:52+09:00</t>
        </is>
      </c>
      <c r="BZ2989" s="5" t="n">
        <v>0.0009608128902385053</v>
      </c>
      <c r="CA2989" s="5" t="n">
        <v>0.236934523209981</v>
      </c>
      <c r="CB2989" s="5" t="n">
        <v>0.005257839891447014</v>
      </c>
      <c r="CC2989" s="5" t="n">
        <v>0.03646521805409795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3000</v>
      </c>
      <c r="G2990" s="4" t="n">
        <v>46890000000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23.61027190332326</v>
      </c>
      <c r="W2990" s="5" t="n">
        <v>0.6915929203539823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77800</v>
      </c>
      <c r="AD2990" s="4" t="n">
        <v>78700</v>
      </c>
      <c r="AE2990" s="4" t="n">
        <v>87300</v>
      </c>
      <c r="AF2990" s="4" t="n">
        <v>79200</v>
      </c>
      <c r="AG2990" s="4" t="n">
        <v>76500</v>
      </c>
      <c r="AH2990" s="4" t="n">
        <v>74600</v>
      </c>
      <c r="AI2990" s="4" t="n">
        <v>64200</v>
      </c>
      <c r="AJ2990" s="4" t="n">
        <v>66300</v>
      </c>
      <c r="AK2990" s="4" t="n">
        <v>2500</v>
      </c>
      <c r="AL2990" s="4" t="n">
        <v>2000</v>
      </c>
      <c r="AM2990" s="4" t="n">
        <v>3200</v>
      </c>
      <c r="AN2990" s="4" t="n">
        <v>2600</v>
      </c>
      <c r="AO2990" s="4" t="n">
        <v>4000</v>
      </c>
      <c r="AP2990" s="4" t="n">
        <v>4500</v>
      </c>
      <c r="AQ2990" s="4" t="n">
        <v>10100</v>
      </c>
      <c r="AR2990" s="4" t="n">
        <v>3400</v>
      </c>
      <c r="BB2990" s="4" t="n">
        <v>13580</v>
      </c>
      <c r="BC2990" s="4" t="n">
        <v>25220</v>
      </c>
      <c r="BD2990" s="4" t="n">
        <v>13880</v>
      </c>
      <c r="BE2990" s="4" t="n">
        <v>33660</v>
      </c>
      <c r="BF2990" s="4" t="n">
        <v>25960</v>
      </c>
      <c r="BG2990" s="4" t="n">
        <v>19160</v>
      </c>
      <c r="BH2990" s="4" t="n">
        <v>18000</v>
      </c>
      <c r="BI2990" s="4" t="n">
        <v>24400</v>
      </c>
      <c r="BJ2990" s="4" t="n">
        <v>13580</v>
      </c>
      <c r="BK2990" s="4" t="n">
        <v>40670100</v>
      </c>
      <c r="BL2990" s="4" t="n">
        <v>75137520</v>
      </c>
      <c r="BM2990" s="4" t="n">
        <v>43124500</v>
      </c>
      <c r="BN2990" s="4" t="n">
        <v>109513060</v>
      </c>
      <c r="BO2990" s="4" t="n">
        <v>84318800</v>
      </c>
      <c r="BP2990" s="4" t="n">
        <v>62224000</v>
      </c>
      <c r="BQ2990" s="4" t="n">
        <v>56157340</v>
      </c>
      <c r="BR2990" s="4" t="n">
        <v>73342080</v>
      </c>
      <c r="BS2990" s="4" t="n">
        <v>40670100</v>
      </c>
      <c r="BT2990" s="7" t="n">
        <v>46059</v>
      </c>
      <c r="BV2990" t="b">
        <v>0</v>
      </c>
      <c r="BW2990" t="inlineStr">
        <is>
          <t>20260407-190052</t>
        </is>
      </c>
      <c r="BX2990" t="inlineStr">
        <is>
          <t>2026-04-07T10:00:52+00:00</t>
        </is>
      </c>
      <c r="BY2990" t="inlineStr">
        <is>
          <t>2026-04-07T19:00:52+09:00</t>
        </is>
      </c>
      <c r="BZ2990" s="5" t="n">
        <v>0.004241842610364683</v>
      </c>
      <c r="CA2990" s="5" t="n">
        <v>4.882179675994109</v>
      </c>
      <c r="CC2990" s="5" t="n">
        <v>0.7174237577308594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2310</v>
      </c>
      <c r="G2991" s="4" t="n">
        <v>7507500000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10.725</v>
      </c>
      <c r="W2991" s="5" t="n">
        <v>0.5890083163345363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19800</v>
      </c>
      <c r="AD2991" s="4" t="n">
        <v>18800</v>
      </c>
      <c r="AE2991" s="4" t="n">
        <v>18800</v>
      </c>
      <c r="AF2991" s="4" t="n">
        <v>18800</v>
      </c>
      <c r="AG2991" s="4" t="n">
        <v>18600</v>
      </c>
      <c r="AH2991" s="4" t="n">
        <v>16500</v>
      </c>
      <c r="AI2991" s="4" t="n">
        <v>3000</v>
      </c>
      <c r="AJ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2660</v>
      </c>
      <c r="BC2991" s="4" t="n">
        <v>4800</v>
      </c>
      <c r="BD2991" s="4" t="n">
        <v>2600</v>
      </c>
      <c r="BE2991" s="4" t="n">
        <v>2720</v>
      </c>
      <c r="BF2991" s="4" t="n">
        <v>4360</v>
      </c>
      <c r="BG2991" s="4" t="n">
        <v>1860</v>
      </c>
      <c r="BH2991" s="4" t="n">
        <v>2360</v>
      </c>
      <c r="BI2991" s="4" t="n">
        <v>5720</v>
      </c>
      <c r="BJ2991" s="4" t="n">
        <v>2660</v>
      </c>
      <c r="BK2991" s="4" t="n">
        <v>6203580</v>
      </c>
      <c r="BL2991" s="4" t="n">
        <v>11787680</v>
      </c>
      <c r="BM2991" s="4" t="n">
        <v>6331280</v>
      </c>
      <c r="BN2991" s="4" t="n">
        <v>6639300</v>
      </c>
      <c r="BO2991" s="4" t="n">
        <v>10535260</v>
      </c>
      <c r="BP2991" s="4" t="n">
        <v>4488920</v>
      </c>
      <c r="BQ2991" s="4" t="n">
        <v>5705100</v>
      </c>
      <c r="BR2991" s="4" t="n">
        <v>13732880</v>
      </c>
      <c r="BS2991" s="4" t="n">
        <v>6203580</v>
      </c>
      <c r="BT2991" s="7" t="n">
        <v>46062</v>
      </c>
      <c r="BV2991" t="b">
        <v>0</v>
      </c>
      <c r="BW2991" t="inlineStr">
        <is>
          <t>20260407-190052</t>
        </is>
      </c>
      <c r="BX2991" t="inlineStr">
        <is>
          <t>2026-04-07T10:00:52+00:00</t>
        </is>
      </c>
      <c r="BY2991" t="inlineStr">
        <is>
          <t>2026-04-07T19:00:52+09:00</t>
        </is>
      </c>
      <c r="BZ2991" s="5" t="n">
        <v>0.001815384615384615</v>
      </c>
      <c r="CA2991" s="5" t="n">
        <v>2.218045112781955</v>
      </c>
      <c r="CC2991" s="5" t="n">
        <v>0.4967032967032967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577</v>
      </c>
      <c r="G2992" s="4" t="n">
        <v>2321140598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13.26366056</v>
      </c>
      <c r="W2992" s="5" t="n">
        <v>0.7106982847519902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20900</v>
      </c>
      <c r="AD2992" s="4" t="n">
        <v>21700</v>
      </c>
      <c r="AE2992" s="4" t="n">
        <v>18400</v>
      </c>
      <c r="AF2992" s="4" t="n">
        <v>17600</v>
      </c>
      <c r="AG2992" s="4" t="n">
        <v>16300</v>
      </c>
      <c r="AH2992" s="4" t="n">
        <v>15700</v>
      </c>
      <c r="AI2992" s="4" t="n">
        <v>12300</v>
      </c>
      <c r="AJ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2360</v>
      </c>
      <c r="BC2992" s="4" t="n">
        <v>4380</v>
      </c>
      <c r="BD2992" s="4" t="n">
        <v>2280</v>
      </c>
      <c r="BE2992" s="4" t="n">
        <v>4740</v>
      </c>
      <c r="BF2992" s="4" t="n">
        <v>4860</v>
      </c>
      <c r="BG2992" s="4" t="n">
        <v>3160</v>
      </c>
      <c r="BH2992" s="4" t="n">
        <v>3760</v>
      </c>
      <c r="BI2992" s="4" t="n">
        <v>4060</v>
      </c>
      <c r="BJ2992" s="4" t="n">
        <v>2360</v>
      </c>
      <c r="BK2992" s="4" t="n">
        <v>1383700</v>
      </c>
      <c r="BL2992" s="4" t="n">
        <v>2728560</v>
      </c>
      <c r="BM2992" s="4" t="n">
        <v>1443360</v>
      </c>
      <c r="BN2992" s="4" t="n">
        <v>2989840</v>
      </c>
      <c r="BO2992" s="4" t="n">
        <v>3008560</v>
      </c>
      <c r="BP2992" s="4" t="n">
        <v>1989460</v>
      </c>
      <c r="BQ2992" s="4" t="n">
        <v>2348620</v>
      </c>
      <c r="BR2992" s="4" t="n">
        <v>2468880</v>
      </c>
      <c r="BS2992" s="4" t="n">
        <v>1383700</v>
      </c>
      <c r="BT2992" s="7" t="n">
        <v>46052</v>
      </c>
      <c r="BV2992" t="b">
        <v>0</v>
      </c>
      <c r="BW2992" t="inlineStr">
        <is>
          <t>20260407-190052</t>
        </is>
      </c>
      <c r="BX2992" t="inlineStr">
        <is>
          <t>2026-04-07T10:00:52+00:00</t>
        </is>
      </c>
      <c r="BY2992" t="inlineStr">
        <is>
          <t>2026-04-07T19:00:52+09:00</t>
        </is>
      </c>
      <c r="BZ2992" s="5" t="n">
        <v>0.003132167007144821</v>
      </c>
      <c r="CA2992" s="5" t="n">
        <v>5.338983050847458</v>
      </c>
      <c r="CC2992" s="5" t="n">
        <v>0.1865462179986393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1062</v>
      </c>
      <c r="G2993" s="4" t="n">
        <v>11810011356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22.7115603</v>
      </c>
      <c r="W2993" s="5" t="n">
        <v>0.7071016259130644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1261500</v>
      </c>
      <c r="AD2993" s="4" t="n">
        <v>1256800</v>
      </c>
      <c r="AE2993" s="4" t="n">
        <v>1295200</v>
      </c>
      <c r="AF2993" s="4" t="n">
        <v>1244600</v>
      </c>
      <c r="AG2993" s="4" t="n">
        <v>1426600</v>
      </c>
      <c r="AH2993" s="4" t="n">
        <v>1425800</v>
      </c>
      <c r="AI2993" s="4" t="n">
        <v>1331200</v>
      </c>
      <c r="AJ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80340</v>
      </c>
      <c r="BC2993" s="4" t="n">
        <v>31400</v>
      </c>
      <c r="BD2993" s="4" t="n">
        <v>28520</v>
      </c>
      <c r="BE2993" s="4" t="n">
        <v>41940</v>
      </c>
      <c r="BF2993" s="4" t="n">
        <v>64920</v>
      </c>
      <c r="BG2993" s="4" t="n">
        <v>350060</v>
      </c>
      <c r="BH2993" s="4" t="n">
        <v>78380</v>
      </c>
      <c r="BI2993" s="4" t="n">
        <v>74420</v>
      </c>
      <c r="BJ2993" s="4" t="n">
        <v>80340</v>
      </c>
      <c r="BK2993" s="4" t="n">
        <v>85092300</v>
      </c>
      <c r="BL2993" s="4" t="n">
        <v>39562880</v>
      </c>
      <c r="BM2993" s="4" t="n">
        <v>36274040</v>
      </c>
      <c r="BN2993" s="4" t="n">
        <v>53010560</v>
      </c>
      <c r="BO2993" s="4" t="n">
        <v>79341480</v>
      </c>
      <c r="BP2993" s="4" t="n">
        <v>377189740</v>
      </c>
      <c r="BQ2993" s="4" t="n">
        <v>83138400</v>
      </c>
      <c r="BR2993" s="4" t="n">
        <v>78507340</v>
      </c>
      <c r="BS2993" s="4" t="n">
        <v>85092300</v>
      </c>
      <c r="BT2993" s="7" t="n">
        <v>46052</v>
      </c>
      <c r="BV2993" t="b">
        <v>0</v>
      </c>
      <c r="BW2993" t="inlineStr">
        <is>
          <t>20260407-190052</t>
        </is>
      </c>
      <c r="BX2993" t="inlineStr">
        <is>
          <t>2026-04-07T10:00:52+00:00</t>
        </is>
      </c>
      <c r="BY2993" t="inlineStr">
        <is>
          <t>2026-04-07T19:00:52+09:00</t>
        </is>
      </c>
      <c r="BZ2993" s="5" t="n">
        <v>0.1145807873683809</v>
      </c>
      <c r="CA2993" s="5" t="n">
        <v>15.86009459795868</v>
      </c>
      <c r="CC2993" s="5" t="n">
        <v>0.2727347081138573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2329</v>
      </c>
      <c r="G2994" s="4" t="n">
        <v>73161978617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14.44176443288591</v>
      </c>
      <c r="W2994" s="5" t="n">
        <v>0.6911527902980492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41800</v>
      </c>
      <c r="AD2994" s="4" t="n">
        <v>43500</v>
      </c>
      <c r="AE2994" s="4" t="n">
        <v>40000</v>
      </c>
      <c r="AF2994" s="4" t="n">
        <v>45700</v>
      </c>
      <c r="AG2994" s="4" t="n">
        <v>66200</v>
      </c>
      <c r="AH2994" s="4" t="n">
        <v>68000</v>
      </c>
      <c r="AI2994" s="4" t="n">
        <v>68500</v>
      </c>
      <c r="AJ2994" s="4" t="n">
        <v>65200</v>
      </c>
      <c r="AK2994" s="4" t="n">
        <v>57000</v>
      </c>
      <c r="AL2994" s="4" t="n">
        <v>22800</v>
      </c>
      <c r="AM2994" s="4" t="n">
        <v>38200</v>
      </c>
      <c r="AN2994" s="4" t="n">
        <v>53300</v>
      </c>
      <c r="AO2994" s="4" t="n">
        <v>102100</v>
      </c>
      <c r="AP2994" s="4" t="n">
        <v>124600</v>
      </c>
      <c r="AQ2994" s="4" t="n">
        <v>216800</v>
      </c>
      <c r="AR2994" s="4" t="n">
        <v>15200</v>
      </c>
      <c r="BB2994" s="4" t="n">
        <v>81540</v>
      </c>
      <c r="BC2994" s="4" t="n">
        <v>48180</v>
      </c>
      <c r="BD2994" s="4" t="n">
        <v>54180</v>
      </c>
      <c r="BE2994" s="4" t="n">
        <v>200900</v>
      </c>
      <c r="BF2994" s="4" t="n">
        <v>247160</v>
      </c>
      <c r="BG2994" s="4" t="n">
        <v>83320</v>
      </c>
      <c r="BH2994" s="4" t="n">
        <v>97500</v>
      </c>
      <c r="BI2994" s="4" t="n">
        <v>122780</v>
      </c>
      <c r="BJ2994" s="4" t="n">
        <v>81540</v>
      </c>
      <c r="BK2994" s="4" t="n">
        <v>187938020</v>
      </c>
      <c r="BL2994" s="4" t="n">
        <v>133994320</v>
      </c>
      <c r="BM2994" s="4" t="n">
        <v>153973460</v>
      </c>
      <c r="BN2994" s="4" t="n">
        <v>558722780</v>
      </c>
      <c r="BO2994" s="4" t="n">
        <v>632348920</v>
      </c>
      <c r="BP2994" s="4" t="n">
        <v>208912660</v>
      </c>
      <c r="BQ2994" s="4" t="n">
        <v>233849060</v>
      </c>
      <c r="BR2994" s="4" t="n">
        <v>288189860</v>
      </c>
      <c r="BS2994" s="4" t="n">
        <v>187938020</v>
      </c>
      <c r="BT2994" s="7" t="n">
        <v>46063</v>
      </c>
      <c r="BV2994" t="b">
        <v>0</v>
      </c>
      <c r="BW2994" t="inlineStr">
        <is>
          <t>20260407-190052</t>
        </is>
      </c>
      <c r="BX2994" t="inlineStr">
        <is>
          <t>2026-04-07T10:00:52+00:00</t>
        </is>
      </c>
      <c r="BY2994" t="inlineStr">
        <is>
          <t>2026-04-07T19:00:52+09:00</t>
        </is>
      </c>
      <c r="BZ2994" s="5" t="n">
        <v>0.00207554255462298</v>
      </c>
      <c r="CA2994" s="5" t="n">
        <v>0.799607554574442</v>
      </c>
      <c r="CC2994" s="5" t="n">
        <v>0.1630218349128768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3380</v>
      </c>
      <c r="G2995" s="4" t="n">
        <v>116566614320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43.07709324464154</v>
      </c>
      <c r="W2995" s="5" t="n">
        <v>0.9388646175406944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4400</v>
      </c>
      <c r="AD2995" s="4" t="n">
        <v>4600</v>
      </c>
      <c r="AE2995" s="4" t="n">
        <v>4400</v>
      </c>
      <c r="AF2995" s="4" t="n">
        <v>5800</v>
      </c>
      <c r="AG2995" s="4" t="n">
        <v>5800</v>
      </c>
      <c r="AH2995" s="4" t="n">
        <v>6300</v>
      </c>
      <c r="AI2995" s="4" t="n">
        <v>5100</v>
      </c>
      <c r="AJ2995" s="4" t="n">
        <v>4200</v>
      </c>
      <c r="AK2995" s="4" t="n">
        <v>26000</v>
      </c>
      <c r="AL2995" s="4" t="n">
        <v>37800</v>
      </c>
      <c r="AM2995" s="4" t="n">
        <v>36600</v>
      </c>
      <c r="AN2995" s="4" t="n">
        <v>25300</v>
      </c>
      <c r="AO2995" s="4" t="n">
        <v>23000</v>
      </c>
      <c r="AP2995" s="4" t="n">
        <v>24600</v>
      </c>
      <c r="AQ2995" s="4" t="n">
        <v>27500</v>
      </c>
      <c r="AR2995" s="4" t="n">
        <v>51400</v>
      </c>
      <c r="BB2995" s="4" t="n">
        <v>60440</v>
      </c>
      <c r="BC2995" s="4" t="n">
        <v>72580</v>
      </c>
      <c r="BD2995" s="4" t="n">
        <v>63960</v>
      </c>
      <c r="BE2995" s="4" t="n">
        <v>59640</v>
      </c>
      <c r="BF2995" s="4" t="n">
        <v>77800</v>
      </c>
      <c r="BG2995" s="4" t="n">
        <v>88020</v>
      </c>
      <c r="BH2995" s="4" t="n">
        <v>88080</v>
      </c>
      <c r="BI2995" s="4" t="n">
        <v>112520</v>
      </c>
      <c r="BJ2995" s="4" t="n">
        <v>60440</v>
      </c>
      <c r="BK2995" s="4" t="n">
        <v>202365700</v>
      </c>
      <c r="BL2995" s="4" t="n">
        <v>263037100</v>
      </c>
      <c r="BM2995" s="4" t="n">
        <v>232031800</v>
      </c>
      <c r="BN2995" s="4" t="n">
        <v>219884600</v>
      </c>
      <c r="BO2995" s="4" t="n">
        <v>263237600</v>
      </c>
      <c r="BP2995" s="4" t="n">
        <v>291162200</v>
      </c>
      <c r="BQ2995" s="4" t="n">
        <v>285369200</v>
      </c>
      <c r="BR2995" s="4" t="n">
        <v>365789200</v>
      </c>
      <c r="BS2995" s="4" t="n">
        <v>202365700</v>
      </c>
      <c r="BT2995" s="7" t="n">
        <v>46052</v>
      </c>
      <c r="BV2995" t="b">
        <v>0</v>
      </c>
      <c r="BW2995" t="inlineStr">
        <is>
          <t>20260407-190052</t>
        </is>
      </c>
      <c r="BX2995" t="inlineStr">
        <is>
          <t>2026-04-07T10:00:52+00:00</t>
        </is>
      </c>
      <c r="BY2995" t="inlineStr">
        <is>
          <t>2026-04-07T19:00:52+09:00</t>
        </is>
      </c>
      <c r="BZ2995" s="5" t="n">
        <v>0.0001217844413069164</v>
      </c>
      <c r="CA2995" s="5" t="n">
        <v>0.06949040370615486</v>
      </c>
      <c r="CC2995" s="5" t="n">
        <v>0.2271748232071325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3940</v>
      </c>
      <c r="G2996" s="4" t="n">
        <v>104727796460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48.30617917896679</v>
      </c>
      <c r="W2996" s="5" t="n">
        <v>2.531858535441446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23800</v>
      </c>
      <c r="AD2996" s="4" t="n">
        <v>19300</v>
      </c>
      <c r="AE2996" s="4" t="n">
        <v>21300</v>
      </c>
      <c r="AF2996" s="4" t="n">
        <v>21700</v>
      </c>
      <c r="AG2996" s="4" t="n">
        <v>21700</v>
      </c>
      <c r="AH2996" s="4" t="n">
        <v>20800</v>
      </c>
      <c r="AI2996" s="4" t="n">
        <v>24200</v>
      </c>
      <c r="AJ2996" s="4" t="n">
        <v>23100</v>
      </c>
      <c r="AK2996" s="4" t="n">
        <v>5100</v>
      </c>
      <c r="AL2996" s="4" t="n">
        <v>5300</v>
      </c>
      <c r="AM2996" s="4" t="n">
        <v>5400</v>
      </c>
      <c r="AN2996" s="4" t="n">
        <v>5200</v>
      </c>
      <c r="AO2996" s="4" t="n">
        <v>5300</v>
      </c>
      <c r="AP2996" s="4" t="n">
        <v>5500</v>
      </c>
      <c r="AQ2996" s="4" t="n">
        <v>5300</v>
      </c>
      <c r="AR2996" s="4" t="n">
        <v>5200</v>
      </c>
      <c r="BB2996" s="4" t="n">
        <v>65700</v>
      </c>
      <c r="BC2996" s="4" t="n">
        <v>114380</v>
      </c>
      <c r="BD2996" s="4" t="n">
        <v>112040</v>
      </c>
      <c r="BE2996" s="4" t="n">
        <v>98900</v>
      </c>
      <c r="BF2996" s="4" t="n">
        <v>92560</v>
      </c>
      <c r="BG2996" s="4" t="n">
        <v>45380</v>
      </c>
      <c r="BH2996" s="4" t="n">
        <v>68840</v>
      </c>
      <c r="BI2996" s="4" t="n">
        <v>79440</v>
      </c>
      <c r="BJ2996" s="4" t="n">
        <v>65700</v>
      </c>
      <c r="BK2996" s="4" t="n">
        <v>257974100</v>
      </c>
      <c r="BL2996" s="4" t="n">
        <v>447274100</v>
      </c>
      <c r="BM2996" s="4" t="n">
        <v>441089700</v>
      </c>
      <c r="BN2996" s="4" t="n">
        <v>395440500</v>
      </c>
      <c r="BO2996" s="4" t="n">
        <v>362950500</v>
      </c>
      <c r="BP2996" s="4" t="n">
        <v>177313600</v>
      </c>
      <c r="BQ2996" s="4" t="n">
        <v>266917900</v>
      </c>
      <c r="BR2996" s="4" t="n">
        <v>309860500</v>
      </c>
      <c r="BS2996" s="4" t="n">
        <v>257974100</v>
      </c>
      <c r="BT2996" s="7" t="n">
        <v>46066</v>
      </c>
      <c r="BV2996" t="b">
        <v>0</v>
      </c>
      <c r="BW2996" t="inlineStr">
        <is>
          <t>20260407-190052</t>
        </is>
      </c>
      <c r="BX2996" t="inlineStr">
        <is>
          <t>2026-04-07T10:00:52+00:00</t>
        </is>
      </c>
      <c r="BY2996" t="inlineStr">
        <is>
          <t>2026-04-07T19:00:52+09:00</t>
        </is>
      </c>
      <c r="BZ2996" s="5" t="n">
        <v>0.0008690529456022892</v>
      </c>
      <c r="CA2996" s="5" t="n">
        <v>0.3515981735159817</v>
      </c>
      <c r="CC2996" s="5" t="n">
        <v>0.1515929918955539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506</v>
      </c>
      <c r="G2997" s="4" t="n">
        <v>430150600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7.169176666666667</v>
      </c>
      <c r="W2997" s="5" t="n">
        <v>0.2405763982102908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7600</v>
      </c>
      <c r="AD2997" s="4" t="n">
        <v>7000</v>
      </c>
      <c r="AE2997" s="4" t="n">
        <v>7500</v>
      </c>
      <c r="AF2997" s="4" t="n">
        <v>37400</v>
      </c>
      <c r="AG2997" s="4" t="n">
        <v>36900</v>
      </c>
      <c r="AH2997" s="4" t="n">
        <v>36500</v>
      </c>
      <c r="AI2997" s="4" t="n">
        <v>40300</v>
      </c>
      <c r="AJ2997" s="4" t="n">
        <v>40900</v>
      </c>
      <c r="AK2997" s="4" t="n">
        <v>0</v>
      </c>
      <c r="AL2997" s="4" t="n">
        <v>0</v>
      </c>
      <c r="AM2997" s="4" t="n">
        <v>100</v>
      </c>
      <c r="AN2997" s="4" t="n">
        <v>0</v>
      </c>
      <c r="AO2997" s="4" t="n">
        <v>0</v>
      </c>
      <c r="AP2997" s="4" t="n">
        <v>1300</v>
      </c>
      <c r="AQ2997" s="4" t="n">
        <v>0</v>
      </c>
      <c r="AR2997" s="4" t="n">
        <v>0</v>
      </c>
      <c r="BB2997" s="4" t="n">
        <v>23280</v>
      </c>
      <c r="BC2997" s="4" t="n">
        <v>480</v>
      </c>
      <c r="BD2997" s="4" t="n">
        <v>8480</v>
      </c>
      <c r="BE2997" s="4" t="n">
        <v>18000</v>
      </c>
      <c r="BF2997" s="4" t="n">
        <v>12040</v>
      </c>
      <c r="BG2997" s="4" t="n">
        <v>5200</v>
      </c>
      <c r="BH2997" s="4" t="n">
        <v>78840</v>
      </c>
      <c r="BI2997" s="4" t="n">
        <v>44460</v>
      </c>
      <c r="BJ2997" s="4" t="n">
        <v>23280</v>
      </c>
      <c r="BK2997" s="4" t="n">
        <v>12126980</v>
      </c>
      <c r="BL2997" s="4" t="n">
        <v>1071480</v>
      </c>
      <c r="BM2997" s="4" t="n">
        <v>21154240</v>
      </c>
      <c r="BN2997" s="4" t="n">
        <v>71265400</v>
      </c>
      <c r="BO2997" s="4" t="n">
        <v>12990680</v>
      </c>
      <c r="BP2997" s="4" t="n">
        <v>3108200</v>
      </c>
      <c r="BQ2997" s="4" t="n">
        <v>63048420</v>
      </c>
      <c r="BR2997" s="4" t="n">
        <v>27086860</v>
      </c>
      <c r="BS2997" s="4" t="n">
        <v>12126980</v>
      </c>
      <c r="BT2997" s="7" t="n">
        <v>46073</v>
      </c>
      <c r="BV2997" t="b">
        <v>0</v>
      </c>
      <c r="BW2997" t="inlineStr">
        <is>
          <t>20260407-190052</t>
        </is>
      </c>
      <c r="BX2997" t="inlineStr">
        <is>
          <t>2026-04-07T10:00:52+00:00</t>
        </is>
      </c>
      <c r="BY2997" t="inlineStr">
        <is>
          <t>2026-04-07T19:00:52+09:00</t>
        </is>
      </c>
      <c r="BZ2997" s="5" t="n">
        <v>0.0481119868250794</v>
      </c>
      <c r="CA2997" s="5" t="n">
        <v>1.756872852233677</v>
      </c>
      <c r="CC2997" s="5" t="n">
        <v>2.150409647225878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2357</v>
      </c>
      <c r="G2998" s="4" t="n">
        <v>199327775368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15.9641018234823</v>
      </c>
      <c r="W2998" s="5" t="n">
        <v>1.293378767457856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162200</v>
      </c>
      <c r="AD2998" s="4" t="n">
        <v>150900</v>
      </c>
      <c r="AE2998" s="4" t="n">
        <v>146000</v>
      </c>
      <c r="AF2998" s="4" t="n">
        <v>148400</v>
      </c>
      <c r="AG2998" s="4" t="n">
        <v>199600</v>
      </c>
      <c r="AH2998" s="4" t="n">
        <v>189000</v>
      </c>
      <c r="AI2998" s="4" t="n">
        <v>177600</v>
      </c>
      <c r="AJ2998" s="4" t="n">
        <v>178000</v>
      </c>
      <c r="AK2998" s="4" t="n">
        <v>39000</v>
      </c>
      <c r="AL2998" s="4" t="n">
        <v>33800</v>
      </c>
      <c r="AM2998" s="4" t="n">
        <v>25800</v>
      </c>
      <c r="AN2998" s="4" t="n">
        <v>24000</v>
      </c>
      <c r="AO2998" s="4" t="n">
        <v>23900</v>
      </c>
      <c r="AP2998" s="4" t="n">
        <v>19700</v>
      </c>
      <c r="AQ2998" s="4" t="n">
        <v>39700</v>
      </c>
      <c r="AR2998" s="4" t="n">
        <v>46400</v>
      </c>
      <c r="BB2998" s="4" t="n">
        <v>248860</v>
      </c>
      <c r="BC2998" s="4" t="n">
        <v>211020</v>
      </c>
      <c r="BD2998" s="4" t="n">
        <v>139600</v>
      </c>
      <c r="BE2998" s="4" t="n">
        <v>180280</v>
      </c>
      <c r="BF2998" s="4" t="n">
        <v>363820</v>
      </c>
      <c r="BG2998" s="4" t="n">
        <v>356320</v>
      </c>
      <c r="BH2998" s="4" t="n">
        <v>399500</v>
      </c>
      <c r="BI2998" s="4" t="n">
        <v>327500</v>
      </c>
      <c r="BJ2998" s="4" t="n">
        <v>248860</v>
      </c>
      <c r="BK2998" s="4" t="n">
        <v>585537560</v>
      </c>
      <c r="BL2998" s="4" t="n">
        <v>584664900</v>
      </c>
      <c r="BM2998" s="4" t="n">
        <v>389977860</v>
      </c>
      <c r="BN2998" s="4" t="n">
        <v>503354380</v>
      </c>
      <c r="BO2998" s="4" t="n">
        <v>924149380</v>
      </c>
      <c r="BP2998" s="4" t="n">
        <v>852924740</v>
      </c>
      <c r="BQ2998" s="4" t="n">
        <v>941657940</v>
      </c>
      <c r="BR2998" s="4" t="n">
        <v>780087240</v>
      </c>
      <c r="BS2998" s="4" t="n">
        <v>585537560</v>
      </c>
      <c r="BT2998" s="7" t="n">
        <v>46051</v>
      </c>
      <c r="BV2998" t="b">
        <v>0</v>
      </c>
      <c r="BW2998" t="inlineStr">
        <is>
          <t>20260407-190052</t>
        </is>
      </c>
      <c r="BX2998" t="inlineStr">
        <is>
          <t>2026-04-07T10:00:52+00:00</t>
        </is>
      </c>
      <c r="BY2998" t="inlineStr">
        <is>
          <t>2026-04-07T19:00:52+09:00</t>
        </is>
      </c>
      <c r="BZ2998" s="5" t="n">
        <v>0.002104804507176343</v>
      </c>
      <c r="CA2998" s="5" t="n">
        <v>0.7152615928634574</v>
      </c>
      <c r="CC2998" s="5" t="n">
        <v>0.09542072079460664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2652</v>
      </c>
      <c r="G2999" s="4" t="n">
        <v>52302690960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19.73686451320755</v>
      </c>
      <c r="W2999" s="5" t="n">
        <v>1.384035219899444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81900</v>
      </c>
      <c r="AD2999" s="4" t="n">
        <v>90800</v>
      </c>
      <c r="AE2999" s="4" t="n">
        <v>100800</v>
      </c>
      <c r="AF2999" s="4" t="n">
        <v>111000</v>
      </c>
      <c r="AG2999" s="4" t="n">
        <v>116200</v>
      </c>
      <c r="AH2999" s="4" t="n">
        <v>121300</v>
      </c>
      <c r="AI2999" s="4" t="n">
        <v>116700</v>
      </c>
      <c r="AJ2999" s="4" t="n">
        <v>118800</v>
      </c>
      <c r="AK2999" s="4" t="n">
        <v>47600</v>
      </c>
      <c r="AL2999" s="4" t="n">
        <v>41300</v>
      </c>
      <c r="AM2999" s="4" t="n">
        <v>42500</v>
      </c>
      <c r="AN2999" s="4" t="n">
        <v>41900</v>
      </c>
      <c r="AO2999" s="4" t="n">
        <v>41500</v>
      </c>
      <c r="AP2999" s="4" t="n">
        <v>47300</v>
      </c>
      <c r="AQ2999" s="4" t="n">
        <v>57700</v>
      </c>
      <c r="AR2999" s="4" t="n">
        <v>53600</v>
      </c>
      <c r="AS2999" s="4" t="n">
        <v>361752</v>
      </c>
      <c r="AT2999" s="4" t="n">
        <v>163300</v>
      </c>
      <c r="AU2999" s="4" t="n">
        <v>163300</v>
      </c>
      <c r="AV2999" s="4" t="n">
        <v>176200</v>
      </c>
      <c r="AW2999" s="4" t="n">
        <v>172000</v>
      </c>
      <c r="AX2999" s="4" t="n">
        <v>172000</v>
      </c>
      <c r="AY2999" s="4" t="n">
        <v>172000</v>
      </c>
      <c r="AZ2999" s="4" t="n">
        <v>276690</v>
      </c>
      <c r="BA2999" s="4" t="n">
        <v>371885</v>
      </c>
      <c r="BB2999" s="4" t="n">
        <v>41060</v>
      </c>
      <c r="BC2999" s="4" t="n">
        <v>49760</v>
      </c>
      <c r="BD2999" s="4" t="n">
        <v>52340</v>
      </c>
      <c r="BE2999" s="4" t="n">
        <v>58200</v>
      </c>
      <c r="BF2999" s="4" t="n">
        <v>88320</v>
      </c>
      <c r="BG2999" s="4" t="n">
        <v>51040</v>
      </c>
      <c r="BH2999" s="4" t="n">
        <v>61320</v>
      </c>
      <c r="BI2999" s="4" t="n">
        <v>77600</v>
      </c>
      <c r="BJ2999" s="4" t="n">
        <v>41060</v>
      </c>
      <c r="BK2999" s="4" t="n">
        <v>108638780</v>
      </c>
      <c r="BL2999" s="4" t="n">
        <v>147235140</v>
      </c>
      <c r="BM2999" s="4" t="n">
        <v>153755680</v>
      </c>
      <c r="BN2999" s="4" t="n">
        <v>173187240</v>
      </c>
      <c r="BO2999" s="4" t="n">
        <v>249338620</v>
      </c>
      <c r="BP2999" s="4" t="n">
        <v>141148720</v>
      </c>
      <c r="BQ2999" s="4" t="n">
        <v>165709640</v>
      </c>
      <c r="BR2999" s="4" t="n">
        <v>206379620</v>
      </c>
      <c r="BS2999" s="4" t="n">
        <v>108638780</v>
      </c>
      <c r="BT2999" s="7" t="n">
        <v>46051</v>
      </c>
      <c r="BV2999" t="b">
        <v>0</v>
      </c>
      <c r="BW2999" t="inlineStr">
        <is>
          <t>20260407-190052</t>
        </is>
      </c>
      <c r="BX2999" t="inlineStr">
        <is>
          <t>2026-04-07T10:00:52+00:00</t>
        </is>
      </c>
      <c r="BY2999" t="inlineStr">
        <is>
          <t>2026-04-07T19:00:52+09:00</t>
        </is>
      </c>
      <c r="BZ2999" s="5" t="n">
        <v>0.006023735953489457</v>
      </c>
      <c r="CA2999" s="5" t="n">
        <v>2.893326838772528</v>
      </c>
      <c r="CB2999" s="5" t="n">
        <v>0.01834258020746396</v>
      </c>
      <c r="CC2999" s="5" t="n">
        <v>0.2609617162994246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1171.5</v>
      </c>
      <c r="G3000" s="4" t="n">
        <v>589264500000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44.13635682720395</v>
      </c>
      <c r="W3000" s="5" t="n">
        <v>1.309147925076592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629400</v>
      </c>
      <c r="AD3000" s="4" t="n">
        <v>600200</v>
      </c>
      <c r="AE3000" s="4" t="n">
        <v>330000</v>
      </c>
      <c r="AF3000" s="4" t="n">
        <v>410300</v>
      </c>
      <c r="AG3000" s="4" t="n">
        <v>452200</v>
      </c>
      <c r="AH3000" s="4" t="n">
        <v>472500</v>
      </c>
      <c r="AI3000" s="4" t="n">
        <v>341300</v>
      </c>
      <c r="AJ3000" s="4" t="n">
        <v>351700</v>
      </c>
      <c r="AK3000" s="4" t="n">
        <v>295100</v>
      </c>
      <c r="AL3000" s="4" t="n">
        <v>130400</v>
      </c>
      <c r="AM3000" s="4" t="n">
        <v>126200</v>
      </c>
      <c r="AN3000" s="4" t="n">
        <v>125300</v>
      </c>
      <c r="AO3000" s="4" t="n">
        <v>125200</v>
      </c>
      <c r="AP3000" s="4" t="n">
        <v>130300</v>
      </c>
      <c r="AQ3000" s="4" t="n">
        <v>308200</v>
      </c>
      <c r="AR3000" s="4" t="n">
        <v>108200</v>
      </c>
      <c r="AS3000" s="4" t="n">
        <v>7361313</v>
      </c>
      <c r="AT3000" s="4" t="n">
        <v>4932990</v>
      </c>
      <c r="AU3000" s="4" t="n">
        <v>4910112</v>
      </c>
      <c r="AV3000" s="4" t="n">
        <v>4910112</v>
      </c>
      <c r="AW3000" s="4" t="n">
        <v>4910112</v>
      </c>
      <c r="AX3000" s="4" t="n">
        <v>7650692</v>
      </c>
      <c r="AY3000" s="4" t="n">
        <v>7650692</v>
      </c>
      <c r="AZ3000" s="4" t="n">
        <v>7361313</v>
      </c>
      <c r="BA3000" s="4" t="n">
        <v>7361313</v>
      </c>
      <c r="BB3000" s="4" t="n">
        <v>1279760</v>
      </c>
      <c r="BC3000" s="4" t="n">
        <v>3070700</v>
      </c>
      <c r="BD3000" s="4" t="n">
        <v>1560540</v>
      </c>
      <c r="BE3000" s="4" t="n">
        <v>3016480</v>
      </c>
      <c r="BF3000" s="4" t="n">
        <v>2191180</v>
      </c>
      <c r="BG3000" s="4" t="n">
        <v>2375400</v>
      </c>
      <c r="BH3000" s="4" t="n">
        <v>2260520</v>
      </c>
      <c r="BI3000" s="4" t="n">
        <v>2085180</v>
      </c>
      <c r="BJ3000" s="4" t="n">
        <v>1279760</v>
      </c>
      <c r="BK3000" s="4" t="n">
        <v>1476706800</v>
      </c>
      <c r="BL3000" s="4" t="n">
        <v>3724621380</v>
      </c>
      <c r="BM3000" s="4" t="n">
        <v>1871660020</v>
      </c>
      <c r="BN3000" s="4" t="n">
        <v>3594752510</v>
      </c>
      <c r="BO3000" s="4" t="n">
        <v>2448142120</v>
      </c>
      <c r="BP3000" s="4" t="n">
        <v>2649501760</v>
      </c>
      <c r="BQ3000" s="4" t="n">
        <v>2515977910</v>
      </c>
      <c r="BR3000" s="4" t="n">
        <v>2333380330</v>
      </c>
      <c r="BS3000" s="4" t="n">
        <v>1476706800</v>
      </c>
      <c r="BT3000" s="7" t="n">
        <v>46057</v>
      </c>
      <c r="BV3000" t="b">
        <v>0</v>
      </c>
      <c r="BW3000" t="inlineStr">
        <is>
          <t>20260407-190052</t>
        </is>
      </c>
      <c r="BX3000" t="inlineStr">
        <is>
          <t>2026-04-07T10:00:52+00:00</t>
        </is>
      </c>
      <c r="BY3000" t="inlineStr">
        <is>
          <t>2026-04-07T19:00:52+09:00</t>
        </is>
      </c>
      <c r="BZ3000" s="5" t="n">
        <v>0.0006992047713717693</v>
      </c>
      <c r="CA3000" s="5" t="n">
        <v>0.274817153216228</v>
      </c>
      <c r="CB3000" s="5" t="n">
        <v>0.01463481709741551</v>
      </c>
      <c r="CC3000" s="5" t="n">
        <v>0.1693959164348098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2993</v>
      </c>
      <c r="G3001" s="4" t="n">
        <v>26971599080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66.5965409382716</v>
      </c>
      <c r="W3001" s="5" t="n">
        <v>0.6055454318493074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54200</v>
      </c>
      <c r="AD3001" s="4" t="n">
        <v>55000</v>
      </c>
      <c r="AE3001" s="4" t="n">
        <v>53800</v>
      </c>
      <c r="AF3001" s="4" t="n">
        <v>48100</v>
      </c>
      <c r="AG3001" s="4" t="n">
        <v>45700</v>
      </c>
      <c r="AH3001" s="4" t="n">
        <v>46400</v>
      </c>
      <c r="AI3001" s="4" t="n">
        <v>45400</v>
      </c>
      <c r="AJ3001" s="4" t="n">
        <v>40200</v>
      </c>
      <c r="AK3001" s="4" t="n">
        <v>13700</v>
      </c>
      <c r="AL3001" s="4" t="n">
        <v>50400</v>
      </c>
      <c r="AM3001" s="4" t="n">
        <v>46300</v>
      </c>
      <c r="AN3001" s="4" t="n">
        <v>51700</v>
      </c>
      <c r="AO3001" s="4" t="n">
        <v>51800</v>
      </c>
      <c r="AP3001" s="4" t="n">
        <v>53000</v>
      </c>
      <c r="AQ3001" s="4" t="n">
        <v>63400</v>
      </c>
      <c r="AR3001" s="4" t="n">
        <v>46500</v>
      </c>
      <c r="AS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37600</v>
      </c>
      <c r="BC3001" s="4" t="n">
        <v>39740</v>
      </c>
      <c r="BD3001" s="4" t="n">
        <v>40420</v>
      </c>
      <c r="BE3001" s="4" t="n">
        <v>31200</v>
      </c>
      <c r="BF3001" s="4" t="n">
        <v>36200</v>
      </c>
      <c r="BG3001" s="4" t="n">
        <v>13820</v>
      </c>
      <c r="BH3001" s="4" t="n">
        <v>17620</v>
      </c>
      <c r="BI3001" s="4" t="n">
        <v>34480</v>
      </c>
      <c r="BJ3001" s="4" t="n">
        <v>37600</v>
      </c>
      <c r="BK3001" s="4" t="n">
        <v>112441360</v>
      </c>
      <c r="BL3001" s="4" t="n">
        <v>115782100</v>
      </c>
      <c r="BM3001" s="4" t="n">
        <v>120261140</v>
      </c>
      <c r="BN3001" s="4" t="n">
        <v>91864940</v>
      </c>
      <c r="BO3001" s="4" t="n">
        <v>103341060</v>
      </c>
      <c r="BP3001" s="4" t="n">
        <v>38961280</v>
      </c>
      <c r="BQ3001" s="4" t="n">
        <v>48297480</v>
      </c>
      <c r="BR3001" s="4" t="n">
        <v>96377080</v>
      </c>
      <c r="BS3001" s="4" t="n">
        <v>112441360</v>
      </c>
      <c r="BT3001" s="7" t="n">
        <v>46065</v>
      </c>
      <c r="BV3001" t="b">
        <v>0</v>
      </c>
      <c r="BW3001" t="inlineStr">
        <is>
          <t>20260407-190052</t>
        </is>
      </c>
      <c r="BX3001" t="inlineStr">
        <is>
          <t>2026-04-07T10:00:52+00:00</t>
        </is>
      </c>
      <c r="BY3001" t="inlineStr">
        <is>
          <t>2026-04-07T19:00:52+09:00</t>
        </is>
      </c>
      <c r="BZ3001" s="5" t="n">
        <v>0.004460936841124068</v>
      </c>
      <c r="CA3001" s="5" t="n">
        <v>1.069148936170213</v>
      </c>
      <c r="CB3001" s="5" t="n">
        <v>0.004813373045288496</v>
      </c>
      <c r="CC3001" s="5" t="n">
        <v>0.4621898747280356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390</v>
      </c>
      <c r="G3002" s="4" t="n">
        <v>4970181060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30.12230945454546</v>
      </c>
      <c r="W3002" s="5" t="n">
        <v>0.5141389324506052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65300</v>
      </c>
      <c r="AD3002" s="4" t="n">
        <v>81400</v>
      </c>
      <c r="AE3002" s="4" t="n">
        <v>115000</v>
      </c>
      <c r="AF3002" s="4" t="n">
        <v>101500</v>
      </c>
      <c r="AG3002" s="4" t="n">
        <v>104600</v>
      </c>
      <c r="AH3002" s="4" t="n">
        <v>100600</v>
      </c>
      <c r="AI3002" s="4" t="n">
        <v>49300</v>
      </c>
      <c r="AJ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AR3002" s="4" t="n">
        <v>0</v>
      </c>
      <c r="BB3002" s="4" t="n">
        <v>15200</v>
      </c>
      <c r="BC3002" s="4" t="n">
        <v>33400</v>
      </c>
      <c r="BD3002" s="4" t="n">
        <v>29700</v>
      </c>
      <c r="BE3002" s="4" t="n">
        <v>30760</v>
      </c>
      <c r="BF3002" s="4" t="n">
        <v>27240</v>
      </c>
      <c r="BG3002" s="4" t="n">
        <v>18020</v>
      </c>
      <c r="BH3002" s="4" t="n">
        <v>17440</v>
      </c>
      <c r="BI3002" s="4" t="n">
        <v>22700</v>
      </c>
      <c r="BJ3002" s="4" t="n">
        <v>15200</v>
      </c>
      <c r="BK3002" s="4" t="n">
        <v>5961720</v>
      </c>
      <c r="BL3002" s="4" t="n">
        <v>13216400</v>
      </c>
      <c r="BM3002" s="4" t="n">
        <v>11989440</v>
      </c>
      <c r="BN3002" s="4" t="n">
        <v>12582740</v>
      </c>
      <c r="BO3002" s="4" t="n">
        <v>10828860</v>
      </c>
      <c r="BP3002" s="4" t="n">
        <v>7142620</v>
      </c>
      <c r="BQ3002" s="4" t="n">
        <v>6946340</v>
      </c>
      <c r="BR3002" s="4" t="n">
        <v>8959640</v>
      </c>
      <c r="BS3002" s="4" t="n">
        <v>5961720</v>
      </c>
      <c r="BT3002" s="7" t="n">
        <v>46066</v>
      </c>
      <c r="BV3002" t="b">
        <v>0</v>
      </c>
      <c r="BW3002" t="inlineStr">
        <is>
          <t>20260407-190052</t>
        </is>
      </c>
      <c r="BX3002" t="inlineStr">
        <is>
          <t>2026-04-07T10:00:52+00:00</t>
        </is>
      </c>
      <c r="BY3002" t="inlineStr">
        <is>
          <t>2026-04-07T19:00:52+09:00</t>
        </is>
      </c>
      <c r="BZ3002" s="5" t="n">
        <v>0.00371153480674203</v>
      </c>
      <c r="CA3002" s="5" t="n">
        <v>3.111842105263158</v>
      </c>
      <c r="CC3002" s="5" t="n">
        <v>0.8130488509808936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951</v>
      </c>
      <c r="G3003" s="4" t="n">
        <v>35607697674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20.71419294589878</v>
      </c>
      <c r="W3003" s="5" t="n">
        <v>0.6236351765241607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82600</v>
      </c>
      <c r="AD3003" s="4" t="n">
        <v>147900</v>
      </c>
      <c r="AE3003" s="4" t="n">
        <v>162700</v>
      </c>
      <c r="AF3003" s="4" t="n">
        <v>147900</v>
      </c>
      <c r="AG3003" s="4" t="n">
        <v>144600</v>
      </c>
      <c r="AH3003" s="4" t="n">
        <v>156900</v>
      </c>
      <c r="AI3003" s="4" t="n">
        <v>158800</v>
      </c>
      <c r="AJ3003" s="4" t="n">
        <v>172900</v>
      </c>
      <c r="AK3003" s="4" t="n">
        <v>41700</v>
      </c>
      <c r="AL3003" s="4" t="n">
        <v>28000</v>
      </c>
      <c r="AM3003" s="4" t="n">
        <v>30400</v>
      </c>
      <c r="AN3003" s="4" t="n">
        <v>52600</v>
      </c>
      <c r="AO3003" s="4" t="n">
        <v>35100</v>
      </c>
      <c r="AP3003" s="4" t="n">
        <v>25900</v>
      </c>
      <c r="AQ3003" s="4" t="n">
        <v>16500</v>
      </c>
      <c r="AR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189500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45020</v>
      </c>
      <c r="BC3003" s="4" t="n">
        <v>159180</v>
      </c>
      <c r="BD3003" s="4" t="n">
        <v>98340</v>
      </c>
      <c r="BE3003" s="4" t="n">
        <v>108040</v>
      </c>
      <c r="BF3003" s="4" t="n">
        <v>169460</v>
      </c>
      <c r="BG3003" s="4" t="n">
        <v>64120</v>
      </c>
      <c r="BH3003" s="4" t="n">
        <v>90780</v>
      </c>
      <c r="BI3003" s="4" t="n">
        <v>114640</v>
      </c>
      <c r="BJ3003" s="4" t="n">
        <v>45020</v>
      </c>
      <c r="BK3003" s="4" t="n">
        <v>42437500</v>
      </c>
      <c r="BL3003" s="4" t="n">
        <v>147065000</v>
      </c>
      <c r="BM3003" s="4" t="n">
        <v>97446820</v>
      </c>
      <c r="BN3003" s="4" t="n">
        <v>113915000</v>
      </c>
      <c r="BO3003" s="4" t="n">
        <v>180220840</v>
      </c>
      <c r="BP3003" s="4" t="n">
        <v>68102740</v>
      </c>
      <c r="BQ3003" s="4" t="n">
        <v>89373900</v>
      </c>
      <c r="BR3003" s="4" t="n">
        <v>109127860</v>
      </c>
      <c r="BS3003" s="4" t="n">
        <v>42437500</v>
      </c>
      <c r="BT3003" s="7" t="n">
        <v>46058</v>
      </c>
      <c r="BV3003" t="b">
        <v>0</v>
      </c>
      <c r="BW3003" t="inlineStr">
        <is>
          <t>20260407-190052</t>
        </is>
      </c>
      <c r="BX3003" t="inlineStr">
        <is>
          <t>2026-04-07T10:00:52+00:00</t>
        </is>
      </c>
      <c r="BY3003" t="inlineStr">
        <is>
          <t>2026-04-07T19:00:52+09:00</t>
        </is>
      </c>
      <c r="BZ3003" s="5" t="n">
        <v>0.00461776275190243</v>
      </c>
      <c r="CA3003" s="5" t="n">
        <v>3.840515326521546</v>
      </c>
      <c r="CB3003" s="5" t="n">
        <v>0.00585165887184397</v>
      </c>
      <c r="CC3003" s="5" t="n">
        <v>0.5270489592395993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1692</v>
      </c>
      <c r="G3004" s="4" t="n">
        <v>205837698312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24.01840120326721</v>
      </c>
      <c r="W3004" s="5" t="n">
        <v>2.396610643193964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762600</v>
      </c>
      <c r="AD3004" s="4" t="n">
        <v>740900</v>
      </c>
      <c r="AE3004" s="4" t="n">
        <v>687400</v>
      </c>
      <c r="AF3004" s="4" t="n">
        <v>732400</v>
      </c>
      <c r="AG3004" s="4" t="n">
        <v>792200</v>
      </c>
      <c r="AH3004" s="4" t="n">
        <v>748200</v>
      </c>
      <c r="AI3004" s="4" t="n">
        <v>733200</v>
      </c>
      <c r="AJ3004" s="4" t="n">
        <v>701800</v>
      </c>
      <c r="AK3004" s="4" t="n">
        <v>26200</v>
      </c>
      <c r="AL3004" s="4" t="n">
        <v>26100</v>
      </c>
      <c r="AM3004" s="4" t="n">
        <v>29200</v>
      </c>
      <c r="AN3004" s="4" t="n">
        <v>25000</v>
      </c>
      <c r="AO3004" s="4" t="n">
        <v>24600</v>
      </c>
      <c r="AP3004" s="4" t="n">
        <v>22900</v>
      </c>
      <c r="AQ3004" s="4" t="n">
        <v>27300</v>
      </c>
      <c r="AR3004" s="4" t="n">
        <v>29300</v>
      </c>
      <c r="AS3004" s="4" t="n">
        <v>4804853</v>
      </c>
      <c r="AT3004" s="4" t="n">
        <v>4100710</v>
      </c>
      <c r="AU3004" s="4" t="n">
        <v>3929283</v>
      </c>
      <c r="AV3004" s="4" t="n">
        <v>3945386</v>
      </c>
      <c r="AW3004" s="4" t="n">
        <v>4591547</v>
      </c>
      <c r="AX3004" s="4" t="n">
        <v>5409030</v>
      </c>
      <c r="AY3004" s="4" t="n">
        <v>5695094</v>
      </c>
      <c r="AZ3004" s="4" t="n">
        <v>5174828</v>
      </c>
      <c r="BA3004" s="4" t="n">
        <v>5265054</v>
      </c>
      <c r="BB3004" s="4" t="n">
        <v>787440</v>
      </c>
      <c r="BC3004" s="4" t="n">
        <v>1107300</v>
      </c>
      <c r="BD3004" s="4" t="n">
        <v>943900</v>
      </c>
      <c r="BE3004" s="4" t="n">
        <v>1213220</v>
      </c>
      <c r="BF3004" s="4" t="n">
        <v>1301160</v>
      </c>
      <c r="BG3004" s="4" t="n">
        <v>953140</v>
      </c>
      <c r="BH3004" s="4" t="n">
        <v>782400</v>
      </c>
      <c r="BI3004" s="4" t="n">
        <v>785840</v>
      </c>
      <c r="BJ3004" s="4" t="n">
        <v>787440</v>
      </c>
      <c r="BK3004" s="4" t="n">
        <v>1305486290</v>
      </c>
      <c r="BL3004" s="4" t="n">
        <v>1825850400</v>
      </c>
      <c r="BM3004" s="4" t="n">
        <v>1546924330</v>
      </c>
      <c r="BN3004" s="4" t="n">
        <v>2067571950</v>
      </c>
      <c r="BO3004" s="4" t="n">
        <v>2113630960</v>
      </c>
      <c r="BP3004" s="4" t="n">
        <v>1527048720</v>
      </c>
      <c r="BQ3004" s="4" t="n">
        <v>1256368340</v>
      </c>
      <c r="BR3004" s="4" t="n">
        <v>1275442090</v>
      </c>
      <c r="BS3004" s="4" t="n">
        <v>1305486290</v>
      </c>
      <c r="BT3004" s="7" t="n">
        <v>46066</v>
      </c>
      <c r="BV3004" t="b">
        <v>0</v>
      </c>
      <c r="BW3004" t="inlineStr">
        <is>
          <t>20260407-190052</t>
        </is>
      </c>
      <c r="BX3004" t="inlineStr">
        <is>
          <t>2026-04-07T10:00:52+00:00</t>
        </is>
      </c>
      <c r="BY3004" t="inlineStr">
        <is>
          <t>2026-04-07T19:00:52+09:00</t>
        </is>
      </c>
      <c r="BZ3004" s="5" t="n">
        <v>0.005768844141465868</v>
      </c>
      <c r="CA3004" s="5" t="n">
        <v>0.8912425073656406</v>
      </c>
      <c r="CB3004" s="5" t="n">
        <v>0.03949622125912611</v>
      </c>
      <c r="CC3004" s="5" t="n">
        <v>0.1924283079572837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1377</v>
      </c>
      <c r="G3005" s="4" t="n">
        <v>2464123599</v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W3005" s="5" t="n">
        <v>0.3092524597138554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5300</v>
      </c>
      <c r="AD3005" s="4" t="n">
        <v>11100</v>
      </c>
      <c r="AE3005" s="4" t="n">
        <v>15700</v>
      </c>
      <c r="AF3005" s="4" t="n">
        <v>21500</v>
      </c>
      <c r="AG3005" s="4" t="n">
        <v>22600</v>
      </c>
      <c r="AH3005" s="4" t="n">
        <v>25000</v>
      </c>
      <c r="AI3005" s="4" t="n">
        <v>24400</v>
      </c>
      <c r="AJ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AR3005" s="4" t="n">
        <v>0</v>
      </c>
      <c r="BB3005" s="4" t="n">
        <v>840</v>
      </c>
      <c r="BC3005" s="4" t="n">
        <v>940</v>
      </c>
      <c r="BD3005" s="4" t="n">
        <v>2620</v>
      </c>
      <c r="BE3005" s="4" t="n">
        <v>2420</v>
      </c>
      <c r="BF3005" s="4" t="n">
        <v>3080</v>
      </c>
      <c r="BG3005" s="4" t="n">
        <v>2450</v>
      </c>
      <c r="BH3005" s="4" t="n">
        <v>1740</v>
      </c>
      <c r="BI3005" s="4" t="n">
        <v>360</v>
      </c>
      <c r="BJ3005" s="4" t="n">
        <v>840</v>
      </c>
      <c r="BK3005" s="4" t="n">
        <v>1178100</v>
      </c>
      <c r="BL3005" s="4" t="n">
        <v>1379060</v>
      </c>
      <c r="BM3005" s="4" t="n">
        <v>3916880</v>
      </c>
      <c r="BN3005" s="4" t="n">
        <v>3565680</v>
      </c>
      <c r="BO3005" s="4" t="n">
        <v>4447140</v>
      </c>
      <c r="BP3005" s="4" t="n">
        <v>3536725</v>
      </c>
      <c r="BQ3005" s="4" t="n">
        <v>2460980</v>
      </c>
      <c r="BR3005" s="4" t="n">
        <v>505040</v>
      </c>
      <c r="BS3005" s="4" t="n">
        <v>1178100</v>
      </c>
      <c r="BT3005" s="7" t="n">
        <v>46066</v>
      </c>
      <c r="BV3005" t="b">
        <v>0</v>
      </c>
      <c r="BW3005" t="inlineStr">
        <is>
          <t>20260407-190052</t>
        </is>
      </c>
      <c r="BX3005" t="inlineStr">
        <is>
          <t>2026-04-07T10:00:52+00:00</t>
        </is>
      </c>
      <c r="BY3005" t="inlineStr">
        <is>
          <t>2026-04-07T19:00:52+09:00</t>
        </is>
      </c>
      <c r="BZ3005" s="5" t="n">
        <v>0.01324401909597555</v>
      </c>
      <c r="CA3005" s="5" t="n">
        <v>28.21428571428572</v>
      </c>
      <c r="CC3005" s="5" t="n">
        <v>1.031198273102534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820</v>
      </c>
      <c r="G3006" s="4" t="n">
        <v>25796947440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60.84185716981132</v>
      </c>
      <c r="W3006" s="5" t="n">
        <v>1.072548953933145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53100</v>
      </c>
      <c r="AD3006" s="4" t="n">
        <v>55900</v>
      </c>
      <c r="AE3006" s="4" t="n">
        <v>56700</v>
      </c>
      <c r="AF3006" s="4" t="n">
        <v>77700</v>
      </c>
      <c r="AG3006" s="4" t="n">
        <v>83200</v>
      </c>
      <c r="AH3006" s="4" t="n">
        <v>93700</v>
      </c>
      <c r="AI3006" s="4" t="n">
        <v>149800</v>
      </c>
      <c r="AJ3006" s="4" t="n">
        <v>123200</v>
      </c>
      <c r="AK3006" s="4" t="n">
        <v>246300</v>
      </c>
      <c r="AL3006" s="4" t="n">
        <v>259400</v>
      </c>
      <c r="AM3006" s="4" t="n">
        <v>260900</v>
      </c>
      <c r="AN3006" s="4" t="n">
        <v>278100</v>
      </c>
      <c r="AO3006" s="4" t="n">
        <v>279400</v>
      </c>
      <c r="AP3006" s="4" t="n">
        <v>290500</v>
      </c>
      <c r="AQ3006" s="4" t="n">
        <v>352400</v>
      </c>
      <c r="AR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87800</v>
      </c>
      <c r="BC3006" s="4" t="n">
        <v>33520</v>
      </c>
      <c r="BD3006" s="4" t="n">
        <v>23620</v>
      </c>
      <c r="BE3006" s="4" t="n">
        <v>32060</v>
      </c>
      <c r="BF3006" s="4" t="n">
        <v>42080</v>
      </c>
      <c r="BG3006" s="4" t="n">
        <v>24500</v>
      </c>
      <c r="BH3006" s="4" t="n">
        <v>29920</v>
      </c>
      <c r="BI3006" s="4" t="n">
        <v>81700</v>
      </c>
      <c r="BJ3006" s="4" t="n">
        <v>87800</v>
      </c>
      <c r="BK3006" s="4" t="n">
        <v>71724720</v>
      </c>
      <c r="BL3006" s="4" t="n">
        <v>27421080</v>
      </c>
      <c r="BM3006" s="4" t="n">
        <v>19334860</v>
      </c>
      <c r="BN3006" s="4" t="n">
        <v>26328160</v>
      </c>
      <c r="BO3006" s="4" t="n">
        <v>34170660</v>
      </c>
      <c r="BP3006" s="4" t="n">
        <v>19895140</v>
      </c>
      <c r="BQ3006" s="4" t="n">
        <v>24310060</v>
      </c>
      <c r="BR3006" s="4" t="n">
        <v>66360520</v>
      </c>
      <c r="BS3006" s="4" t="n">
        <v>71724720</v>
      </c>
      <c r="BT3006" s="7" t="n">
        <v>46051</v>
      </c>
      <c r="BV3006" t="b">
        <v>0</v>
      </c>
      <c r="BW3006" t="inlineStr">
        <is>
          <t>20260407-190052</t>
        </is>
      </c>
      <c r="BX3006" t="inlineStr">
        <is>
          <t>2026-04-07T10:00:52+00:00</t>
        </is>
      </c>
      <c r="BY3006" t="inlineStr">
        <is>
          <t>2026-04-07T19:00:52+09:00</t>
        </is>
      </c>
      <c r="BZ3006" s="5" t="n">
        <v>0.003916122255742364</v>
      </c>
      <c r="CA3006" s="5" t="n">
        <v>1.403189066059225</v>
      </c>
      <c r="CB3006" s="5" t="n">
        <v>0.005944972379259148</v>
      </c>
      <c r="CC3006" s="5" t="n">
        <v>0.2480526044751286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1944</v>
      </c>
      <c r="G3007" s="4" t="n">
        <v>9922181832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11.21150489491525</v>
      </c>
      <c r="W3007" s="5" t="n">
        <v>0.7191550215264187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59300</v>
      </c>
      <c r="AD3007" s="4" t="n">
        <v>68100</v>
      </c>
      <c r="AE3007" s="4" t="n">
        <v>63500</v>
      </c>
      <c r="AF3007" s="4" t="n">
        <v>65500</v>
      </c>
      <c r="AG3007" s="4" t="n">
        <v>59100</v>
      </c>
      <c r="AH3007" s="4" t="n">
        <v>68800</v>
      </c>
      <c r="AI3007" s="4" t="n">
        <v>71300</v>
      </c>
      <c r="AJ3007" s="4" t="n">
        <v>62900</v>
      </c>
      <c r="AK3007" s="4" t="n">
        <v>2000</v>
      </c>
      <c r="AL3007" s="4" t="n">
        <v>5300</v>
      </c>
      <c r="AM3007" s="4" t="n">
        <v>7300</v>
      </c>
      <c r="AN3007" s="4" t="n">
        <v>10300</v>
      </c>
      <c r="AO3007" s="4" t="n">
        <v>11400</v>
      </c>
      <c r="AP3007" s="4" t="n">
        <v>12200</v>
      </c>
      <c r="AQ3007" s="4" t="n">
        <v>12800</v>
      </c>
      <c r="AR3007" s="4" t="n">
        <v>12300</v>
      </c>
      <c r="BB3007" s="4" t="n">
        <v>11060</v>
      </c>
      <c r="BC3007" s="4" t="n">
        <v>21580</v>
      </c>
      <c r="BD3007" s="4" t="n">
        <v>18820</v>
      </c>
      <c r="BE3007" s="4" t="n">
        <v>17500</v>
      </c>
      <c r="BF3007" s="4" t="n">
        <v>33960</v>
      </c>
      <c r="BG3007" s="4" t="n">
        <v>9520</v>
      </c>
      <c r="BH3007" s="4" t="n">
        <v>16060</v>
      </c>
      <c r="BI3007" s="4" t="n">
        <v>16600</v>
      </c>
      <c r="BJ3007" s="4" t="n">
        <v>11060</v>
      </c>
      <c r="BK3007" s="4" t="n">
        <v>21203960</v>
      </c>
      <c r="BL3007" s="4" t="n">
        <v>41517020</v>
      </c>
      <c r="BM3007" s="4" t="n">
        <v>38088120</v>
      </c>
      <c r="BN3007" s="4" t="n">
        <v>36423920</v>
      </c>
      <c r="BO3007" s="4" t="n">
        <v>72346920</v>
      </c>
      <c r="BP3007" s="4" t="n">
        <v>19105660</v>
      </c>
      <c r="BQ3007" s="4" t="n">
        <v>31290020</v>
      </c>
      <c r="BR3007" s="4" t="n">
        <v>31968340</v>
      </c>
      <c r="BS3007" s="4" t="n">
        <v>21203960</v>
      </c>
      <c r="BT3007" s="7" t="n">
        <v>46063</v>
      </c>
      <c r="BV3007" t="b">
        <v>0</v>
      </c>
      <c r="BW3007" t="inlineStr">
        <is>
          <t>20260407-190052</t>
        </is>
      </c>
      <c r="BX3007" t="inlineStr">
        <is>
          <t>2026-04-07T10:00:52+00:00</t>
        </is>
      </c>
      <c r="BY3007" t="inlineStr">
        <is>
          <t>2026-04-07T19:00:52+09:00</t>
        </is>
      </c>
      <c r="BZ3007" s="5" t="n">
        <v>0.01232366046806791</v>
      </c>
      <c r="CA3007" s="5" t="n">
        <v>5.687160940325497</v>
      </c>
      <c r="CC3007" s="5" t="n">
        <v>0.2705050205131133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1720</v>
      </c>
      <c r="G3008" s="4" t="n">
        <v>124872000000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20.88160535117057</v>
      </c>
      <c r="W3008" s="5" t="n">
        <v>1.393831832032951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97200</v>
      </c>
      <c r="AD3008" s="4" t="n">
        <v>97000</v>
      </c>
      <c r="AE3008" s="4" t="n">
        <v>89300</v>
      </c>
      <c r="AF3008" s="4" t="n">
        <v>89300</v>
      </c>
      <c r="AG3008" s="4" t="n">
        <v>89200</v>
      </c>
      <c r="AH3008" s="4" t="n">
        <v>91700</v>
      </c>
      <c r="AI3008" s="4" t="n">
        <v>93500</v>
      </c>
      <c r="AJ3008" s="4" t="n">
        <v>46100</v>
      </c>
      <c r="AK3008" s="4" t="n">
        <v>919400</v>
      </c>
      <c r="AL3008" s="4" t="n">
        <v>910400</v>
      </c>
      <c r="AM3008" s="4" t="n">
        <v>917400</v>
      </c>
      <c r="AN3008" s="4" t="n">
        <v>891000</v>
      </c>
      <c r="AO3008" s="4" t="n">
        <v>865300</v>
      </c>
      <c r="AP3008" s="4" t="n">
        <v>862700</v>
      </c>
      <c r="AQ3008" s="4" t="n">
        <v>883800</v>
      </c>
      <c r="AR3008" s="4" t="n">
        <v>996100</v>
      </c>
      <c r="AS3008" s="4" t="n">
        <v>813045</v>
      </c>
      <c r="AT3008" s="4" t="n">
        <v>663245</v>
      </c>
      <c r="AU3008" s="4" t="n">
        <v>663245</v>
      </c>
      <c r="AV3008" s="4" t="n">
        <v>663245</v>
      </c>
      <c r="AW3008" s="4" t="n">
        <v>729445</v>
      </c>
      <c r="AX3008" s="4" t="n">
        <v>729445</v>
      </c>
      <c r="AY3008" s="4" t="n">
        <v>729445</v>
      </c>
      <c r="AZ3008" s="4" t="n">
        <v>729445</v>
      </c>
      <c r="BA3008" s="4" t="n">
        <v>813045</v>
      </c>
      <c r="BB3008" s="4" t="n">
        <v>269640</v>
      </c>
      <c r="BC3008" s="4" t="n">
        <v>178800</v>
      </c>
      <c r="BD3008" s="4" t="n">
        <v>154700</v>
      </c>
      <c r="BE3008" s="4" t="n">
        <v>188580</v>
      </c>
      <c r="BF3008" s="4" t="n">
        <v>146860</v>
      </c>
      <c r="BG3008" s="4" t="n">
        <v>108300</v>
      </c>
      <c r="BH3008" s="4" t="n">
        <v>131500</v>
      </c>
      <c r="BI3008" s="4" t="n">
        <v>358640</v>
      </c>
      <c r="BJ3008" s="4" t="n">
        <v>269640</v>
      </c>
      <c r="BK3008" s="4" t="n">
        <v>461496540</v>
      </c>
      <c r="BL3008" s="4" t="n">
        <v>286220520</v>
      </c>
      <c r="BM3008" s="4" t="n">
        <v>247701940</v>
      </c>
      <c r="BN3008" s="4" t="n">
        <v>303495740</v>
      </c>
      <c r="BO3008" s="4" t="n">
        <v>228702380</v>
      </c>
      <c r="BP3008" s="4" t="n">
        <v>167237260</v>
      </c>
      <c r="BQ3008" s="4" t="n">
        <v>198329680</v>
      </c>
      <c r="BR3008" s="4" t="n">
        <v>571925560</v>
      </c>
      <c r="BS3008" s="4" t="n">
        <v>461496540</v>
      </c>
      <c r="BT3008" s="7" t="n">
        <v>46111</v>
      </c>
      <c r="BV3008" t="b">
        <v>0</v>
      </c>
      <c r="BW3008" t="inlineStr">
        <is>
          <t>20260407-190052</t>
        </is>
      </c>
      <c r="BX3008" t="inlineStr">
        <is>
          <t>2026-04-07T10:00:52+00:00</t>
        </is>
      </c>
      <c r="BY3008" t="inlineStr">
        <is>
          <t>2026-04-07T19:00:52+09:00</t>
        </is>
      </c>
      <c r="BZ3008" s="5" t="n">
        <v>0.0006349862258953168</v>
      </c>
      <c r="CA3008" s="5" t="n">
        <v>0.1709686990060822</v>
      </c>
      <c r="CB3008" s="5" t="n">
        <v>0.01119896694214876</v>
      </c>
      <c r="CC3008" s="5" t="n">
        <v>0.2367864693446089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4685</v>
      </c>
      <c r="G3009" s="4" t="n">
        <v>339609746900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23.46019251865156</v>
      </c>
      <c r="W3009" s="5" t="n">
        <v>1.379820688996693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252400</v>
      </c>
      <c r="AD3009" s="4" t="n">
        <v>254400</v>
      </c>
      <c r="AE3009" s="4" t="n">
        <v>267200</v>
      </c>
      <c r="AF3009" s="4" t="n">
        <v>271900</v>
      </c>
      <c r="AG3009" s="4" t="n">
        <v>431800</v>
      </c>
      <c r="AH3009" s="4" t="n">
        <v>514900</v>
      </c>
      <c r="AI3009" s="4" t="n">
        <v>444300</v>
      </c>
      <c r="AJ3009" s="4" t="n">
        <v>448700</v>
      </c>
      <c r="AK3009" s="4" t="n">
        <v>13800</v>
      </c>
      <c r="AL3009" s="4" t="n">
        <v>15700</v>
      </c>
      <c r="AM3009" s="4" t="n">
        <v>18800</v>
      </c>
      <c r="AN3009" s="4" t="n">
        <v>20300</v>
      </c>
      <c r="AO3009" s="4" t="n">
        <v>15000</v>
      </c>
      <c r="AP3009" s="4" t="n">
        <v>14600</v>
      </c>
      <c r="AQ3009" s="4" t="n">
        <v>15500</v>
      </c>
      <c r="AR3009" s="4" t="n">
        <v>15800</v>
      </c>
      <c r="BB3009" s="4" t="n">
        <v>171240</v>
      </c>
      <c r="BC3009" s="4" t="n">
        <v>422200</v>
      </c>
      <c r="BD3009" s="4" t="n">
        <v>215460</v>
      </c>
      <c r="BE3009" s="4" t="n">
        <v>159960</v>
      </c>
      <c r="BF3009" s="4" t="n">
        <v>244720</v>
      </c>
      <c r="BG3009" s="4" t="n">
        <v>251120</v>
      </c>
      <c r="BH3009" s="4" t="n">
        <v>184580</v>
      </c>
      <c r="BI3009" s="4" t="n">
        <v>171180</v>
      </c>
      <c r="BJ3009" s="4" t="n">
        <v>171240</v>
      </c>
      <c r="BK3009" s="4" t="n">
        <v>791347300</v>
      </c>
      <c r="BL3009" s="4" t="n">
        <v>2084681300</v>
      </c>
      <c r="BM3009" s="4" t="n">
        <v>1084155300</v>
      </c>
      <c r="BN3009" s="4" t="n">
        <v>861494400</v>
      </c>
      <c r="BO3009" s="4" t="n">
        <v>1224849700</v>
      </c>
      <c r="BP3009" s="4" t="n">
        <v>1227074900</v>
      </c>
      <c r="BQ3009" s="4" t="n">
        <v>868300300</v>
      </c>
      <c r="BR3009" s="4" t="n">
        <v>790114800</v>
      </c>
      <c r="BS3009" s="4" t="n">
        <v>791347300</v>
      </c>
      <c r="BT3009" s="7" t="n">
        <v>46062</v>
      </c>
      <c r="BV3009" t="b">
        <v>0</v>
      </c>
      <c r="BW3009" t="inlineStr">
        <is>
          <t>20260407-190052</t>
        </is>
      </c>
      <c r="BX3009" t="inlineStr">
        <is>
          <t>2026-04-07T10:00:52+00:00</t>
        </is>
      </c>
      <c r="BY3009" t="inlineStr">
        <is>
          <t>2026-04-07T19:00:52+09:00</t>
        </is>
      </c>
      <c r="BZ3009" s="5" t="n">
        <v>0.006189926876919091</v>
      </c>
      <c r="CA3009" s="5" t="n">
        <v>2.620298995561785</v>
      </c>
      <c r="CC3009" s="5" t="n">
        <v>0.1492978351264158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2037</v>
      </c>
      <c r="G3010" s="4" t="n">
        <v>168303816912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17.84770062693531</v>
      </c>
      <c r="W3010" s="5" t="n">
        <v>1.366612671224646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214200</v>
      </c>
      <c r="AD3010" s="4" t="n">
        <v>202200</v>
      </c>
      <c r="AE3010" s="4" t="n">
        <v>211200</v>
      </c>
      <c r="AF3010" s="4" t="n">
        <v>154700</v>
      </c>
      <c r="AG3010" s="4" t="n">
        <v>183800</v>
      </c>
      <c r="AH3010" s="4" t="n">
        <v>149400</v>
      </c>
      <c r="AI3010" s="4" t="n">
        <v>165300</v>
      </c>
      <c r="AJ3010" s="4" t="n">
        <v>137600</v>
      </c>
      <c r="AK3010" s="4" t="n">
        <v>101400</v>
      </c>
      <c r="AL3010" s="4" t="n">
        <v>95300</v>
      </c>
      <c r="AM3010" s="4" t="n">
        <v>95100</v>
      </c>
      <c r="AN3010" s="4" t="n">
        <v>123400</v>
      </c>
      <c r="AO3010" s="4" t="n">
        <v>137300</v>
      </c>
      <c r="AP3010" s="4" t="n">
        <v>120900</v>
      </c>
      <c r="AQ3010" s="4" t="n">
        <v>135200</v>
      </c>
      <c r="AR3010" s="4" t="n">
        <v>133600</v>
      </c>
      <c r="BB3010" s="4" t="n">
        <v>72420</v>
      </c>
      <c r="BC3010" s="4" t="n">
        <v>135540</v>
      </c>
      <c r="BD3010" s="4" t="n">
        <v>103220</v>
      </c>
      <c r="BE3010" s="4" t="n">
        <v>134440</v>
      </c>
      <c r="BF3010" s="4" t="n">
        <v>184140</v>
      </c>
      <c r="BG3010" s="4" t="n">
        <v>126760</v>
      </c>
      <c r="BH3010" s="4" t="n">
        <v>117280</v>
      </c>
      <c r="BI3010" s="4" t="n">
        <v>151800</v>
      </c>
      <c r="BJ3010" s="4" t="n">
        <v>72420</v>
      </c>
      <c r="BK3010" s="4" t="n">
        <v>144912020</v>
      </c>
      <c r="BL3010" s="4" t="n">
        <v>283563540</v>
      </c>
      <c r="BM3010" s="4" t="n">
        <v>218386240</v>
      </c>
      <c r="BN3010" s="4" t="n">
        <v>295484580</v>
      </c>
      <c r="BO3010" s="4" t="n">
        <v>382203620</v>
      </c>
      <c r="BP3010" s="4" t="n">
        <v>264583380</v>
      </c>
      <c r="BQ3010" s="4" t="n">
        <v>237261600</v>
      </c>
      <c r="BR3010" s="4" t="n">
        <v>301841880</v>
      </c>
      <c r="BS3010" s="4" t="n">
        <v>144912020</v>
      </c>
      <c r="BT3010" s="7" t="n">
        <v>46048</v>
      </c>
      <c r="BV3010" t="b">
        <v>0</v>
      </c>
      <c r="BW3010" t="inlineStr">
        <is>
          <t>20260407-190052</t>
        </is>
      </c>
      <c r="BX3010" t="inlineStr">
        <is>
          <t>2026-04-07T10:00:52+00:00</t>
        </is>
      </c>
      <c r="BY3010" t="inlineStr">
        <is>
          <t>2026-04-07T19:00:52+09:00</t>
        </is>
      </c>
      <c r="BZ3010" s="5" t="n">
        <v>0.001665388255255994</v>
      </c>
      <c r="CA3010" s="5" t="n">
        <v>1.900027616680475</v>
      </c>
      <c r="CC3010" s="5" t="n">
        <v>0.2539217516519255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667</v>
      </c>
      <c r="G3011" s="4" t="n">
        <v>40106209083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11.43604479127459</v>
      </c>
      <c r="W3011" s="5" t="n">
        <v>0.82903464627819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649500</v>
      </c>
      <c r="AD3011" s="4" t="n">
        <v>668400</v>
      </c>
      <c r="AE3011" s="4" t="n">
        <v>651000</v>
      </c>
      <c r="AF3011" s="4" t="n">
        <v>621200</v>
      </c>
      <c r="AG3011" s="4" t="n">
        <v>603900</v>
      </c>
      <c r="AH3011" s="4" t="n">
        <v>617500</v>
      </c>
      <c r="AI3011" s="4" t="n">
        <v>451100</v>
      </c>
      <c r="AJ3011" s="4" t="n">
        <v>482700</v>
      </c>
      <c r="AK3011" s="4" t="n">
        <v>11400</v>
      </c>
      <c r="AL3011" s="4" t="n">
        <v>5700</v>
      </c>
      <c r="AM3011" s="4" t="n">
        <v>7700</v>
      </c>
      <c r="AN3011" s="4" t="n">
        <v>6600</v>
      </c>
      <c r="AO3011" s="4" t="n">
        <v>9000</v>
      </c>
      <c r="AP3011" s="4" t="n">
        <v>2800</v>
      </c>
      <c r="AQ3011" s="4" t="n">
        <v>21800</v>
      </c>
      <c r="AR3011" s="4" t="n">
        <v>11800</v>
      </c>
      <c r="BB3011" s="4" t="n">
        <v>135020</v>
      </c>
      <c r="BC3011" s="4" t="n">
        <v>296940</v>
      </c>
      <c r="BD3011" s="4" t="n">
        <v>127580</v>
      </c>
      <c r="BE3011" s="4" t="n">
        <v>181140</v>
      </c>
      <c r="BF3011" s="4" t="n">
        <v>250420</v>
      </c>
      <c r="BG3011" s="4" t="n">
        <v>164720</v>
      </c>
      <c r="BH3011" s="4" t="n">
        <v>180080</v>
      </c>
      <c r="BI3011" s="4" t="n">
        <v>159140</v>
      </c>
      <c r="BJ3011" s="4" t="n">
        <v>135020</v>
      </c>
      <c r="BK3011" s="4" t="n">
        <v>89701940</v>
      </c>
      <c r="BL3011" s="4" t="n">
        <v>234019880</v>
      </c>
      <c r="BM3011" s="4" t="n">
        <v>98716160</v>
      </c>
      <c r="BN3011" s="4" t="n">
        <v>140297580</v>
      </c>
      <c r="BO3011" s="4" t="n">
        <v>185260000</v>
      </c>
      <c r="BP3011" s="4" t="n">
        <v>119370880</v>
      </c>
      <c r="BQ3011" s="4" t="n">
        <v>124296760</v>
      </c>
      <c r="BR3011" s="4" t="n">
        <v>107680300</v>
      </c>
      <c r="BS3011" s="4" t="n">
        <v>89701940</v>
      </c>
      <c r="BT3011" s="7" t="n">
        <v>46058</v>
      </c>
      <c r="BV3011" t="b">
        <v>0</v>
      </c>
      <c r="BW3011" t="inlineStr">
        <is>
          <t>20260407-190052</t>
        </is>
      </c>
      <c r="BX3011" t="inlineStr">
        <is>
          <t>2026-04-07T10:00:52+00:00</t>
        </is>
      </c>
      <c r="BY3011" t="inlineStr">
        <is>
          <t>2026-04-07T19:00:52+09:00</t>
        </is>
      </c>
      <c r="BZ3011" s="5" t="n">
        <v>0.008027707114718828</v>
      </c>
      <c r="CA3011" s="5" t="n">
        <v>3.575025922085617</v>
      </c>
      <c r="CC3011" s="5" t="n">
        <v>0.2001186395700016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3365</v>
      </c>
      <c r="G3012" s="4" t="n">
        <v>179633290250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19.14658817416329</v>
      </c>
      <c r="W3012" s="5" t="n">
        <v>3.161834267685213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76200</v>
      </c>
      <c r="AD3012" s="4" t="n">
        <v>118100</v>
      </c>
      <c r="AE3012" s="4" t="n">
        <v>134900</v>
      </c>
      <c r="AF3012" s="4" t="n">
        <v>122000</v>
      </c>
      <c r="AG3012" s="4" t="n">
        <v>101600</v>
      </c>
      <c r="AH3012" s="4" t="n">
        <v>95500</v>
      </c>
      <c r="AI3012" s="4" t="n">
        <v>92300</v>
      </c>
      <c r="AJ3012" s="4" t="n">
        <v>80000</v>
      </c>
      <c r="AK3012" s="4" t="n">
        <v>40000</v>
      </c>
      <c r="AL3012" s="4" t="n">
        <v>66200</v>
      </c>
      <c r="AM3012" s="4" t="n">
        <v>82200</v>
      </c>
      <c r="AN3012" s="4" t="n">
        <v>72100</v>
      </c>
      <c r="AO3012" s="4" t="n">
        <v>48300</v>
      </c>
      <c r="AP3012" s="4" t="n">
        <v>46600</v>
      </c>
      <c r="AQ3012" s="4" t="n">
        <v>47700</v>
      </c>
      <c r="AR3012" s="4" t="n">
        <v>44700</v>
      </c>
      <c r="AS3012" s="4" t="n">
        <v>265891</v>
      </c>
      <c r="AT3012" s="4" t="n">
        <v>301191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166040</v>
      </c>
      <c r="BC3012" s="4" t="n">
        <v>225340</v>
      </c>
      <c r="BD3012" s="4" t="n">
        <v>413260</v>
      </c>
      <c r="BE3012" s="4" t="n">
        <v>343260</v>
      </c>
      <c r="BF3012" s="4" t="n">
        <v>294100</v>
      </c>
      <c r="BG3012" s="4" t="n">
        <v>223620</v>
      </c>
      <c r="BH3012" s="4" t="n">
        <v>163480</v>
      </c>
      <c r="BI3012" s="4" t="n">
        <v>163340</v>
      </c>
      <c r="BJ3012" s="4" t="n">
        <v>166040</v>
      </c>
      <c r="BK3012" s="4" t="n">
        <v>543712700</v>
      </c>
      <c r="BL3012" s="4" t="n">
        <v>614936320</v>
      </c>
      <c r="BM3012" s="4" t="n">
        <v>1300538280</v>
      </c>
      <c r="BN3012" s="4" t="n">
        <v>1194424800</v>
      </c>
      <c r="BO3012" s="4" t="n">
        <v>991765600</v>
      </c>
      <c r="BP3012" s="4" t="n">
        <v>778642200</v>
      </c>
      <c r="BQ3012" s="4" t="n">
        <v>545400000</v>
      </c>
      <c r="BR3012" s="4" t="n">
        <v>524172100</v>
      </c>
      <c r="BS3012" s="4" t="n">
        <v>543712700</v>
      </c>
      <c r="BT3012" s="7" t="n">
        <v>46066</v>
      </c>
      <c r="BV3012" t="b">
        <v>0</v>
      </c>
      <c r="BW3012" t="inlineStr">
        <is>
          <t>20260407-190052</t>
        </is>
      </c>
      <c r="BX3012" t="inlineStr">
        <is>
          <t>2026-04-07T10:00:52+00:00</t>
        </is>
      </c>
      <c r="BY3012" t="inlineStr">
        <is>
          <t>2026-04-07T19:00:52+09:00</t>
        </is>
      </c>
      <c r="BZ3012" s="5" t="n">
        <v>0.001498608635544936</v>
      </c>
      <c r="CA3012" s="5" t="n">
        <v>0.481811611659841</v>
      </c>
      <c r="CB3012" s="5" t="n">
        <v>0.004980831858920983</v>
      </c>
      <c r="CC3012" s="5" t="n">
        <v>0.1159027926896195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8844</v>
      </c>
      <c r="G3013" s="4" t="n">
        <v>11485614360000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41.19572161287777</v>
      </c>
      <c r="W3013" s="5" t="n">
        <v>4.214214612947752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10790900</v>
      </c>
      <c r="AD3013" s="4" t="n">
        <v>10412200</v>
      </c>
      <c r="AE3013" s="4" t="n">
        <v>9700300</v>
      </c>
      <c r="AF3013" s="4" t="n">
        <v>9566300</v>
      </c>
      <c r="AG3013" s="4" t="n">
        <v>8126500</v>
      </c>
      <c r="AH3013" s="4" t="n">
        <v>8402600</v>
      </c>
      <c r="AI3013" s="4" t="n">
        <v>8043100</v>
      </c>
      <c r="AJ3013" s="4" t="n">
        <v>8727800</v>
      </c>
      <c r="AK3013" s="4" t="n">
        <v>355000</v>
      </c>
      <c r="AL3013" s="4" t="n">
        <v>347900</v>
      </c>
      <c r="AM3013" s="4" t="n">
        <v>405200</v>
      </c>
      <c r="AN3013" s="4" t="n">
        <v>1471600</v>
      </c>
      <c r="AO3013" s="4" t="n">
        <v>3986000</v>
      </c>
      <c r="AP3013" s="4" t="n">
        <v>577500</v>
      </c>
      <c r="AQ3013" s="4" t="n">
        <v>580000</v>
      </c>
      <c r="AR3013" s="4" t="n">
        <v>454000</v>
      </c>
      <c r="AS3013" s="4" t="n">
        <v>3813653</v>
      </c>
      <c r="AZ3013" s="4" t="n">
        <v>8850325</v>
      </c>
      <c r="BA3013" s="4" t="n">
        <v>9045213</v>
      </c>
      <c r="BB3013" s="4" t="n">
        <v>6589900</v>
      </c>
      <c r="BC3013" s="4" t="n">
        <v>15927820</v>
      </c>
      <c r="BD3013" s="4" t="n">
        <v>7777320</v>
      </c>
      <c r="BE3013" s="4" t="n">
        <v>11446560</v>
      </c>
      <c r="BF3013" s="4" t="n">
        <v>10040980</v>
      </c>
      <c r="BG3013" s="4" t="n">
        <v>20496700</v>
      </c>
      <c r="BH3013" s="4" t="n">
        <v>11444040</v>
      </c>
      <c r="BI3013" s="4" t="n">
        <v>8707000</v>
      </c>
      <c r="BJ3013" s="4" t="n">
        <v>6589900</v>
      </c>
      <c r="BK3013" s="4" t="n">
        <v>58356239620</v>
      </c>
      <c r="BL3013" s="4" t="n">
        <v>137386116400</v>
      </c>
      <c r="BM3013" s="4" t="n">
        <v>66525015220</v>
      </c>
      <c r="BN3013" s="4" t="n">
        <v>100368137860</v>
      </c>
      <c r="BO3013" s="4" t="n">
        <v>86602368840</v>
      </c>
      <c r="BP3013" s="4" t="n">
        <v>201782899180</v>
      </c>
      <c r="BQ3013" s="4" t="n">
        <v>109369481820</v>
      </c>
      <c r="BR3013" s="4" t="n">
        <v>78268379800</v>
      </c>
      <c r="BS3013" s="4" t="n">
        <v>58356239620</v>
      </c>
      <c r="BT3013" s="7" t="n">
        <v>46056</v>
      </c>
      <c r="BV3013" t="b">
        <v>0</v>
      </c>
      <c r="BW3013" t="inlineStr">
        <is>
          <t>20260407-190052</t>
        </is>
      </c>
      <c r="BX3013" t="inlineStr">
        <is>
          <t>2026-04-07T10:00:52+00:00</t>
        </is>
      </c>
      <c r="BY3013" t="inlineStr">
        <is>
          <t>2026-04-07T19:00:52+09:00</t>
        </is>
      </c>
      <c r="BZ3013" s="5" t="n">
        <v>0.006720464468040872</v>
      </c>
      <c r="CA3013" s="5" t="n">
        <v>1.324420704411296</v>
      </c>
      <c r="CB3013" s="5" t="n">
        <v>0.002936538357883713</v>
      </c>
      <c r="CC3013" s="5" t="n">
        <v>0.1231210587153999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1169</v>
      </c>
      <c r="G3014" s="4" t="n">
        <v>4460553300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66.57542238805971</v>
      </c>
      <c r="W3014" s="5" t="n">
        <v>0.4063174804153762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4500</v>
      </c>
      <c r="AD3014" s="4" t="n">
        <v>6900</v>
      </c>
      <c r="AE3014" s="4" t="n">
        <v>9300</v>
      </c>
      <c r="AF3014" s="4" t="n">
        <v>9400</v>
      </c>
      <c r="AG3014" s="4" t="n">
        <v>10100</v>
      </c>
      <c r="AH3014" s="4" t="n">
        <v>9600</v>
      </c>
      <c r="AI3014" s="4" t="n">
        <v>10800</v>
      </c>
      <c r="AJ3014" s="4" t="n">
        <v>10100</v>
      </c>
      <c r="AK3014" s="4" t="n">
        <v>0</v>
      </c>
      <c r="AL3014" s="4" t="n">
        <v>0</v>
      </c>
      <c r="AM3014" s="4" t="n">
        <v>800</v>
      </c>
      <c r="AN3014" s="4" t="n">
        <v>0</v>
      </c>
      <c r="AO3014" s="4" t="n">
        <v>0</v>
      </c>
      <c r="AP3014" s="4" t="n">
        <v>0</v>
      </c>
      <c r="AQ3014" s="4" t="n">
        <v>0</v>
      </c>
      <c r="AR3014" s="4" t="n">
        <v>300</v>
      </c>
      <c r="BB3014" s="4" t="n">
        <v>2360</v>
      </c>
      <c r="BC3014" s="4" t="n">
        <v>1940</v>
      </c>
      <c r="BD3014" s="4" t="n">
        <v>3020</v>
      </c>
      <c r="BE3014" s="4" t="n">
        <v>6860</v>
      </c>
      <c r="BF3014" s="4" t="n">
        <v>2800</v>
      </c>
      <c r="BG3014" s="4" t="n">
        <v>1400</v>
      </c>
      <c r="BH3014" s="4" t="n">
        <v>980</v>
      </c>
      <c r="BI3014" s="4" t="n">
        <v>860</v>
      </c>
      <c r="BJ3014" s="4" t="n">
        <v>2360</v>
      </c>
      <c r="BK3014" s="4" t="n">
        <v>2786260</v>
      </c>
      <c r="BL3014" s="4" t="n">
        <v>2509460</v>
      </c>
      <c r="BM3014" s="4" t="n">
        <v>3943220</v>
      </c>
      <c r="BN3014" s="4" t="n">
        <v>8681920</v>
      </c>
      <c r="BO3014" s="4" t="n">
        <v>3345160</v>
      </c>
      <c r="BP3014" s="4" t="n">
        <v>1676560</v>
      </c>
      <c r="BQ3014" s="4" t="n">
        <v>1157620</v>
      </c>
      <c r="BR3014" s="4" t="n">
        <v>1006700</v>
      </c>
      <c r="BS3014" s="4" t="n">
        <v>2786260</v>
      </c>
      <c r="BT3014" s="7" t="n">
        <v>46115</v>
      </c>
      <c r="BV3014" t="b">
        <v>0</v>
      </c>
      <c r="BW3014" t="inlineStr">
        <is>
          <t>20260407-190052</t>
        </is>
      </c>
      <c r="BX3014" t="inlineStr">
        <is>
          <t>2026-04-07T10:00:52+00:00</t>
        </is>
      </c>
      <c r="BY3014" t="inlineStr">
        <is>
          <t>2026-04-07T19:00:52+09:00</t>
        </is>
      </c>
      <c r="BZ3014" s="5" t="n">
        <v>0.002646958618340016</v>
      </c>
      <c r="CA3014" s="5" t="n">
        <v>4.279661016949152</v>
      </c>
      <c r="CC3014" s="5" t="n">
        <v>0.163208452189104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2472</v>
      </c>
      <c r="G3015" s="4" t="n">
        <v>148425287424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23.80517841603849</v>
      </c>
      <c r="W3015" s="5" t="n">
        <v>1.056919273555885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168900</v>
      </c>
      <c r="AD3015" s="4" t="n">
        <v>160200</v>
      </c>
      <c r="AE3015" s="4" t="n">
        <v>148300</v>
      </c>
      <c r="AF3015" s="4" t="n">
        <v>146100</v>
      </c>
      <c r="AG3015" s="4" t="n">
        <v>145400</v>
      </c>
      <c r="AH3015" s="4" t="n">
        <v>143500</v>
      </c>
      <c r="AI3015" s="4" t="n">
        <v>134500</v>
      </c>
      <c r="AJ3015" s="4" t="n">
        <v>126700</v>
      </c>
      <c r="AK3015" s="4" t="n">
        <v>75200</v>
      </c>
      <c r="AL3015" s="4" t="n">
        <v>94400</v>
      </c>
      <c r="AM3015" s="4" t="n">
        <v>99100</v>
      </c>
      <c r="AN3015" s="4" t="n">
        <v>117800</v>
      </c>
      <c r="AO3015" s="4" t="n">
        <v>123800</v>
      </c>
      <c r="AP3015" s="4" t="n">
        <v>132600</v>
      </c>
      <c r="AQ3015" s="4" t="n">
        <v>134500</v>
      </c>
      <c r="AR3015" s="4" t="n">
        <v>128600</v>
      </c>
      <c r="AS3015" s="4" t="n">
        <v>1139258</v>
      </c>
      <c r="AT3015" s="4" t="n">
        <v>1257756</v>
      </c>
      <c r="AU3015" s="4" t="n">
        <v>1260756</v>
      </c>
      <c r="AV3015" s="4" t="n">
        <v>1260756</v>
      </c>
      <c r="AW3015" s="4" t="n">
        <v>1257212</v>
      </c>
      <c r="AX3015" s="4" t="n">
        <v>1197612</v>
      </c>
      <c r="AY3015" s="4" t="n">
        <v>1197612</v>
      </c>
      <c r="AZ3015" s="4" t="n">
        <v>1159558</v>
      </c>
      <c r="BA3015" s="4" t="n">
        <v>1139258</v>
      </c>
      <c r="BB3015" s="4" t="n">
        <v>62340</v>
      </c>
      <c r="BC3015" s="4" t="n">
        <v>157240</v>
      </c>
      <c r="BD3015" s="4" t="n">
        <v>197120</v>
      </c>
      <c r="BE3015" s="4" t="n">
        <v>98100</v>
      </c>
      <c r="BF3015" s="4" t="n">
        <v>102740</v>
      </c>
      <c r="BG3015" s="4" t="n">
        <v>77320</v>
      </c>
      <c r="BH3015" s="4" t="n">
        <v>102280</v>
      </c>
      <c r="BI3015" s="4" t="n">
        <v>117780</v>
      </c>
      <c r="BJ3015" s="4" t="n">
        <v>62340</v>
      </c>
      <c r="BK3015" s="4" t="n">
        <v>151466000</v>
      </c>
      <c r="BL3015" s="4" t="n">
        <v>363447980</v>
      </c>
      <c r="BM3015" s="4" t="n">
        <v>458010280</v>
      </c>
      <c r="BN3015" s="4" t="n">
        <v>232873440</v>
      </c>
      <c r="BO3015" s="4" t="n">
        <v>234747340</v>
      </c>
      <c r="BP3015" s="4" t="n">
        <v>178479980</v>
      </c>
      <c r="BQ3015" s="4" t="n">
        <v>241872720</v>
      </c>
      <c r="BR3015" s="4" t="n">
        <v>282454500</v>
      </c>
      <c r="BS3015" s="4" t="n">
        <v>151466000</v>
      </c>
      <c r="BT3015" s="7" t="n">
        <v>46065</v>
      </c>
      <c r="BV3015" t="b">
        <v>0</v>
      </c>
      <c r="BW3015" t="inlineStr">
        <is>
          <t>20260407-190052</t>
        </is>
      </c>
      <c r="BX3015" t="inlineStr">
        <is>
          <t>2026-04-07T10:00:52+00:00</t>
        </is>
      </c>
      <c r="BY3015" t="inlineStr">
        <is>
          <t>2026-04-07T19:00:52+09:00</t>
        </is>
      </c>
      <c r="BZ3015" s="5" t="n">
        <v>0.002110168728225457</v>
      </c>
      <c r="CA3015" s="5" t="n">
        <v>2.032402951555983</v>
      </c>
      <c r="CB3015" s="5" t="n">
        <v>0.01897416420663518</v>
      </c>
      <c r="CC3015" s="5" t="n">
        <v>0.2210337643226634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1704</v>
      </c>
      <c r="G3016" s="4" t="n">
        <v>60983055312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14.12625789020153</v>
      </c>
      <c r="W3016" s="5" t="n">
        <v>1.426971530138525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75500</v>
      </c>
      <c r="AD3016" s="4" t="n">
        <v>80100</v>
      </c>
      <c r="AE3016" s="4" t="n">
        <v>75000</v>
      </c>
      <c r="AF3016" s="4" t="n">
        <v>70800</v>
      </c>
      <c r="AG3016" s="4" t="n">
        <v>72600</v>
      </c>
      <c r="AH3016" s="4" t="n">
        <v>84900</v>
      </c>
      <c r="AI3016" s="4" t="n">
        <v>56400</v>
      </c>
      <c r="AJ3016" s="4" t="n">
        <v>53000</v>
      </c>
      <c r="AK3016" s="4" t="n">
        <v>12800</v>
      </c>
      <c r="AL3016" s="4" t="n">
        <v>16600</v>
      </c>
      <c r="AM3016" s="4" t="n">
        <v>37200</v>
      </c>
      <c r="AN3016" s="4" t="n">
        <v>81000</v>
      </c>
      <c r="AO3016" s="4" t="n">
        <v>157800</v>
      </c>
      <c r="AP3016" s="4" t="n">
        <v>252100</v>
      </c>
      <c r="AQ3016" s="4" t="n">
        <v>567400</v>
      </c>
      <c r="AR3016" s="4" t="n">
        <v>5100</v>
      </c>
      <c r="AS3016" s="4" t="n">
        <v>768339</v>
      </c>
      <c r="AT3016" s="4" t="n">
        <v>251039</v>
      </c>
      <c r="AU3016" s="4" t="n">
        <v>251039</v>
      </c>
      <c r="AV3016" s="4" t="n">
        <v>287039</v>
      </c>
      <c r="AW3016" s="4" t="n">
        <v>287039</v>
      </c>
      <c r="AX3016" s="4" t="n">
        <v>512639</v>
      </c>
      <c r="AY3016" s="4" t="n">
        <v>484639</v>
      </c>
      <c r="AZ3016" s="4" t="n">
        <v>697039</v>
      </c>
      <c r="BA3016" s="4" t="n">
        <v>746839</v>
      </c>
      <c r="BB3016" s="4" t="n">
        <v>69500</v>
      </c>
      <c r="BC3016" s="4" t="n">
        <v>228880</v>
      </c>
      <c r="BD3016" s="4" t="n">
        <v>92700</v>
      </c>
      <c r="BE3016" s="4" t="n">
        <v>157640</v>
      </c>
      <c r="BF3016" s="4" t="n">
        <v>157620</v>
      </c>
      <c r="BG3016" s="4" t="n">
        <v>147620</v>
      </c>
      <c r="BH3016" s="4" t="n">
        <v>178940</v>
      </c>
      <c r="BI3016" s="4" t="n">
        <v>174140</v>
      </c>
      <c r="BJ3016" s="4" t="n">
        <v>69500</v>
      </c>
      <c r="BK3016" s="4" t="n">
        <v>118112600</v>
      </c>
      <c r="BL3016" s="4" t="n">
        <v>409660860</v>
      </c>
      <c r="BM3016" s="4" t="n">
        <v>167203840</v>
      </c>
      <c r="BN3016" s="4" t="n">
        <v>291390260</v>
      </c>
      <c r="BO3016" s="4" t="n">
        <v>290685420</v>
      </c>
      <c r="BP3016" s="4" t="n">
        <v>262760120</v>
      </c>
      <c r="BQ3016" s="4" t="n">
        <v>305160360</v>
      </c>
      <c r="BR3016" s="4" t="n">
        <v>298766840</v>
      </c>
      <c r="BS3016" s="4" t="n">
        <v>118112600</v>
      </c>
      <c r="BT3016" s="7" t="n">
        <v>46057</v>
      </c>
      <c r="BV3016" t="b">
        <v>0</v>
      </c>
      <c r="BW3016" t="inlineStr">
        <is>
          <t>20260407-190052</t>
        </is>
      </c>
      <c r="BX3016" t="inlineStr">
        <is>
          <t>2026-04-07T10:00:52+00:00</t>
        </is>
      </c>
      <c r="BY3016" t="inlineStr">
        <is>
          <t>2026-04-07T19:00:52+09:00</t>
        </is>
      </c>
      <c r="BZ3016" s="5" t="n">
        <v>0.001480935967178882</v>
      </c>
      <c r="CA3016" s="5" t="n">
        <v>0.762589928057554</v>
      </c>
      <c r="CB3016" s="5" t="n">
        <v>0.02146907283181614</v>
      </c>
      <c r="CC3016" s="5" t="n">
        <v>0.1649802547367652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931</v>
      </c>
      <c r="G3017" s="4" t="n">
        <v>6703200000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8.593846153846155</v>
      </c>
      <c r="W3017" s="5" t="n">
        <v>0.7826269702276708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125700</v>
      </c>
      <c r="AD3017" s="4" t="n">
        <v>174200</v>
      </c>
      <c r="AE3017" s="4" t="n">
        <v>206600</v>
      </c>
      <c r="AF3017" s="4" t="n">
        <v>321300</v>
      </c>
      <c r="AG3017" s="4" t="n">
        <v>345700</v>
      </c>
      <c r="AH3017" s="4" t="n">
        <v>350000</v>
      </c>
      <c r="AI3017" s="4" t="n">
        <v>324800</v>
      </c>
      <c r="AJ3017" s="4" t="n">
        <v>314900</v>
      </c>
      <c r="AK3017" s="4" t="n">
        <v>0</v>
      </c>
      <c r="AL3017" s="4" t="n">
        <v>0</v>
      </c>
      <c r="AM3017" s="4" t="n">
        <v>0</v>
      </c>
      <c r="AN3017" s="4" t="n">
        <v>400</v>
      </c>
      <c r="AO3017" s="4" t="n">
        <v>400</v>
      </c>
      <c r="AP3017" s="4" t="n">
        <v>0</v>
      </c>
      <c r="AQ3017" s="4" t="n">
        <v>0</v>
      </c>
      <c r="AR3017" s="4" t="n">
        <v>0</v>
      </c>
      <c r="AS3017" s="4" t="n">
        <v>29700</v>
      </c>
      <c r="AX3017" s="4" t="n">
        <v>51400</v>
      </c>
      <c r="AY3017" s="4" t="n">
        <v>43100</v>
      </c>
      <c r="AZ3017" s="4" t="n">
        <v>29700</v>
      </c>
      <c r="BA3017" s="4" t="n">
        <v>29700</v>
      </c>
      <c r="BB3017" s="4" t="n">
        <v>27340</v>
      </c>
      <c r="BC3017" s="4" t="n">
        <v>31700</v>
      </c>
      <c r="BD3017" s="4" t="n">
        <v>65540</v>
      </c>
      <c r="BE3017" s="4" t="n">
        <v>142140</v>
      </c>
      <c r="BF3017" s="4" t="n">
        <v>717120</v>
      </c>
      <c r="BG3017" s="4" t="n">
        <v>107040</v>
      </c>
      <c r="BH3017" s="4" t="n">
        <v>50980</v>
      </c>
      <c r="BI3017" s="4" t="n">
        <v>50380</v>
      </c>
      <c r="BJ3017" s="4" t="n">
        <v>27340</v>
      </c>
      <c r="BK3017" s="4" t="n">
        <v>25598680</v>
      </c>
      <c r="BL3017" s="4" t="n">
        <v>25798440</v>
      </c>
      <c r="BM3017" s="4" t="n">
        <v>57814560</v>
      </c>
      <c r="BN3017" s="4" t="n">
        <v>139145020</v>
      </c>
      <c r="BO3017" s="4" t="n">
        <v>874582120</v>
      </c>
      <c r="BP3017" s="4" t="n">
        <v>109931780</v>
      </c>
      <c r="BQ3017" s="4" t="n">
        <v>51387140</v>
      </c>
      <c r="BR3017" s="4" t="n">
        <v>48027120</v>
      </c>
      <c r="BS3017" s="4" t="n">
        <v>25598680</v>
      </c>
      <c r="BT3017" s="7" t="n">
        <v>46058</v>
      </c>
      <c r="BV3017" t="b">
        <v>0</v>
      </c>
      <c r="BW3017" t="inlineStr">
        <is>
          <t>20260407-190052</t>
        </is>
      </c>
      <c r="BX3017" t="inlineStr">
        <is>
          <t>2026-04-07T10:00:52+00:00</t>
        </is>
      </c>
      <c r="BY3017" t="inlineStr">
        <is>
          <t>2026-04-07T19:00:52+09:00</t>
        </is>
      </c>
      <c r="BZ3017" s="5" t="n">
        <v>0.04373611111111111</v>
      </c>
      <c r="CA3017" s="5" t="n">
        <v>11.51792245793709</v>
      </c>
      <c r="CB3017" s="5" t="n">
        <v>0.004125</v>
      </c>
      <c r="CC3017" s="5" t="n">
        <v>0.08428810120539444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2847</v>
      </c>
      <c r="G3018" s="4" t="n">
        <v>191469273918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17.26503822524797</v>
      </c>
      <c r="W3018" s="5" t="n">
        <v>0.9843723113994726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79700</v>
      </c>
      <c r="AE3018" s="4" t="n">
        <v>79200</v>
      </c>
      <c r="AF3018" s="4" t="n">
        <v>85500</v>
      </c>
      <c r="AG3018" s="4" t="n">
        <v>92200</v>
      </c>
      <c r="AH3018" s="4" t="n">
        <v>96700</v>
      </c>
      <c r="AI3018" s="4" t="n">
        <v>91100</v>
      </c>
      <c r="AJ3018" s="4" t="n">
        <v>86400</v>
      </c>
      <c r="AK3018" s="4" t="n">
        <v>45500</v>
      </c>
      <c r="AL3018" s="4" t="n">
        <v>31400</v>
      </c>
      <c r="AM3018" s="4" t="n">
        <v>37200</v>
      </c>
      <c r="AN3018" s="4" t="n">
        <v>24000</v>
      </c>
      <c r="AO3018" s="4" t="n">
        <v>54600</v>
      </c>
      <c r="AP3018" s="4" t="n">
        <v>35600</v>
      </c>
      <c r="AQ3018" s="4" t="n">
        <v>42700</v>
      </c>
      <c r="AR3018" s="4" t="n">
        <v>22700</v>
      </c>
      <c r="BB3018" s="4" t="n">
        <v>82020</v>
      </c>
      <c r="BC3018" s="4" t="n">
        <v>120200</v>
      </c>
      <c r="BD3018" s="4" t="n">
        <v>71700</v>
      </c>
      <c r="BE3018" s="4" t="n">
        <v>90080</v>
      </c>
      <c r="BF3018" s="4" t="n">
        <v>107480</v>
      </c>
      <c r="BG3018" s="4" t="n">
        <v>104400</v>
      </c>
      <c r="BH3018" s="4" t="n">
        <v>114720</v>
      </c>
      <c r="BI3018" s="4" t="n">
        <v>109220</v>
      </c>
      <c r="BJ3018" s="4" t="n">
        <v>82020</v>
      </c>
      <c r="BK3018" s="4" t="n">
        <v>230452920</v>
      </c>
      <c r="BL3018" s="4" t="n">
        <v>366656240</v>
      </c>
      <c r="BM3018" s="4" t="n">
        <v>215189160</v>
      </c>
      <c r="BN3018" s="4" t="n">
        <v>273043180</v>
      </c>
      <c r="BO3018" s="4" t="n">
        <v>305630480</v>
      </c>
      <c r="BP3018" s="4" t="n">
        <v>296565520</v>
      </c>
      <c r="BQ3018" s="4" t="n">
        <v>323218880</v>
      </c>
      <c r="BR3018" s="4" t="n">
        <v>306805840</v>
      </c>
      <c r="BS3018" s="4" t="n">
        <v>230452920</v>
      </c>
      <c r="BT3018" s="7" t="n">
        <v>46056</v>
      </c>
      <c r="BV3018" t="b">
        <v>0</v>
      </c>
      <c r="BW3018" t="inlineStr">
        <is>
          <t>20260407-190052</t>
        </is>
      </c>
      <c r="BX3018" t="inlineStr">
        <is>
          <t>2026-04-07T10:00:52+00:00</t>
        </is>
      </c>
      <c r="BY3018" t="inlineStr">
        <is>
          <t>2026-04-07T19:00:52+09:00</t>
        </is>
      </c>
      <c r="BZ3018" s="5" t="n">
        <v>0.00128470116884313</v>
      </c>
      <c r="CA3018" s="5" t="n">
        <v>1.05340160936357</v>
      </c>
      <c r="CC3018" s="5" t="n">
        <v>0.3554565106312955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1183</v>
      </c>
      <c r="G3019" s="4" t="n">
        <v>3555436703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0.3308306227784498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43800</v>
      </c>
      <c r="AD3019" s="4" t="n">
        <v>42100</v>
      </c>
      <c r="AE3019" s="4" t="n">
        <v>42600</v>
      </c>
      <c r="AF3019" s="4" t="n">
        <v>40400</v>
      </c>
      <c r="AG3019" s="4" t="n">
        <v>43500</v>
      </c>
      <c r="AH3019" s="4" t="n">
        <v>44700</v>
      </c>
      <c r="AI3019" s="4" t="n">
        <v>47300</v>
      </c>
      <c r="AJ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2720</v>
      </c>
      <c r="BC3019" s="4" t="n">
        <v>2700</v>
      </c>
      <c r="BD3019" s="4" t="n">
        <v>2340</v>
      </c>
      <c r="BE3019" s="4" t="n">
        <v>3280</v>
      </c>
      <c r="BF3019" s="4" t="n">
        <v>3040</v>
      </c>
      <c r="BG3019" s="4" t="n">
        <v>2620</v>
      </c>
      <c r="BH3019" s="4" t="n">
        <v>920</v>
      </c>
      <c r="BI3019" s="4" t="n">
        <v>5960</v>
      </c>
      <c r="BJ3019" s="4" t="n">
        <v>2720</v>
      </c>
      <c r="BK3019" s="4" t="n">
        <v>3177380</v>
      </c>
      <c r="BL3019" s="4" t="n">
        <v>3069080</v>
      </c>
      <c r="BM3019" s="4" t="n">
        <v>2710260</v>
      </c>
      <c r="BN3019" s="4" t="n">
        <v>3840240</v>
      </c>
      <c r="BO3019" s="4" t="n">
        <v>3469280</v>
      </c>
      <c r="BP3019" s="4" t="n">
        <v>2980700</v>
      </c>
      <c r="BQ3019" s="4" t="n">
        <v>1025500</v>
      </c>
      <c r="BR3019" s="4" t="n">
        <v>6909700</v>
      </c>
      <c r="BS3019" s="4" t="n">
        <v>3177380</v>
      </c>
      <c r="BT3019" s="7" t="n">
        <v>46094</v>
      </c>
      <c r="BV3019" t="b">
        <v>0</v>
      </c>
      <c r="BW3019" t="inlineStr">
        <is>
          <t>20260407-190052</t>
        </is>
      </c>
      <c r="BX3019" t="inlineStr">
        <is>
          <t>2026-04-07T10:00:52+00:00</t>
        </is>
      </c>
      <c r="BY3019" t="inlineStr">
        <is>
          <t>2026-04-07T19:00:52+09:00</t>
        </is>
      </c>
      <c r="BZ3019" s="5" t="n">
        <v>0.01690267751055502</v>
      </c>
      <c r="CA3019" s="5" t="n">
        <v>18.67647058823529</v>
      </c>
      <c r="CC3019" s="5" t="n">
        <v>0.4677343850888407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889</v>
      </c>
      <c r="G3020" s="4" t="n">
        <v>392022198428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18.25651741386858</v>
      </c>
      <c r="W3020" s="5" t="n">
        <v>1.534591725527192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78600</v>
      </c>
      <c r="AD3020" s="4" t="n">
        <v>175800</v>
      </c>
      <c r="AE3020" s="4" t="n">
        <v>117800</v>
      </c>
      <c r="AF3020" s="4" t="n">
        <v>122100</v>
      </c>
      <c r="AG3020" s="4" t="n">
        <v>153500</v>
      </c>
      <c r="AH3020" s="4" t="n">
        <v>173800</v>
      </c>
      <c r="AI3020" s="4" t="n">
        <v>210500</v>
      </c>
      <c r="AJ3020" s="4" t="n">
        <v>228500</v>
      </c>
      <c r="AK3020" s="4" t="n">
        <v>160500</v>
      </c>
      <c r="AL3020" s="4" t="n">
        <v>148800</v>
      </c>
      <c r="AM3020" s="4" t="n">
        <v>152400</v>
      </c>
      <c r="AN3020" s="4" t="n">
        <v>169700</v>
      </c>
      <c r="AO3020" s="4" t="n">
        <v>160100</v>
      </c>
      <c r="AP3020" s="4" t="n">
        <v>149700</v>
      </c>
      <c r="AQ3020" s="4" t="n">
        <v>135500</v>
      </c>
      <c r="AR3020" s="4" t="n">
        <v>153900</v>
      </c>
      <c r="AS3020" s="4" t="n">
        <v>3431923</v>
      </c>
      <c r="AX3020" s="4" t="n">
        <v>2568723</v>
      </c>
      <c r="AY3020" s="4" t="n">
        <v>3431923</v>
      </c>
      <c r="AZ3020" s="4" t="n">
        <v>3431923</v>
      </c>
      <c r="BA3020" s="4" t="n">
        <v>3431923</v>
      </c>
      <c r="BB3020" s="4" t="n">
        <v>672820</v>
      </c>
      <c r="BC3020" s="4" t="n">
        <v>1075060</v>
      </c>
      <c r="BD3020" s="4" t="n">
        <v>923720</v>
      </c>
      <c r="BE3020" s="4" t="n">
        <v>884240</v>
      </c>
      <c r="BF3020" s="4" t="n">
        <v>821060</v>
      </c>
      <c r="BG3020" s="4" t="n">
        <v>755140</v>
      </c>
      <c r="BH3020" s="4" t="n">
        <v>878060</v>
      </c>
      <c r="BI3020" s="4" t="n">
        <v>1136420</v>
      </c>
      <c r="BJ3020" s="4" t="n">
        <v>672820</v>
      </c>
      <c r="BK3020" s="4" t="n">
        <v>593482024</v>
      </c>
      <c r="BL3020" s="4" t="n">
        <v>1012116942</v>
      </c>
      <c r="BM3020" s="4" t="n">
        <v>834155172</v>
      </c>
      <c r="BN3020" s="4" t="n">
        <v>802251854</v>
      </c>
      <c r="BO3020" s="4" t="n">
        <v>715392354</v>
      </c>
      <c r="BP3020" s="4" t="n">
        <v>634551264</v>
      </c>
      <c r="BQ3020" s="4" t="n">
        <v>715569116</v>
      </c>
      <c r="BR3020" s="4" t="n">
        <v>969988156</v>
      </c>
      <c r="BS3020" s="4" t="n">
        <v>593482024</v>
      </c>
      <c r="BT3020" s="7" t="n">
        <v>46066</v>
      </c>
      <c r="BV3020" t="b">
        <v>0</v>
      </c>
      <c r="BW3020" t="inlineStr">
        <is>
          <t>20260407-190052</t>
        </is>
      </c>
      <c r="BX3020" t="inlineStr">
        <is>
          <t>2026-04-07T10:00:52+00:00</t>
        </is>
      </c>
      <c r="BY3020" t="inlineStr">
        <is>
          <t>2026-04-07T19:00:52+09:00</t>
        </is>
      </c>
      <c r="BZ3020" s="5" t="n">
        <v>0.0005181760135384493</v>
      </c>
      <c r="CA3020" s="5" t="n">
        <v>0.339615350316578</v>
      </c>
      <c r="CB3020" s="5" t="n">
        <v>0.007782670367225014</v>
      </c>
      <c r="CC3020" s="5" t="n">
        <v>0.2821421859362238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1239</v>
      </c>
      <c r="G3021" s="4" t="n">
        <v>1193092572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0.5116177409948542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15600</v>
      </c>
      <c r="AD3021" s="4" t="n">
        <v>16200</v>
      </c>
      <c r="AE3021" s="4" t="n">
        <v>15600</v>
      </c>
      <c r="AF3021" s="4" t="n">
        <v>15700</v>
      </c>
      <c r="AG3021" s="4" t="n">
        <v>13300</v>
      </c>
      <c r="AH3021" s="4" t="n">
        <v>11900</v>
      </c>
      <c r="AI3021" s="4" t="n">
        <v>6600</v>
      </c>
      <c r="AJ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8060</v>
      </c>
      <c r="BC3021" s="4" t="n">
        <v>1300</v>
      </c>
      <c r="BD3021" s="4" t="n">
        <v>2040</v>
      </c>
      <c r="BE3021" s="4" t="n">
        <v>2040</v>
      </c>
      <c r="BF3021" s="4" t="n">
        <v>3500</v>
      </c>
      <c r="BG3021" s="4" t="n">
        <v>1280</v>
      </c>
      <c r="BH3021" s="4" t="n">
        <v>1620</v>
      </c>
      <c r="BI3021" s="4" t="n">
        <v>7920</v>
      </c>
      <c r="BJ3021" s="4" t="n">
        <v>8060</v>
      </c>
      <c r="BK3021" s="4" t="n">
        <v>10411880</v>
      </c>
      <c r="BL3021" s="4" t="n">
        <v>2034720</v>
      </c>
      <c r="BM3021" s="4" t="n">
        <v>3250440</v>
      </c>
      <c r="BN3021" s="4" t="n">
        <v>3381000</v>
      </c>
      <c r="BO3021" s="4" t="n">
        <v>5582840</v>
      </c>
      <c r="BP3021" s="4" t="n">
        <v>2077600</v>
      </c>
      <c r="BQ3021" s="4" t="n">
        <v>2618120</v>
      </c>
      <c r="BR3021" s="4" t="n">
        <v>11926220</v>
      </c>
      <c r="BS3021" s="4" t="n">
        <v>10411880</v>
      </c>
      <c r="BT3021" s="7" t="n">
        <v>46066</v>
      </c>
      <c r="BV3021" t="b">
        <v>0</v>
      </c>
      <c r="BW3021" t="inlineStr">
        <is>
          <t>20260407-190052</t>
        </is>
      </c>
      <c r="BX3021" t="inlineStr">
        <is>
          <t>2026-04-07T10:00:52+00:00</t>
        </is>
      </c>
      <c r="BY3021" t="inlineStr">
        <is>
          <t>2026-04-07T19:00:52+09:00</t>
        </is>
      </c>
      <c r="BZ3021" s="5" t="n">
        <v>0.01266942763264475</v>
      </c>
      <c r="CA3021" s="5" t="n">
        <v>1.513647642679901</v>
      </c>
      <c r="CC3021" s="5" t="n">
        <v>0.4048302800094878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2000</v>
      </c>
      <c r="G3022" s="4" t="n">
        <v>3552000000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8.497607655502392</v>
      </c>
      <c r="W3022" s="5" t="n">
        <v>0.7544604927782498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39200</v>
      </c>
      <c r="AD3022" s="4" t="n">
        <v>37800</v>
      </c>
      <c r="AE3022" s="4" t="n">
        <v>46400</v>
      </c>
      <c r="AF3022" s="4" t="n">
        <v>47700</v>
      </c>
      <c r="AG3022" s="4" t="n">
        <v>73500</v>
      </c>
      <c r="AH3022" s="4" t="n">
        <v>69700</v>
      </c>
      <c r="AI3022" s="4" t="n">
        <v>69600</v>
      </c>
      <c r="AJ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2120</v>
      </c>
      <c r="BC3022" s="4" t="n">
        <v>2700</v>
      </c>
      <c r="BD3022" s="4" t="n">
        <v>2620</v>
      </c>
      <c r="BE3022" s="4" t="n">
        <v>4580</v>
      </c>
      <c r="BF3022" s="4" t="n">
        <v>10400</v>
      </c>
      <c r="BG3022" s="4" t="n">
        <v>1160</v>
      </c>
      <c r="BH3022" s="4" t="n">
        <v>1500</v>
      </c>
      <c r="BI3022" s="4" t="n">
        <v>3800</v>
      </c>
      <c r="BJ3022" s="4" t="n">
        <v>2120</v>
      </c>
      <c r="BK3022" s="4" t="n">
        <v>4194240</v>
      </c>
      <c r="BL3022" s="4" t="n">
        <v>4934360</v>
      </c>
      <c r="BM3022" s="4" t="n">
        <v>4950360</v>
      </c>
      <c r="BN3022" s="4" t="n">
        <v>9090340</v>
      </c>
      <c r="BO3022" s="4" t="n">
        <v>20327280</v>
      </c>
      <c r="BP3022" s="4" t="n">
        <v>2258760</v>
      </c>
      <c r="BQ3022" s="4" t="n">
        <v>2901300</v>
      </c>
      <c r="BR3022" s="4" t="n">
        <v>7520780</v>
      </c>
      <c r="BS3022" s="4" t="n">
        <v>4194240</v>
      </c>
      <c r="BT3022" s="7" t="n">
        <v>46066</v>
      </c>
      <c r="BV3022" t="b">
        <v>0</v>
      </c>
      <c r="BW3022" t="inlineStr">
        <is>
          <t>20260407-190052</t>
        </is>
      </c>
      <c r="BX3022" t="inlineStr">
        <is>
          <t>2026-04-07T10:00:52+00:00</t>
        </is>
      </c>
      <c r="BY3022" t="inlineStr">
        <is>
          <t>2026-04-07T19:00:52+09:00</t>
        </is>
      </c>
      <c r="BZ3022" s="5" t="n">
        <v>0.03907657657657658</v>
      </c>
      <c r="CA3022" s="5" t="n">
        <v>32.73584905660378</v>
      </c>
      <c r="CC3022" s="5" t="n">
        <v>0.397240990990991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596</v>
      </c>
      <c r="G3023" s="4" t="n">
        <v>17161399224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8.602205124812031</v>
      </c>
      <c r="W3023" s="5" t="n">
        <v>0.5841780720972189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160300</v>
      </c>
      <c r="AD3023" s="4" t="n">
        <v>201700</v>
      </c>
      <c r="AE3023" s="4" t="n">
        <v>185100</v>
      </c>
      <c r="AF3023" s="4" t="n">
        <v>96300</v>
      </c>
      <c r="AG3023" s="4" t="n">
        <v>126100</v>
      </c>
      <c r="AH3023" s="4" t="n">
        <v>118700</v>
      </c>
      <c r="AI3023" s="4" t="n">
        <v>83500</v>
      </c>
      <c r="AJ3023" s="4" t="n">
        <v>91500</v>
      </c>
      <c r="AK3023" s="4" t="n">
        <v>8200</v>
      </c>
      <c r="AL3023" s="4" t="n">
        <v>10300</v>
      </c>
      <c r="AM3023" s="4" t="n">
        <v>16400</v>
      </c>
      <c r="AN3023" s="4" t="n">
        <v>22600</v>
      </c>
      <c r="AO3023" s="4" t="n">
        <v>30200</v>
      </c>
      <c r="AP3023" s="4" t="n">
        <v>39500</v>
      </c>
      <c r="AQ3023" s="4" t="n">
        <v>120900</v>
      </c>
      <c r="AR3023" s="4" t="n">
        <v>12600</v>
      </c>
      <c r="AS3023" s="4" t="n">
        <v>180784</v>
      </c>
      <c r="AW3023" s="4" t="n">
        <v>148315</v>
      </c>
      <c r="AX3023" s="4" t="n">
        <v>151095</v>
      </c>
      <c r="AY3023" s="4" t="n">
        <v>151095</v>
      </c>
      <c r="AZ3023" s="4" t="n">
        <v>171606</v>
      </c>
      <c r="BA3023" s="4" t="n">
        <v>180784</v>
      </c>
      <c r="BB3023" s="4" t="n">
        <v>35420</v>
      </c>
      <c r="BC3023" s="4" t="n">
        <v>83420</v>
      </c>
      <c r="BD3023" s="4" t="n">
        <v>64780</v>
      </c>
      <c r="BE3023" s="4" t="n">
        <v>80160</v>
      </c>
      <c r="BF3023" s="4" t="n">
        <v>141700</v>
      </c>
      <c r="BG3023" s="4" t="n">
        <v>63380</v>
      </c>
      <c r="BH3023" s="4" t="n">
        <v>67460</v>
      </c>
      <c r="BI3023" s="4" t="n">
        <v>89200</v>
      </c>
      <c r="BJ3023" s="4" t="n">
        <v>35420</v>
      </c>
      <c r="BK3023" s="4" t="n">
        <v>21041240</v>
      </c>
      <c r="BL3023" s="4" t="n">
        <v>50533820</v>
      </c>
      <c r="BM3023" s="4" t="n">
        <v>39856140</v>
      </c>
      <c r="BN3023" s="4" t="n">
        <v>50267020</v>
      </c>
      <c r="BO3023" s="4" t="n">
        <v>87761660</v>
      </c>
      <c r="BP3023" s="4" t="n">
        <v>39014740</v>
      </c>
      <c r="BQ3023" s="4" t="n">
        <v>40554520</v>
      </c>
      <c r="BR3023" s="4" t="n">
        <v>53281240</v>
      </c>
      <c r="BS3023" s="4" t="n">
        <v>21041240</v>
      </c>
      <c r="BT3023" s="7" t="n">
        <v>46059</v>
      </c>
      <c r="BV3023" t="b">
        <v>0</v>
      </c>
      <c r="BW3023" t="inlineStr">
        <is>
          <t>20260407-190052</t>
        </is>
      </c>
      <c r="BX3023" t="inlineStr">
        <is>
          <t>2026-04-07T10:00:52+00:00</t>
        </is>
      </c>
      <c r="BY3023" t="inlineStr">
        <is>
          <t>2026-04-07T19:00:52+09:00</t>
        </is>
      </c>
      <c r="BZ3023" s="5" t="n">
        <v>0.003177712917705154</v>
      </c>
      <c r="CA3023" s="5" t="n">
        <v>2.583286278938453</v>
      </c>
      <c r="CB3023" s="5" t="n">
        <v>0.006278466143326869</v>
      </c>
      <c r="CC3023" s="5" t="n">
        <v>0.4155255586635026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4584</v>
      </c>
      <c r="G3024" s="4" t="n">
        <v>459578330952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10.26600690133357</v>
      </c>
      <c r="W3024" s="5" t="n">
        <v>1.648859380938201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37600</v>
      </c>
      <c r="AD3024" s="4" t="n">
        <v>38600</v>
      </c>
      <c r="AE3024" s="4" t="n">
        <v>34200</v>
      </c>
      <c r="AF3024" s="4" t="n">
        <v>35500</v>
      </c>
      <c r="AG3024" s="4" t="n">
        <v>40500</v>
      </c>
      <c r="AH3024" s="4" t="n">
        <v>40800</v>
      </c>
      <c r="AI3024" s="4" t="n">
        <v>40300</v>
      </c>
      <c r="AJ3024" s="4" t="n">
        <v>43600</v>
      </c>
      <c r="AK3024" s="4" t="n">
        <v>30500</v>
      </c>
      <c r="AL3024" s="4" t="n">
        <v>38400</v>
      </c>
      <c r="AM3024" s="4" t="n">
        <v>43200</v>
      </c>
      <c r="AN3024" s="4" t="n">
        <v>46400</v>
      </c>
      <c r="AO3024" s="4" t="n">
        <v>38300</v>
      </c>
      <c r="AP3024" s="4" t="n">
        <v>39000</v>
      </c>
      <c r="AQ3024" s="4" t="n">
        <v>45800</v>
      </c>
      <c r="AR3024" s="4" t="n">
        <v>46900</v>
      </c>
      <c r="BB3024" s="4" t="n">
        <v>283960</v>
      </c>
      <c r="BC3024" s="4" t="n">
        <v>256120</v>
      </c>
      <c r="BD3024" s="4" t="n">
        <v>238040</v>
      </c>
      <c r="BE3024" s="4" t="n">
        <v>253440</v>
      </c>
      <c r="BF3024" s="4" t="n">
        <v>364740</v>
      </c>
      <c r="BG3024" s="4" t="n">
        <v>359680</v>
      </c>
      <c r="BH3024" s="4" t="n">
        <v>281100</v>
      </c>
      <c r="BI3024" s="4" t="n">
        <v>300760</v>
      </c>
      <c r="BJ3024" s="4" t="n">
        <v>283960</v>
      </c>
      <c r="BK3024" s="4" t="n">
        <v>1290675080</v>
      </c>
      <c r="BL3024" s="4" t="n">
        <v>1304061720</v>
      </c>
      <c r="BM3024" s="4" t="n">
        <v>1225071660</v>
      </c>
      <c r="BN3024" s="4" t="n">
        <v>1356462220</v>
      </c>
      <c r="BO3024" s="4" t="n">
        <v>1795065800</v>
      </c>
      <c r="BP3024" s="4" t="n">
        <v>1701792860</v>
      </c>
      <c r="BQ3024" s="4" t="n">
        <v>1285664100</v>
      </c>
      <c r="BR3024" s="4" t="n">
        <v>1342523140</v>
      </c>
      <c r="BS3024" s="4" t="n">
        <v>1290675080</v>
      </c>
      <c r="BT3024" s="7" t="n">
        <v>46058</v>
      </c>
      <c r="BV3024" t="b">
        <v>0</v>
      </c>
      <c r="BW3024" t="inlineStr">
        <is>
          <t>20260407-190052</t>
        </is>
      </c>
      <c r="BX3024" t="inlineStr">
        <is>
          <t>2026-04-07T10:00:52+00:00</t>
        </is>
      </c>
      <c r="BY3024" t="inlineStr">
        <is>
          <t>2026-04-07T19:00:52+09:00</t>
        </is>
      </c>
      <c r="BZ3024" s="5" t="n">
        <v>0.0004348821224577587</v>
      </c>
      <c r="CA3024" s="5" t="n">
        <v>0.1535427525003522</v>
      </c>
      <c r="CC3024" s="5" t="n">
        <v>0.307014039821509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2590</v>
      </c>
      <c r="G3025" s="4" t="n">
        <v>53777724000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16.60318740351961</v>
      </c>
      <c r="W3025" s="5" t="n">
        <v>0.9543009955104431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104400</v>
      </c>
      <c r="AD3025" s="4" t="n">
        <v>88300</v>
      </c>
      <c r="AE3025" s="4" t="n">
        <v>80300</v>
      </c>
      <c r="AF3025" s="4" t="n">
        <v>83300</v>
      </c>
      <c r="AG3025" s="4" t="n">
        <v>72500</v>
      </c>
      <c r="AH3025" s="4" t="n">
        <v>56000</v>
      </c>
      <c r="AI3025" s="4" t="n">
        <v>49600</v>
      </c>
      <c r="AJ3025" s="4" t="n">
        <v>44700</v>
      </c>
      <c r="AK3025" s="4" t="n">
        <v>38400</v>
      </c>
      <c r="AL3025" s="4" t="n">
        <v>45100</v>
      </c>
      <c r="AM3025" s="4" t="n">
        <v>24500</v>
      </c>
      <c r="AN3025" s="4" t="n">
        <v>39000</v>
      </c>
      <c r="AO3025" s="4" t="n">
        <v>58200</v>
      </c>
      <c r="AP3025" s="4" t="n">
        <v>62200</v>
      </c>
      <c r="AQ3025" s="4" t="n">
        <v>61200</v>
      </c>
      <c r="AR3025" s="4" t="n">
        <v>62500</v>
      </c>
      <c r="AS3025" s="4" t="n">
        <v>103503</v>
      </c>
      <c r="AT3025" s="4" t="n">
        <v>108303</v>
      </c>
      <c r="AU3025" s="4" t="n">
        <v>108303</v>
      </c>
      <c r="AV3025" s="4" t="n">
        <v>127403</v>
      </c>
      <c r="AW3025" s="4" t="n">
        <v>123403</v>
      </c>
      <c r="AX3025" s="4" t="n">
        <v>124603</v>
      </c>
      <c r="AY3025" s="4" t="n">
        <v>102603</v>
      </c>
      <c r="AZ3025" s="4" t="n">
        <v>103503</v>
      </c>
      <c r="BA3025" s="4" t="n">
        <v>103503</v>
      </c>
      <c r="BB3025" s="4" t="n">
        <v>33420</v>
      </c>
      <c r="BC3025" s="4" t="n">
        <v>149660</v>
      </c>
      <c r="BD3025" s="4" t="n">
        <v>77580</v>
      </c>
      <c r="BE3025" s="4" t="n">
        <v>72780</v>
      </c>
      <c r="BF3025" s="4" t="n">
        <v>81280</v>
      </c>
      <c r="BG3025" s="4" t="n">
        <v>54180</v>
      </c>
      <c r="BH3025" s="4" t="n">
        <v>54440</v>
      </c>
      <c r="BI3025" s="4" t="n">
        <v>45980</v>
      </c>
      <c r="BJ3025" s="4" t="n">
        <v>33420</v>
      </c>
      <c r="BK3025" s="4" t="n">
        <v>85262300</v>
      </c>
      <c r="BL3025" s="4" t="n">
        <v>367850380</v>
      </c>
      <c r="BM3025" s="4" t="n">
        <v>196662920</v>
      </c>
      <c r="BN3025" s="4" t="n">
        <v>186898760</v>
      </c>
      <c r="BO3025" s="4" t="n">
        <v>205344940</v>
      </c>
      <c r="BP3025" s="4" t="n">
        <v>138963020</v>
      </c>
      <c r="BQ3025" s="4" t="n">
        <v>138545360</v>
      </c>
      <c r="BR3025" s="4" t="n">
        <v>117310040</v>
      </c>
      <c r="BS3025" s="4" t="n">
        <v>85262300</v>
      </c>
      <c r="BT3025" s="7" t="n">
        <v>46063</v>
      </c>
      <c r="BV3025" t="b">
        <v>0</v>
      </c>
      <c r="BW3025" t="inlineStr">
        <is>
          <t>20260407-190052</t>
        </is>
      </c>
      <c r="BX3025" t="inlineStr">
        <is>
          <t>2026-04-07T10:00:52+00:00</t>
        </is>
      </c>
      <c r="BY3025" t="inlineStr">
        <is>
          <t>2026-04-07T19:00:52+09:00</t>
        </is>
      </c>
      <c r="BZ3025" s="5" t="n">
        <v>0.002152805871814136</v>
      </c>
      <c r="CA3025" s="5" t="n">
        <v>1.337522441651706</v>
      </c>
      <c r="CB3025" s="5" t="n">
        <v>0.004984829220366411</v>
      </c>
      <c r="CC3025" s="5" t="n">
        <v>0.2810457355911901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2147</v>
      </c>
      <c r="G3026" s="4" t="n">
        <v>48951600000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10.23449717750366</v>
      </c>
      <c r="W3026" s="5" t="n">
        <v>0.7989749951034798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43400</v>
      </c>
      <c r="AD3026" s="4" t="n">
        <v>43800</v>
      </c>
      <c r="AE3026" s="4" t="n">
        <v>42800</v>
      </c>
      <c r="AF3026" s="4" t="n">
        <v>43100</v>
      </c>
      <c r="AG3026" s="4" t="n">
        <v>42600</v>
      </c>
      <c r="AH3026" s="4" t="n">
        <v>47400</v>
      </c>
      <c r="AI3026" s="4" t="n">
        <v>39700</v>
      </c>
      <c r="AJ3026" s="4" t="n">
        <v>41500</v>
      </c>
      <c r="AK3026" s="4" t="n">
        <v>61300</v>
      </c>
      <c r="AL3026" s="4" t="n">
        <v>54500</v>
      </c>
      <c r="AM3026" s="4" t="n">
        <v>58900</v>
      </c>
      <c r="AN3026" s="4" t="n">
        <v>110300</v>
      </c>
      <c r="AO3026" s="4" t="n">
        <v>172300</v>
      </c>
      <c r="AP3026" s="4" t="n">
        <v>258000</v>
      </c>
      <c r="AQ3026" s="4" t="n">
        <v>652700</v>
      </c>
      <c r="AR3026" s="4" t="n">
        <v>34500</v>
      </c>
      <c r="AS3026" s="4" t="n">
        <v>230385</v>
      </c>
      <c r="AT3026" s="4" t="n">
        <v>180775</v>
      </c>
      <c r="AU3026" s="4" t="n">
        <v>180775</v>
      </c>
      <c r="AV3026" s="4" t="n">
        <v>159975</v>
      </c>
      <c r="AW3026" s="4" t="n">
        <v>182575</v>
      </c>
      <c r="AX3026" s="4" t="n">
        <v>182575</v>
      </c>
      <c r="AY3026" s="4" t="n">
        <v>210785</v>
      </c>
      <c r="AZ3026" s="4" t="n">
        <v>210785</v>
      </c>
      <c r="BA3026" s="4" t="n">
        <v>230385</v>
      </c>
      <c r="BB3026" s="4" t="n">
        <v>69720</v>
      </c>
      <c r="BC3026" s="4" t="n">
        <v>68800</v>
      </c>
      <c r="BD3026" s="4" t="n">
        <v>57440</v>
      </c>
      <c r="BE3026" s="4" t="n">
        <v>78320</v>
      </c>
      <c r="BF3026" s="4" t="n">
        <v>113920</v>
      </c>
      <c r="BG3026" s="4" t="n">
        <v>79440</v>
      </c>
      <c r="BH3026" s="4" t="n">
        <v>117680</v>
      </c>
      <c r="BI3026" s="4" t="n">
        <v>171260</v>
      </c>
      <c r="BJ3026" s="4" t="n">
        <v>69720</v>
      </c>
      <c r="BK3026" s="4" t="n">
        <v>149374340</v>
      </c>
      <c r="BL3026" s="4" t="n">
        <v>161318160</v>
      </c>
      <c r="BM3026" s="4" t="n">
        <v>134914020</v>
      </c>
      <c r="BN3026" s="4" t="n">
        <v>182893760</v>
      </c>
      <c r="BO3026" s="4" t="n">
        <v>253056280</v>
      </c>
      <c r="BP3026" s="4" t="n">
        <v>176571460</v>
      </c>
      <c r="BQ3026" s="4" t="n">
        <v>253712940</v>
      </c>
      <c r="BR3026" s="4" t="n">
        <v>366652420</v>
      </c>
      <c r="BS3026" s="4" t="n">
        <v>149374340</v>
      </c>
      <c r="BT3026" s="7" t="n">
        <v>46065</v>
      </c>
      <c r="BV3026" t="b">
        <v>0</v>
      </c>
      <c r="BW3026" t="inlineStr">
        <is>
          <t>20260407-190052</t>
        </is>
      </c>
      <c r="BX3026" t="inlineStr">
        <is>
          <t>2026-04-07T10:00:52+00:00</t>
        </is>
      </c>
      <c r="BY3026" t="inlineStr">
        <is>
          <t>2026-04-07T19:00:52+09:00</t>
        </is>
      </c>
      <c r="BZ3026" s="5" t="n">
        <v>0.001820175438596491</v>
      </c>
      <c r="CA3026" s="5" t="n">
        <v>0.5952380952380952</v>
      </c>
      <c r="CB3026" s="5" t="n">
        <v>0.01010460526315789</v>
      </c>
      <c r="CC3026" s="5" t="n">
        <v>0.2343130765899378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1407</v>
      </c>
      <c r="G3027" s="4" t="n">
        <v>14785698690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3.133891201780415</v>
      </c>
      <c r="W3027" s="5" t="n">
        <v>0.5886026548566879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329100</v>
      </c>
      <c r="AD3027" s="4" t="n">
        <v>330400</v>
      </c>
      <c r="AE3027" s="4" t="n">
        <v>330400</v>
      </c>
      <c r="AF3027" s="4" t="n">
        <v>333300</v>
      </c>
      <c r="AG3027" s="4" t="n">
        <v>311900</v>
      </c>
      <c r="AH3027" s="4" t="n">
        <v>336200</v>
      </c>
      <c r="AI3027" s="4" t="n">
        <v>321400</v>
      </c>
      <c r="AJ3027" s="4" t="n">
        <v>322800</v>
      </c>
      <c r="AK3027" s="4" t="n">
        <v>46600</v>
      </c>
      <c r="AL3027" s="4" t="n">
        <v>45600</v>
      </c>
      <c r="AM3027" s="4" t="n">
        <v>50800</v>
      </c>
      <c r="AN3027" s="4" t="n">
        <v>52700</v>
      </c>
      <c r="AO3027" s="4" t="n">
        <v>37400</v>
      </c>
      <c r="AP3027" s="4" t="n">
        <v>40300</v>
      </c>
      <c r="AQ3027" s="4" t="n">
        <v>37300</v>
      </c>
      <c r="AR3027" s="4" t="n">
        <v>27600</v>
      </c>
      <c r="BB3027" s="4" t="n">
        <v>20600</v>
      </c>
      <c r="BC3027" s="4" t="n">
        <v>69080</v>
      </c>
      <c r="BD3027" s="4" t="n">
        <v>54400</v>
      </c>
      <c r="BE3027" s="4" t="n">
        <v>37060</v>
      </c>
      <c r="BF3027" s="4" t="n">
        <v>58460</v>
      </c>
      <c r="BG3027" s="4" t="n">
        <v>32780</v>
      </c>
      <c r="BH3027" s="4" t="n">
        <v>23300</v>
      </c>
      <c r="BI3027" s="4" t="n">
        <v>32040</v>
      </c>
      <c r="BJ3027" s="4" t="n">
        <v>20600</v>
      </c>
      <c r="BK3027" s="4" t="n">
        <v>28967520</v>
      </c>
      <c r="BL3027" s="4" t="n">
        <v>105047060</v>
      </c>
      <c r="BM3027" s="4" t="n">
        <v>80566740</v>
      </c>
      <c r="BN3027" s="4" t="n">
        <v>54731400</v>
      </c>
      <c r="BO3027" s="4" t="n">
        <v>83266220</v>
      </c>
      <c r="BP3027" s="4" t="n">
        <v>47153460</v>
      </c>
      <c r="BQ3027" s="4" t="n">
        <v>33327860</v>
      </c>
      <c r="BR3027" s="4" t="n">
        <v>45165420</v>
      </c>
      <c r="BS3027" s="4" t="n">
        <v>28967520</v>
      </c>
      <c r="BT3027" s="7" t="n">
        <v>46057</v>
      </c>
      <c r="BV3027" t="b">
        <v>0</v>
      </c>
      <c r="BW3027" t="inlineStr">
        <is>
          <t>20260407-190052</t>
        </is>
      </c>
      <c r="BX3027" t="inlineStr">
        <is>
          <t>2026-04-07T10:00:52+00:00</t>
        </is>
      </c>
      <c r="BY3027" t="inlineStr">
        <is>
          <t>2026-04-07T19:00:52+09:00</t>
        </is>
      </c>
      <c r="BZ3027" s="5" t="n">
        <v>0.0307174932698429</v>
      </c>
      <c r="CA3027" s="5" t="n">
        <v>15.66990291262136</v>
      </c>
      <c r="CC3027" s="5" t="n">
        <v>0.9063487820878893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670400</v>
      </c>
      <c r="AD3028" s="4" t="n">
        <v>737500</v>
      </c>
      <c r="AE3028" s="4" t="n">
        <v>694700</v>
      </c>
      <c r="AF3028" s="4" t="n">
        <v>592500</v>
      </c>
      <c r="AG3028" s="4" t="n">
        <v>582600</v>
      </c>
      <c r="AH3028" s="4" t="n">
        <v>576800</v>
      </c>
      <c r="AI3028" s="4" t="n">
        <v>583900</v>
      </c>
      <c r="AJ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AR3028" s="4" t="n">
        <v>0</v>
      </c>
      <c r="BB3028" s="4" t="n">
        <v>27860</v>
      </c>
      <c r="BC3028" s="4" t="n">
        <v>76700</v>
      </c>
      <c r="BD3028" s="4" t="n">
        <v>95640</v>
      </c>
      <c r="BE3028" s="4" t="n">
        <v>61420</v>
      </c>
      <c r="BF3028" s="4" t="n">
        <v>174380</v>
      </c>
      <c r="BG3028" s="4" t="n">
        <v>87040</v>
      </c>
      <c r="BH3028" s="4" t="n">
        <v>63720</v>
      </c>
      <c r="BI3028" s="4" t="n">
        <v>34820</v>
      </c>
      <c r="BJ3028" s="4" t="n">
        <v>27860</v>
      </c>
      <c r="BK3028" s="4" t="n">
        <v>3116060</v>
      </c>
      <c r="BL3028" s="4" t="n">
        <v>8629180</v>
      </c>
      <c r="BM3028" s="4" t="n">
        <v>10864840</v>
      </c>
      <c r="BN3028" s="4" t="n">
        <v>7039140</v>
      </c>
      <c r="BO3028" s="4" t="n">
        <v>19270100</v>
      </c>
      <c r="BP3028" s="4" t="n">
        <v>9807620</v>
      </c>
      <c r="BQ3028" s="4" t="n">
        <v>6965480</v>
      </c>
      <c r="BR3028" s="4" t="n">
        <v>3888020</v>
      </c>
      <c r="BS3028" s="4" t="n">
        <v>3116060</v>
      </c>
      <c r="BT3028" s="7" t="n">
        <v>46066</v>
      </c>
      <c r="BV3028" t="b">
        <v>0</v>
      </c>
      <c r="BW3028" t="inlineStr">
        <is>
          <t>20260407-190052</t>
        </is>
      </c>
      <c r="BX3028" t="inlineStr">
        <is>
          <t>2026-04-07T10:00:52+00:00</t>
        </is>
      </c>
      <c r="BY3028" t="inlineStr">
        <is>
          <t>2026-04-07T19:00:52+09:00</t>
        </is>
      </c>
      <c r="BZ3028" s="5" t="n">
        <v>0.01881687094822801</v>
      </c>
      <c r="CA3028" s="5" t="n">
        <v>20.03230437903805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2581</v>
      </c>
      <c r="G3029" s="4" t="n">
        <v>259702855201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11.78057859836698</v>
      </c>
      <c r="W3029" s="5" t="n">
        <v>1.39030945796729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45100</v>
      </c>
      <c r="AD3029" s="4" t="n">
        <v>37900</v>
      </c>
      <c r="AE3029" s="4" t="n">
        <v>44500</v>
      </c>
      <c r="AF3029" s="4" t="n">
        <v>34800</v>
      </c>
      <c r="AG3029" s="4" t="n">
        <v>59600</v>
      </c>
      <c r="AH3029" s="4" t="n">
        <v>53900</v>
      </c>
      <c r="AI3029" s="4" t="n">
        <v>48100</v>
      </c>
      <c r="AJ3029" s="4" t="n">
        <v>48400</v>
      </c>
      <c r="AK3029" s="4" t="n">
        <v>13500</v>
      </c>
      <c r="AL3029" s="4" t="n">
        <v>13200</v>
      </c>
      <c r="AM3029" s="4" t="n">
        <v>17700</v>
      </c>
      <c r="AN3029" s="4" t="n">
        <v>21600</v>
      </c>
      <c r="AO3029" s="4" t="n">
        <v>17900</v>
      </c>
      <c r="AP3029" s="4" t="n">
        <v>14800</v>
      </c>
      <c r="AQ3029" s="4" t="n">
        <v>15000</v>
      </c>
      <c r="AR3029" s="4" t="n">
        <v>13800</v>
      </c>
      <c r="BB3029" s="4" t="n">
        <v>115300</v>
      </c>
      <c r="BC3029" s="4" t="n">
        <v>285540</v>
      </c>
      <c r="BD3029" s="4" t="n">
        <v>199600</v>
      </c>
      <c r="BE3029" s="4" t="n">
        <v>254480</v>
      </c>
      <c r="BF3029" s="4" t="n">
        <v>228960</v>
      </c>
      <c r="BG3029" s="4" t="n">
        <v>174480</v>
      </c>
      <c r="BH3029" s="4" t="n">
        <v>168660</v>
      </c>
      <c r="BI3029" s="4" t="n">
        <v>160240</v>
      </c>
      <c r="BJ3029" s="4" t="n">
        <v>115300</v>
      </c>
      <c r="BK3029" s="4" t="n">
        <v>293849120</v>
      </c>
      <c r="BL3029" s="4" t="n">
        <v>728423200</v>
      </c>
      <c r="BM3029" s="4" t="n">
        <v>517546020</v>
      </c>
      <c r="BN3029" s="4" t="n">
        <v>680265040</v>
      </c>
      <c r="BO3029" s="4" t="n">
        <v>597841580</v>
      </c>
      <c r="BP3029" s="4" t="n">
        <v>452409120</v>
      </c>
      <c r="BQ3029" s="4" t="n">
        <v>427979840</v>
      </c>
      <c r="BR3029" s="4" t="n">
        <v>403840400</v>
      </c>
      <c r="BS3029" s="4" t="n">
        <v>293849120</v>
      </c>
      <c r="BT3029" s="7" t="n">
        <v>46059</v>
      </c>
      <c r="BV3029" t="b">
        <v>0</v>
      </c>
      <c r="BW3029" t="inlineStr">
        <is>
          <t>20260407-190052</t>
        </is>
      </c>
      <c r="BX3029" t="inlineStr">
        <is>
          <t>2026-04-07T10:00:52+00:00</t>
        </is>
      </c>
      <c r="BY3029" t="inlineStr">
        <is>
          <t>2026-04-07T19:00:52+09:00</t>
        </is>
      </c>
      <c r="BZ3029" s="5" t="n">
        <v>0.0004810128094406834</v>
      </c>
      <c r="CA3029" s="5" t="n">
        <v>0.419774501300954</v>
      </c>
      <c r="CC3029" s="5" t="n">
        <v>0.09784259006445516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5050</v>
      </c>
      <c r="G3030" s="4" t="n">
        <v>94378101650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20.1835119011976</v>
      </c>
      <c r="W3030" s="5" t="n">
        <v>1.868096467805467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42300</v>
      </c>
      <c r="AD3030" s="4" t="n">
        <v>40900</v>
      </c>
      <c r="AE3030" s="4" t="n">
        <v>39000</v>
      </c>
      <c r="AF3030" s="4" t="n">
        <v>33000</v>
      </c>
      <c r="AG3030" s="4" t="n">
        <v>29700</v>
      </c>
      <c r="AH3030" s="4" t="n">
        <v>28800</v>
      </c>
      <c r="AI3030" s="4" t="n">
        <v>25900</v>
      </c>
      <c r="AJ3030" s="4" t="n">
        <v>24300</v>
      </c>
      <c r="AK3030" s="4" t="n">
        <v>18400</v>
      </c>
      <c r="AL3030" s="4" t="n">
        <v>28400</v>
      </c>
      <c r="AM3030" s="4" t="n">
        <v>31300</v>
      </c>
      <c r="AN3030" s="4" t="n">
        <v>27100</v>
      </c>
      <c r="AO3030" s="4" t="n">
        <v>18600</v>
      </c>
      <c r="AP3030" s="4" t="n">
        <v>20100</v>
      </c>
      <c r="AQ3030" s="4" t="n">
        <v>22200</v>
      </c>
      <c r="AR3030" s="4" t="n">
        <v>23900</v>
      </c>
      <c r="AS3030" s="4" t="n">
        <v>557492</v>
      </c>
      <c r="AT3030" s="4" t="n">
        <v>127014</v>
      </c>
      <c r="AU3030" s="4" t="n">
        <v>445460</v>
      </c>
      <c r="AV3030" s="4" t="n">
        <v>443955</v>
      </c>
      <c r="AW3030" s="4" t="n">
        <v>415163</v>
      </c>
      <c r="AX3030" s="4" t="n">
        <v>459163</v>
      </c>
      <c r="AY3030" s="4" t="n">
        <v>555527</v>
      </c>
      <c r="AZ3030" s="4" t="n">
        <v>555887</v>
      </c>
      <c r="BA3030" s="4" t="n">
        <v>565590</v>
      </c>
      <c r="BB3030" s="4" t="n">
        <v>61340</v>
      </c>
      <c r="BC3030" s="4" t="n">
        <v>66860</v>
      </c>
      <c r="BD3030" s="4" t="n">
        <v>73040</v>
      </c>
      <c r="BE3030" s="4" t="n">
        <v>88860</v>
      </c>
      <c r="BF3030" s="4" t="n">
        <v>94560</v>
      </c>
      <c r="BG3030" s="4" t="n">
        <v>60820</v>
      </c>
      <c r="BH3030" s="4" t="n">
        <v>59140</v>
      </c>
      <c r="BI3030" s="4" t="n">
        <v>58780</v>
      </c>
      <c r="BJ3030" s="4" t="n">
        <v>61340</v>
      </c>
      <c r="BK3030" s="4" t="n">
        <v>299160700</v>
      </c>
      <c r="BL3030" s="4" t="n">
        <v>305593200</v>
      </c>
      <c r="BM3030" s="4" t="n">
        <v>352324800</v>
      </c>
      <c r="BN3030" s="4" t="n">
        <v>464972800</v>
      </c>
      <c r="BO3030" s="4" t="n">
        <v>466848100</v>
      </c>
      <c r="BP3030" s="4" t="n">
        <v>293280200</v>
      </c>
      <c r="BQ3030" s="4" t="n">
        <v>280179500</v>
      </c>
      <c r="BR3030" s="4" t="n">
        <v>278443900</v>
      </c>
      <c r="BS3030" s="4" t="n">
        <v>299160700</v>
      </c>
      <c r="BT3030" s="7" t="n">
        <v>46057</v>
      </c>
      <c r="BV3030" t="b">
        <v>0</v>
      </c>
      <c r="BW3030" t="inlineStr">
        <is>
          <t>20260407-190052</t>
        </is>
      </c>
      <c r="BX3030" t="inlineStr">
        <is>
          <t>2026-04-07T10:00:52+00:00</t>
        </is>
      </c>
      <c r="BY3030" t="inlineStr">
        <is>
          <t>2026-04-07T19:00:52+09:00</t>
        </is>
      </c>
      <c r="BZ3030" s="5" t="n">
        <v>0.001300248657841064</v>
      </c>
      <c r="CA3030" s="5" t="n">
        <v>0.3961525921095533</v>
      </c>
      <c r="CB3030" s="5" t="n">
        <v>0.029830379619635</v>
      </c>
      <c r="CC3030" s="5" t="n">
        <v>0.0844369600646656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977</v>
      </c>
      <c r="G3031" s="4" t="n">
        <v>1814399401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4.50223176426799</v>
      </c>
      <c r="W3031" s="5" t="n">
        <v>0.3740258505462791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62400</v>
      </c>
      <c r="AD3031" s="4" t="n">
        <v>63600</v>
      </c>
      <c r="AE3031" s="4" t="n">
        <v>54100</v>
      </c>
      <c r="AF3031" s="4" t="n">
        <v>51300</v>
      </c>
      <c r="AG3031" s="4" t="n">
        <v>51000</v>
      </c>
      <c r="AH3031" s="4" t="n">
        <v>51000</v>
      </c>
      <c r="AI3031" s="4" t="n">
        <v>50200</v>
      </c>
      <c r="AJ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1660</v>
      </c>
      <c r="BC3031" s="4" t="n">
        <v>6740</v>
      </c>
      <c r="BD3031" s="4" t="n">
        <v>3380</v>
      </c>
      <c r="BE3031" s="4" t="n">
        <v>2860</v>
      </c>
      <c r="BF3031" s="4" t="n">
        <v>2600</v>
      </c>
      <c r="BG3031" s="4" t="n">
        <v>3260</v>
      </c>
      <c r="BH3031" s="4" t="n">
        <v>2560</v>
      </c>
      <c r="BI3031" s="4" t="n">
        <v>2540</v>
      </c>
      <c r="BJ3031" s="4" t="n">
        <v>1660</v>
      </c>
      <c r="BK3031" s="4" t="n">
        <v>1608340</v>
      </c>
      <c r="BL3031" s="4" t="n">
        <v>6450180</v>
      </c>
      <c r="BM3031" s="4" t="n">
        <v>3289280</v>
      </c>
      <c r="BN3031" s="4" t="n">
        <v>2791160</v>
      </c>
      <c r="BO3031" s="4" t="n">
        <v>2498240</v>
      </c>
      <c r="BP3031" s="4" t="n">
        <v>3131180</v>
      </c>
      <c r="BQ3031" s="4" t="n">
        <v>2460140</v>
      </c>
      <c r="BR3031" s="4" t="n">
        <v>2461200</v>
      </c>
      <c r="BS3031" s="4" t="n">
        <v>1608340</v>
      </c>
      <c r="BT3031" s="7" t="n">
        <v>46036</v>
      </c>
      <c r="BV3031" t="b">
        <v>0</v>
      </c>
      <c r="BW3031" t="inlineStr">
        <is>
          <t>20260407-190052</t>
        </is>
      </c>
      <c r="BX3031" t="inlineStr">
        <is>
          <t>2026-04-07T10:00:52+00:00</t>
        </is>
      </c>
      <c r="BY3031" t="inlineStr">
        <is>
          <t>2026-04-07T19:00:52+09:00</t>
        </is>
      </c>
      <c r="BZ3031" s="5" t="n">
        <v>0.02751582698521846</v>
      </c>
      <c r="CA3031" s="5" t="n">
        <v>30.78313253012048</v>
      </c>
      <c r="CC3031" s="5" t="n">
        <v>0.5654763771606867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7570</v>
      </c>
      <c r="G3032" s="4" t="n">
        <v>38264972260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27.86960834668609</v>
      </c>
      <c r="W3032" s="5" t="n">
        <v>1.555233793692083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52200</v>
      </c>
      <c r="AD3032" s="4" t="n">
        <v>24800</v>
      </c>
      <c r="AE3032" s="4" t="n">
        <v>39500</v>
      </c>
      <c r="AF3032" s="4" t="n">
        <v>46000</v>
      </c>
      <c r="AG3032" s="4" t="n">
        <v>32400</v>
      </c>
      <c r="AH3032" s="4" t="n">
        <v>23800</v>
      </c>
      <c r="AI3032" s="4" t="n">
        <v>14500</v>
      </c>
      <c r="AJ3032" s="4" t="n">
        <v>8300</v>
      </c>
      <c r="AK3032" s="4" t="n">
        <v>1000</v>
      </c>
      <c r="AL3032" s="4" t="n">
        <v>300</v>
      </c>
      <c r="AM3032" s="4" t="n">
        <v>300</v>
      </c>
      <c r="AN3032" s="4" t="n">
        <v>300</v>
      </c>
      <c r="AO3032" s="4" t="n">
        <v>100</v>
      </c>
      <c r="AP3032" s="4" t="n">
        <v>0</v>
      </c>
      <c r="AQ3032" s="4" t="n">
        <v>0</v>
      </c>
      <c r="AR3032" s="4" t="n">
        <v>0</v>
      </c>
      <c r="BB3032" s="4" t="n">
        <v>7240</v>
      </c>
      <c r="BC3032" s="4" t="n">
        <v>188160</v>
      </c>
      <c r="BD3032" s="4" t="n">
        <v>78840</v>
      </c>
      <c r="BE3032" s="4" t="n">
        <v>98580</v>
      </c>
      <c r="BF3032" s="4" t="n">
        <v>37920</v>
      </c>
      <c r="BG3032" s="4" t="n">
        <v>19460</v>
      </c>
      <c r="BH3032" s="4" t="n">
        <v>36560</v>
      </c>
      <c r="BI3032" s="4" t="n">
        <v>14080</v>
      </c>
      <c r="BJ3032" s="4" t="n">
        <v>7240</v>
      </c>
      <c r="BK3032" s="4" t="n">
        <v>54745200</v>
      </c>
      <c r="BL3032" s="4" t="n">
        <v>1427838800</v>
      </c>
      <c r="BM3032" s="4" t="n">
        <v>600258600</v>
      </c>
      <c r="BN3032" s="4" t="n">
        <v>751995000</v>
      </c>
      <c r="BO3032" s="4" t="n">
        <v>289097400</v>
      </c>
      <c r="BP3032" s="4" t="n">
        <v>148260800</v>
      </c>
      <c r="BQ3032" s="4" t="n">
        <v>276322400</v>
      </c>
      <c r="BR3032" s="4" t="n">
        <v>106442400</v>
      </c>
      <c r="BS3032" s="4" t="n">
        <v>54745200</v>
      </c>
      <c r="BT3032" s="7" t="n">
        <v>46066</v>
      </c>
      <c r="BV3032" t="b">
        <v>0</v>
      </c>
      <c r="BW3032" t="inlineStr">
        <is>
          <t>20260407-190052</t>
        </is>
      </c>
      <c r="BX3032" t="inlineStr">
        <is>
          <t>2026-04-07T10:00:52+00:00</t>
        </is>
      </c>
      <c r="BY3032" t="inlineStr">
        <is>
          <t>2026-04-07T19:00:52+09:00</t>
        </is>
      </c>
      <c r="BZ3032" s="5" t="n">
        <v>0.001641997792996701</v>
      </c>
      <c r="CA3032" s="5" t="n">
        <v>1.146408839779006</v>
      </c>
      <c r="CC3032" s="5" t="n">
        <v>0.2756829386500645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2044.5</v>
      </c>
      <c r="G3033" s="4" t="n">
        <v>16201532954640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18.40558312872124</v>
      </c>
      <c r="W3033" s="5" t="n">
        <v>2.575468874531214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5154000</v>
      </c>
      <c r="AD3033" s="4" t="n">
        <v>5606500</v>
      </c>
      <c r="AE3033" s="4" t="n">
        <v>5276000</v>
      </c>
      <c r="AF3033" s="4" t="n">
        <v>6224000</v>
      </c>
      <c r="AG3033" s="4" t="n">
        <v>6406600</v>
      </c>
      <c r="AH3033" s="4" t="n">
        <v>6546900</v>
      </c>
      <c r="AI3033" s="4" t="n">
        <v>6284000</v>
      </c>
      <c r="AJ3033" s="4" t="n">
        <v>6482500</v>
      </c>
      <c r="AK3033" s="4" t="n">
        <v>1352800</v>
      </c>
      <c r="AL3033" s="4" t="n">
        <v>756700</v>
      </c>
      <c r="AM3033" s="4" t="n">
        <v>822500</v>
      </c>
      <c r="AN3033" s="4" t="n">
        <v>682900</v>
      </c>
      <c r="AO3033" s="4" t="n">
        <v>687600</v>
      </c>
      <c r="AP3033" s="4" t="n">
        <v>561300</v>
      </c>
      <c r="AQ3033" s="4" t="n">
        <v>1059300</v>
      </c>
      <c r="AR3033" s="4" t="n">
        <v>752300</v>
      </c>
      <c r="BB3033" s="4" t="n">
        <v>9886600</v>
      </c>
      <c r="BC3033" s="4" t="n">
        <v>23752020</v>
      </c>
      <c r="BD3033" s="4" t="n">
        <v>15123460</v>
      </c>
      <c r="BE3033" s="4" t="n">
        <v>15556140</v>
      </c>
      <c r="BF3033" s="4" t="n">
        <v>19307320</v>
      </c>
      <c r="BG3033" s="4" t="n">
        <v>13905940</v>
      </c>
      <c r="BH3033" s="4" t="n">
        <v>16132940</v>
      </c>
      <c r="BI3033" s="4" t="n">
        <v>16466820</v>
      </c>
      <c r="BJ3033" s="4" t="n">
        <v>9886600</v>
      </c>
      <c r="BK3033" s="4" t="n">
        <v>20212125150</v>
      </c>
      <c r="BL3033" s="4" t="n">
        <v>50730501090</v>
      </c>
      <c r="BM3033" s="4" t="n">
        <v>33132855850</v>
      </c>
      <c r="BN3033" s="4" t="n">
        <v>34589613000</v>
      </c>
      <c r="BO3033" s="4" t="n">
        <v>40408575830</v>
      </c>
      <c r="BP3033" s="4" t="n">
        <v>28637158990</v>
      </c>
      <c r="BQ3033" s="4" t="n">
        <v>32712556820</v>
      </c>
      <c r="BR3033" s="4" t="n">
        <v>33412053960</v>
      </c>
      <c r="BS3033" s="4" t="n">
        <v>20212125150</v>
      </c>
      <c r="BT3033" s="7" t="n">
        <v>46066</v>
      </c>
      <c r="BV3033" t="b">
        <v>0</v>
      </c>
      <c r="BW3033" t="inlineStr">
        <is>
          <t>20260407-190052</t>
        </is>
      </c>
      <c r="BX3033" t="inlineStr">
        <is>
          <t>2026-04-07T10:00:52+00:00</t>
        </is>
      </c>
      <c r="BY3033" t="inlineStr">
        <is>
          <t>2026-04-07T19:00:52+09:00</t>
        </is>
      </c>
      <c r="BZ3033" s="5" t="n">
        <v>0.0008180381009072541</v>
      </c>
      <c r="CA3033" s="5" t="n">
        <v>0.655685473266846</v>
      </c>
      <c r="CC3033" s="5" t="n">
        <v>0.03392104941789514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5919</v>
      </c>
      <c r="G3034" s="4" t="n">
        <v>9830028738759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19.54416060512958</v>
      </c>
      <c r="W3034" s="5" t="n">
        <v>2.60838047609279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1786100</v>
      </c>
      <c r="AD3034" s="4" t="n">
        <v>2197400</v>
      </c>
      <c r="AE3034" s="4" t="n">
        <v>1977000</v>
      </c>
      <c r="AF3034" s="4" t="n">
        <v>2080200</v>
      </c>
      <c r="AG3034" s="4" t="n">
        <v>1839400</v>
      </c>
      <c r="AH3034" s="4" t="n">
        <v>2137200</v>
      </c>
      <c r="AI3034" s="4" t="n">
        <v>1842500</v>
      </c>
      <c r="AJ3034" s="4" t="n">
        <v>1626900</v>
      </c>
      <c r="AK3034" s="4" t="n">
        <v>624100</v>
      </c>
      <c r="AL3034" s="4" t="n">
        <v>538700</v>
      </c>
      <c r="AM3034" s="4" t="n">
        <v>541800</v>
      </c>
      <c r="AN3034" s="4" t="n">
        <v>452900</v>
      </c>
      <c r="AO3034" s="4" t="n">
        <v>479600</v>
      </c>
      <c r="AP3034" s="4" t="n">
        <v>433800</v>
      </c>
      <c r="AQ3034" s="4" t="n">
        <v>488300</v>
      </c>
      <c r="AR3034" s="4" t="n">
        <v>468300</v>
      </c>
      <c r="BB3034" s="4" t="n">
        <v>3519720</v>
      </c>
      <c r="BC3034" s="4" t="n">
        <v>7530060</v>
      </c>
      <c r="BD3034" s="4" t="n">
        <v>4689360</v>
      </c>
      <c r="BE3034" s="4" t="n">
        <v>5564500</v>
      </c>
      <c r="BF3034" s="4" t="n">
        <v>6844660</v>
      </c>
      <c r="BG3034" s="4" t="n">
        <v>5771560</v>
      </c>
      <c r="BH3034" s="4" t="n">
        <v>5553040</v>
      </c>
      <c r="BI3034" s="4" t="n">
        <v>5518900</v>
      </c>
      <c r="BJ3034" s="4" t="n">
        <v>3519720</v>
      </c>
      <c r="BK3034" s="4" t="n">
        <v>20872071180</v>
      </c>
      <c r="BL3034" s="4" t="n">
        <v>45250342680</v>
      </c>
      <c r="BM3034" s="4" t="n">
        <v>27172747160</v>
      </c>
      <c r="BN3034" s="4" t="n">
        <v>32980216800</v>
      </c>
      <c r="BO3034" s="4" t="n">
        <v>36816285200</v>
      </c>
      <c r="BP3034" s="4" t="n">
        <v>31641547960</v>
      </c>
      <c r="BQ3034" s="4" t="n">
        <v>30554194900</v>
      </c>
      <c r="BR3034" s="4" t="n">
        <v>31196660660</v>
      </c>
      <c r="BS3034" s="4" t="n">
        <v>20872071180</v>
      </c>
      <c r="BT3034" s="7" t="n">
        <v>46062</v>
      </c>
      <c r="BV3034" t="b">
        <v>0</v>
      </c>
      <c r="BW3034" t="inlineStr">
        <is>
          <t>20260407-190052</t>
        </is>
      </c>
      <c r="BX3034" t="inlineStr">
        <is>
          <t>2026-04-07T10:00:52+00:00</t>
        </is>
      </c>
      <c r="BY3034" t="inlineStr">
        <is>
          <t>2026-04-07T19:00:52+09:00</t>
        </is>
      </c>
      <c r="BZ3034" s="5" t="n">
        <v>0.0009796127107982086</v>
      </c>
      <c r="CA3034" s="5" t="n">
        <v>0.4622242678394872</v>
      </c>
      <c r="CC3034" s="5" t="n">
        <v>0.05789850824707274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1346</v>
      </c>
      <c r="G3035" s="4" t="n">
        <v>46610903200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10.92357703304429</v>
      </c>
      <c r="W3035" s="5" t="n">
        <v>1.27806150808884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61800</v>
      </c>
      <c r="AD3035" s="4" t="n">
        <v>63100</v>
      </c>
      <c r="AE3035" s="4" t="n">
        <v>57900</v>
      </c>
      <c r="AF3035" s="4" t="n">
        <v>57700</v>
      </c>
      <c r="AG3035" s="4" t="n">
        <v>57800</v>
      </c>
      <c r="AH3035" s="4" t="n">
        <v>60000</v>
      </c>
      <c r="AI3035" s="4" t="n">
        <v>47200</v>
      </c>
      <c r="AJ3035" s="4" t="n">
        <v>45800</v>
      </c>
      <c r="AK3035" s="4" t="n">
        <v>29300</v>
      </c>
      <c r="AL3035" s="4" t="n">
        <v>31000</v>
      </c>
      <c r="AM3035" s="4" t="n">
        <v>45800</v>
      </c>
      <c r="AN3035" s="4" t="n">
        <v>98200</v>
      </c>
      <c r="AO3035" s="4" t="n">
        <v>171900</v>
      </c>
      <c r="AP3035" s="4" t="n">
        <v>262000</v>
      </c>
      <c r="AQ3035" s="4" t="n">
        <v>632300</v>
      </c>
      <c r="AR3035" s="4" t="n">
        <v>20000</v>
      </c>
      <c r="AS3035" s="4" t="n">
        <v>307856</v>
      </c>
      <c r="AY3035" s="4" t="n">
        <v>213479</v>
      </c>
      <c r="AZ3035" s="4" t="n">
        <v>271844</v>
      </c>
      <c r="BA3035" s="4" t="n">
        <v>307856</v>
      </c>
      <c r="BB3035" s="4" t="n">
        <v>71440</v>
      </c>
      <c r="BC3035" s="4" t="n">
        <v>100400</v>
      </c>
      <c r="BD3035" s="4" t="n">
        <v>74800</v>
      </c>
      <c r="BE3035" s="4" t="n">
        <v>107660</v>
      </c>
      <c r="BF3035" s="4" t="n">
        <v>165560</v>
      </c>
      <c r="BG3035" s="4" t="n">
        <v>134620</v>
      </c>
      <c r="BH3035" s="4" t="n">
        <v>145800</v>
      </c>
      <c r="BI3035" s="4" t="n">
        <v>261520</v>
      </c>
      <c r="BJ3035" s="4" t="n">
        <v>71440</v>
      </c>
      <c r="BK3035" s="4" t="n">
        <v>96030600</v>
      </c>
      <c r="BL3035" s="4" t="n">
        <v>136151420</v>
      </c>
      <c r="BM3035" s="4" t="n">
        <v>101036700</v>
      </c>
      <c r="BN3035" s="4" t="n">
        <v>148219920</v>
      </c>
      <c r="BO3035" s="4" t="n">
        <v>224143660</v>
      </c>
      <c r="BP3035" s="4" t="n">
        <v>178804960</v>
      </c>
      <c r="BQ3035" s="4" t="n">
        <v>190549560</v>
      </c>
      <c r="BR3035" s="4" t="n">
        <v>344972840</v>
      </c>
      <c r="BS3035" s="4" t="n">
        <v>96030600</v>
      </c>
      <c r="BT3035" s="7" t="n">
        <v>46052</v>
      </c>
      <c r="BV3035" t="b">
        <v>0</v>
      </c>
      <c r="BW3035" t="inlineStr">
        <is>
          <t>20260407-190052</t>
        </is>
      </c>
      <c r="BX3035" t="inlineStr">
        <is>
          <t>2026-04-07T10:00:52+00:00</t>
        </is>
      </c>
      <c r="BY3035" t="inlineStr">
        <is>
          <t>2026-04-07T19:00:52+09:00</t>
        </is>
      </c>
      <c r="BZ3035" s="5" t="n">
        <v>0.001322583253439294</v>
      </c>
      <c r="CA3035" s="5" t="n">
        <v>0.6410974244120941</v>
      </c>
      <c r="CB3035" s="5" t="n">
        <v>0.008890069652201033</v>
      </c>
      <c r="CC3035" s="5" t="n">
        <v>0.1206799185131431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1559</v>
      </c>
      <c r="G3036" s="4" t="n">
        <v>30542200628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14.89863445268293</v>
      </c>
      <c r="W3036" s="5" t="n">
        <v>0.776957533146782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15600</v>
      </c>
      <c r="AD3036" s="4" t="n">
        <v>16400</v>
      </c>
      <c r="AE3036" s="4" t="n">
        <v>16100</v>
      </c>
      <c r="AF3036" s="4" t="n">
        <v>14200</v>
      </c>
      <c r="AG3036" s="4" t="n">
        <v>12000</v>
      </c>
      <c r="AH3036" s="4" t="n">
        <v>12200</v>
      </c>
      <c r="AI3036" s="4" t="n">
        <v>9900</v>
      </c>
      <c r="AJ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AR3036" s="4" t="n">
        <v>0</v>
      </c>
      <c r="BB3036" s="4" t="n">
        <v>2240</v>
      </c>
      <c r="BC3036" s="4" t="n">
        <v>5780</v>
      </c>
      <c r="BD3036" s="4" t="n">
        <v>1900</v>
      </c>
      <c r="BE3036" s="4" t="n">
        <v>1900</v>
      </c>
      <c r="BF3036" s="4" t="n">
        <v>2260</v>
      </c>
      <c r="BG3036" s="4" t="n">
        <v>975</v>
      </c>
      <c r="BH3036" s="4" t="n">
        <v>1880</v>
      </c>
      <c r="BI3036" s="4" t="n">
        <v>5060</v>
      </c>
      <c r="BJ3036" s="4" t="n">
        <v>2240</v>
      </c>
      <c r="BK3036" s="4" t="n">
        <v>3561660</v>
      </c>
      <c r="BL3036" s="4" t="n">
        <v>10392700</v>
      </c>
      <c r="BM3036" s="4" t="n">
        <v>3356000</v>
      </c>
      <c r="BN3036" s="4" t="n">
        <v>3339420</v>
      </c>
      <c r="BO3036" s="4" t="n">
        <v>3870040</v>
      </c>
      <c r="BP3036" s="4" t="n">
        <v>1658825</v>
      </c>
      <c r="BQ3036" s="4" t="n">
        <v>3158200</v>
      </c>
      <c r="BR3036" s="4" t="n">
        <v>8449120</v>
      </c>
      <c r="BS3036" s="4" t="n">
        <v>3561660</v>
      </c>
      <c r="BT3036" s="7" t="n">
        <v>46062</v>
      </c>
      <c r="BV3036" t="b">
        <v>0</v>
      </c>
      <c r="BW3036" t="inlineStr">
        <is>
          <t>20260407-190052</t>
        </is>
      </c>
      <c r="BX3036" t="inlineStr">
        <is>
          <t>2026-04-07T10:00:52+00:00</t>
        </is>
      </c>
      <c r="BY3036" t="inlineStr">
        <is>
          <t>2026-04-07T19:00:52+09:00</t>
        </is>
      </c>
      <c r="BZ3036" s="5" t="n">
        <v>0.0005206501061819952</v>
      </c>
      <c r="CA3036" s="5" t="n">
        <v>4.553571428571429</v>
      </c>
      <c r="CC3036" s="5" t="n">
        <v>0.3464386908093229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826</v>
      </c>
      <c r="G3037" s="4" t="n">
        <v>28396214784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18.13295963218391</v>
      </c>
      <c r="W3037" s="5" t="n">
        <v>1.186934241096806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316400</v>
      </c>
      <c r="AD3037" s="4" t="n">
        <v>331200</v>
      </c>
      <c r="AE3037" s="4" t="n">
        <v>317700</v>
      </c>
      <c r="AF3037" s="4" t="n">
        <v>373900</v>
      </c>
      <c r="AG3037" s="4" t="n">
        <v>398000</v>
      </c>
      <c r="AH3037" s="4" t="n">
        <v>407800</v>
      </c>
      <c r="AI3037" s="4" t="n">
        <v>384800</v>
      </c>
      <c r="AJ3037" s="4" t="n">
        <v>383700</v>
      </c>
      <c r="AK3037" s="4" t="n">
        <v>41200</v>
      </c>
      <c r="AL3037" s="4" t="n">
        <v>63900</v>
      </c>
      <c r="AM3037" s="4" t="n">
        <v>44800</v>
      </c>
      <c r="AN3037" s="4" t="n">
        <v>41700</v>
      </c>
      <c r="AO3037" s="4" t="n">
        <v>49000</v>
      </c>
      <c r="AP3037" s="4" t="n">
        <v>47000</v>
      </c>
      <c r="AQ3037" s="4" t="n">
        <v>72500</v>
      </c>
      <c r="AR3037" s="4" t="n">
        <v>60600</v>
      </c>
      <c r="AS3037" s="4" t="n">
        <v>222882</v>
      </c>
      <c r="BB3037" s="4" t="n">
        <v>58780</v>
      </c>
      <c r="BC3037" s="4" t="n">
        <v>212000</v>
      </c>
      <c r="BD3037" s="4" t="n">
        <v>128940</v>
      </c>
      <c r="BE3037" s="4" t="n">
        <v>140580</v>
      </c>
      <c r="BF3037" s="4" t="n">
        <v>216820</v>
      </c>
      <c r="BG3037" s="4" t="n">
        <v>137040</v>
      </c>
      <c r="BH3037" s="4" t="n">
        <v>153260</v>
      </c>
      <c r="BI3037" s="4" t="n">
        <v>149660</v>
      </c>
      <c r="BJ3037" s="4" t="n">
        <v>58780</v>
      </c>
      <c r="BK3037" s="4" t="n">
        <v>48326520</v>
      </c>
      <c r="BL3037" s="4" t="n">
        <v>193799800</v>
      </c>
      <c r="BM3037" s="4" t="n">
        <v>119495860</v>
      </c>
      <c r="BN3037" s="4" t="n">
        <v>129827080</v>
      </c>
      <c r="BO3037" s="4" t="n">
        <v>189939400</v>
      </c>
      <c r="BP3037" s="4" t="n">
        <v>117292480</v>
      </c>
      <c r="BQ3037" s="4" t="n">
        <v>127767660</v>
      </c>
      <c r="BR3037" s="4" t="n">
        <v>124551580</v>
      </c>
      <c r="BS3037" s="4" t="n">
        <v>48326520</v>
      </c>
      <c r="BT3037" s="7" t="n">
        <v>46065</v>
      </c>
      <c r="BV3037" t="b">
        <v>0</v>
      </c>
      <c r="BW3037" t="inlineStr">
        <is>
          <t>20260407-190052</t>
        </is>
      </c>
      <c r="BX3037" t="inlineStr">
        <is>
          <t>2026-04-07T10:00:52+00:00</t>
        </is>
      </c>
      <c r="BY3037" t="inlineStr">
        <is>
          <t>2026-04-07T19:00:52+09:00</t>
        </is>
      </c>
      <c r="BZ3037" s="5" t="n">
        <v>0.01116121294372584</v>
      </c>
      <c r="CA3037" s="5" t="n">
        <v>6.527730520585233</v>
      </c>
      <c r="CB3037" s="5" t="n">
        <v>0.006483277204387552</v>
      </c>
      <c r="CC3037" s="5" t="n">
        <v>0.3192326888972443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1837</v>
      </c>
      <c r="G3038" s="4" t="n">
        <v>44696700972</v>
      </c>
      <c r="H3038" s="4" t="n">
        <v>39457000000</v>
      </c>
      <c r="I3038" s="4" t="n">
        <v>45902000000</v>
      </c>
      <c r="J3038" s="4" t="n">
        <v>66000000000</v>
      </c>
      <c r="K3038" s="4" t="n">
        <v>2096000000</v>
      </c>
      <c r="L3038" s="4" t="n">
        <v>1960000000</v>
      </c>
      <c r="M3038" s="4" t="n">
        <v>2800000000</v>
      </c>
      <c r="N3038" s="4" t="n">
        <v>1300000000</v>
      </c>
      <c r="O3038" s="4" t="n">
        <v>1377000000</v>
      </c>
      <c r="P3038" s="4" t="n">
        <v>1600000000</v>
      </c>
      <c r="Q3038" s="4" t="n">
        <v>39508000000</v>
      </c>
      <c r="R3038" s="4" t="n">
        <v>1979000000</v>
      </c>
      <c r="S3038" s="4" t="n">
        <v>1149000000</v>
      </c>
      <c r="T3038" s="4" t="n">
        <v>1705000000</v>
      </c>
      <c r="U3038" s="4" t="n">
        <v>38935000000</v>
      </c>
      <c r="V3038" s="5" t="n">
        <v>32.45947783006536</v>
      </c>
      <c r="W3038" s="5" t="n">
        <v>1.147982559958906</v>
      </c>
      <c r="X3038" s="5" t="n">
        <v>0.03536663670219597</v>
      </c>
      <c r="Y3038" s="6" t="n">
        <v>0.585</v>
      </c>
      <c r="Z3038" s="4" t="n">
        <v>24331356</v>
      </c>
      <c r="AA3038" s="4" t="n">
        <v>23500</v>
      </c>
      <c r="AB3038" s="4" t="n">
        <v>72200</v>
      </c>
      <c r="AC3038" s="4" t="n">
        <v>105700</v>
      </c>
      <c r="AD3038" s="4" t="n">
        <v>101000</v>
      </c>
      <c r="AE3038" s="4" t="n">
        <v>82000</v>
      </c>
      <c r="AF3038" s="4" t="n">
        <v>69400</v>
      </c>
      <c r="AG3038" s="4" t="n">
        <v>65700</v>
      </c>
      <c r="AH3038" s="4" t="n">
        <v>70400</v>
      </c>
      <c r="AI3038" s="4" t="n">
        <v>70400</v>
      </c>
      <c r="AJ3038" s="4" t="n">
        <v>72200</v>
      </c>
      <c r="AK3038" s="4" t="n">
        <v>388700</v>
      </c>
      <c r="AL3038" s="4" t="n">
        <v>592400</v>
      </c>
      <c r="AM3038" s="4" t="n">
        <v>38900</v>
      </c>
      <c r="AN3038" s="4" t="n">
        <v>27900</v>
      </c>
      <c r="AO3038" s="4" t="n">
        <v>26700</v>
      </c>
      <c r="AP3038" s="4" t="n">
        <v>26400</v>
      </c>
      <c r="AQ3038" s="4" t="n">
        <v>25700</v>
      </c>
      <c r="AR3038" s="4" t="n">
        <v>23500</v>
      </c>
      <c r="AS3038" s="4" t="n">
        <v>513810</v>
      </c>
      <c r="AT3038" s="4" t="n">
        <v>309209</v>
      </c>
      <c r="AU3038" s="4" t="n">
        <v>406809</v>
      </c>
      <c r="AV3038" s="4" t="n">
        <v>406809</v>
      </c>
      <c r="AW3038" s="4" t="n">
        <v>568957</v>
      </c>
      <c r="AX3038" s="4" t="n">
        <v>517057</v>
      </c>
      <c r="AY3038" s="4" t="n">
        <v>500110</v>
      </c>
      <c r="AZ3038" s="4" t="n">
        <v>495910</v>
      </c>
      <c r="BA3038" s="4" t="n">
        <v>513810</v>
      </c>
      <c r="BB3038" s="4" t="n">
        <v>69460</v>
      </c>
      <c r="BC3038" s="4" t="n">
        <v>188840</v>
      </c>
      <c r="BD3038" s="4" t="n">
        <v>183820</v>
      </c>
      <c r="BE3038" s="4" t="n">
        <v>254940</v>
      </c>
      <c r="BF3038" s="4" t="n">
        <v>139380</v>
      </c>
      <c r="BG3038" s="4" t="n">
        <v>94060</v>
      </c>
      <c r="BH3038" s="4" t="n">
        <v>91340</v>
      </c>
      <c r="BI3038" s="4" t="n">
        <v>103500</v>
      </c>
      <c r="BJ3038" s="4" t="n">
        <v>69460</v>
      </c>
      <c r="BK3038" s="4" t="n">
        <v>127236340</v>
      </c>
      <c r="BL3038" s="4" t="n">
        <v>348481600</v>
      </c>
      <c r="BM3038" s="4" t="n">
        <v>343547620</v>
      </c>
      <c r="BN3038" s="4" t="n">
        <v>471899580</v>
      </c>
      <c r="BO3038" s="4" t="n">
        <v>249805900</v>
      </c>
      <c r="BP3038" s="4" t="n">
        <v>170785640</v>
      </c>
      <c r="BQ3038" s="4" t="n">
        <v>163456740</v>
      </c>
      <c r="BR3038" s="4" t="n">
        <v>186898520</v>
      </c>
      <c r="BS3038" s="4" t="n">
        <v>127236340</v>
      </c>
      <c r="BT3038" s="7" t="n">
        <v>46031</v>
      </c>
      <c r="BV3038" t="b">
        <v>0</v>
      </c>
      <c r="BW3038" t="inlineStr">
        <is>
          <t>20260407-190052</t>
        </is>
      </c>
      <c r="BX3038" t="inlineStr">
        <is>
          <t>2026-04-07T10:00:52+00:00</t>
        </is>
      </c>
      <c r="BY3038" t="inlineStr">
        <is>
          <t>2026-04-07T19:00:52+09:00</t>
        </is>
      </c>
      <c r="BZ3038" s="5" t="n">
        <v>0.002967364416516695</v>
      </c>
      <c r="CA3038" s="5" t="n">
        <v>1.039447163835301</v>
      </c>
      <c r="CB3038" s="5" t="n">
        <v>0.02111719544114187</v>
      </c>
      <c r="CC3038" s="5" t="n">
        <v>0.03814599205136164</v>
      </c>
      <c r="CD3038" s="6" t="n">
        <v>0.07788711833401463</v>
      </c>
      <c r="CE3038" s="6" t="n">
        <v>-0.004811981829129897</v>
      </c>
      <c r="CF3038" s="6" t="n">
        <v>0.09472983898564458</v>
      </c>
      <c r="CG3038" s="6" t="n">
        <v>0.4378458454969283</v>
      </c>
      <c r="CH3038" s="6" t="n">
        <v>0.4285714285714286</v>
      </c>
      <c r="CI3038" s="6" t="n">
        <v>0.1619462599854757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4140</v>
      </c>
      <c r="G3039" s="4" t="n">
        <v>42563066760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10.62217787871225</v>
      </c>
      <c r="W3039" s="5" t="n">
        <v>1.08300213124348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61000</v>
      </c>
      <c r="AD3039" s="4" t="n">
        <v>59600</v>
      </c>
      <c r="AE3039" s="4" t="n">
        <v>60600</v>
      </c>
      <c r="AF3039" s="4" t="n">
        <v>58900</v>
      </c>
      <c r="AG3039" s="4" t="n">
        <v>57700</v>
      </c>
      <c r="AH3039" s="4" t="n">
        <v>60500</v>
      </c>
      <c r="AI3039" s="4" t="n">
        <v>63700</v>
      </c>
      <c r="AJ3039" s="4" t="n">
        <v>63400</v>
      </c>
      <c r="AK3039" s="4" t="n">
        <v>56600</v>
      </c>
      <c r="AL3039" s="4" t="n">
        <v>70600</v>
      </c>
      <c r="AM3039" s="4" t="n">
        <v>59200</v>
      </c>
      <c r="AN3039" s="4" t="n">
        <v>79800</v>
      </c>
      <c r="AO3039" s="4" t="n">
        <v>89100</v>
      </c>
      <c r="AP3039" s="4" t="n">
        <v>94400</v>
      </c>
      <c r="AQ3039" s="4" t="n">
        <v>93600</v>
      </c>
      <c r="AR3039" s="4" t="n">
        <v>88700</v>
      </c>
      <c r="AS3039" s="4" t="n">
        <v>451270</v>
      </c>
      <c r="AT3039" s="4" t="n">
        <v>288055</v>
      </c>
      <c r="AU3039" s="4" t="n">
        <v>307625</v>
      </c>
      <c r="AV3039" s="4" t="n">
        <v>373276</v>
      </c>
      <c r="AW3039" s="4" t="n">
        <v>456238</v>
      </c>
      <c r="AX3039" s="4" t="n">
        <v>426831</v>
      </c>
      <c r="AY3039" s="4" t="n">
        <v>440552</v>
      </c>
      <c r="AZ3039" s="4" t="n">
        <v>448567</v>
      </c>
      <c r="BA3039" s="4" t="n">
        <v>451270</v>
      </c>
      <c r="BB3039" s="4" t="n">
        <v>37100</v>
      </c>
      <c r="BC3039" s="4" t="n">
        <v>67220</v>
      </c>
      <c r="BD3039" s="4" t="n">
        <v>46300</v>
      </c>
      <c r="BE3039" s="4" t="n">
        <v>105600</v>
      </c>
      <c r="BF3039" s="4" t="n">
        <v>76820</v>
      </c>
      <c r="BG3039" s="4" t="n">
        <v>66720</v>
      </c>
      <c r="BH3039" s="4" t="n">
        <v>50640</v>
      </c>
      <c r="BI3039" s="4" t="n">
        <v>43560</v>
      </c>
      <c r="BJ3039" s="4" t="n">
        <v>37100</v>
      </c>
      <c r="BK3039" s="4" t="n">
        <v>150489800</v>
      </c>
      <c r="BL3039" s="4" t="n">
        <v>304899800</v>
      </c>
      <c r="BM3039" s="4" t="n">
        <v>207880900</v>
      </c>
      <c r="BN3039" s="4" t="n">
        <v>467353900</v>
      </c>
      <c r="BO3039" s="4" t="n">
        <v>306294100</v>
      </c>
      <c r="BP3039" s="4" t="n">
        <v>269822300</v>
      </c>
      <c r="BQ3039" s="4" t="n">
        <v>195511500</v>
      </c>
      <c r="BR3039" s="4" t="n">
        <v>170537300</v>
      </c>
      <c r="BS3039" s="4" t="n">
        <v>150489800</v>
      </c>
      <c r="BT3039" s="7" t="n">
        <v>46080</v>
      </c>
      <c r="BV3039" t="b">
        <v>0</v>
      </c>
      <c r="BW3039" t="inlineStr">
        <is>
          <t>20260407-190052</t>
        </is>
      </c>
      <c r="BX3039" t="inlineStr">
        <is>
          <t>2026-04-07T10:00:52+00:00</t>
        </is>
      </c>
      <c r="BY3039" t="inlineStr">
        <is>
          <t>2026-04-07T19:00:52+09:00</t>
        </is>
      </c>
      <c r="BZ3039" s="5" t="n">
        <v>0.00616675488822319</v>
      </c>
      <c r="CA3039" s="5" t="n">
        <v>1.708894878706199</v>
      </c>
      <c r="CB3039" s="5" t="n">
        <v>0.04389387189918737</v>
      </c>
      <c r="CC3039" s="5" t="n">
        <v>0.4589424937386725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1183</v>
      </c>
      <c r="G3040" s="4" t="n">
        <v>130021501155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5.094686773833314</v>
      </c>
      <c r="W3040" s="5" t="n">
        <v>0.3198883556644089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103700</v>
      </c>
      <c r="AD3040" s="4" t="n">
        <v>93600</v>
      </c>
      <c r="AE3040" s="4" t="n">
        <v>99400</v>
      </c>
      <c r="AF3040" s="4" t="n">
        <v>94200</v>
      </c>
      <c r="AG3040" s="4" t="n">
        <v>95600</v>
      </c>
      <c r="AH3040" s="4" t="n">
        <v>94600</v>
      </c>
      <c r="AI3040" s="4" t="n">
        <v>83600</v>
      </c>
      <c r="AJ3040" s="4" t="n">
        <v>305000</v>
      </c>
      <c r="AK3040" s="4" t="n">
        <v>22000</v>
      </c>
      <c r="AL3040" s="4" t="n">
        <v>24500</v>
      </c>
      <c r="AM3040" s="4" t="n">
        <v>31900</v>
      </c>
      <c r="AN3040" s="4" t="n">
        <v>40900</v>
      </c>
      <c r="AO3040" s="4" t="n">
        <v>49500</v>
      </c>
      <c r="AP3040" s="4" t="n">
        <v>91700</v>
      </c>
      <c r="AQ3040" s="4" t="n">
        <v>136700</v>
      </c>
      <c r="AR3040" s="4" t="n">
        <v>175200</v>
      </c>
      <c r="BB3040" s="4" t="n">
        <v>734640</v>
      </c>
      <c r="BC3040" s="4" t="n">
        <v>320040</v>
      </c>
      <c r="BD3040" s="4" t="n">
        <v>205640</v>
      </c>
      <c r="BE3040" s="4" t="n">
        <v>278660</v>
      </c>
      <c r="BF3040" s="4" t="n">
        <v>283120</v>
      </c>
      <c r="BG3040" s="4" t="n">
        <v>219280</v>
      </c>
      <c r="BH3040" s="4" t="n">
        <v>385760</v>
      </c>
      <c r="BI3040" s="4" t="n">
        <v>704740</v>
      </c>
      <c r="BJ3040" s="4" t="n">
        <v>734640</v>
      </c>
      <c r="BK3040" s="4" t="n">
        <v>869644300</v>
      </c>
      <c r="BL3040" s="4" t="n">
        <v>1454426320</v>
      </c>
      <c r="BM3040" s="4" t="n">
        <v>950071380</v>
      </c>
      <c r="BN3040" s="4" t="n">
        <v>1353074080</v>
      </c>
      <c r="BO3040" s="4" t="n">
        <v>1295054040</v>
      </c>
      <c r="BP3040" s="4" t="n">
        <v>979098000</v>
      </c>
      <c r="BQ3040" s="4" t="n">
        <v>1778047480</v>
      </c>
      <c r="BR3040" s="4" t="n">
        <v>1433688410</v>
      </c>
      <c r="BS3040" s="4" t="n">
        <v>869644300</v>
      </c>
      <c r="BT3040" s="7" t="n">
        <v>46058</v>
      </c>
      <c r="BV3040" t="b">
        <v>0</v>
      </c>
      <c r="BW3040" t="inlineStr">
        <is>
          <t>20260407-190052</t>
        </is>
      </c>
      <c r="BX3040" t="inlineStr">
        <is>
          <t>2026-04-07T10:00:52+00:00</t>
        </is>
      </c>
      <c r="BY3040" t="inlineStr">
        <is>
          <t>2026-04-07T19:00:52+09:00</t>
        </is>
      </c>
      <c r="BZ3040" s="5" t="n">
        <v>0.002775041026252025</v>
      </c>
      <c r="CA3040" s="5" t="n">
        <v>0.4151693346400958</v>
      </c>
      <c r="CC3040" s="5" t="n">
        <v>0.5068623221126815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297</v>
      </c>
      <c r="G3041" s="4" t="n">
        <v>2440532457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48.81064914</v>
      </c>
      <c r="W3041" s="5" t="n">
        <v>0.3553483484274898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584300</v>
      </c>
      <c r="AD3041" s="4" t="n">
        <v>566000</v>
      </c>
      <c r="AE3041" s="4" t="n">
        <v>579700</v>
      </c>
      <c r="AF3041" s="4" t="n">
        <v>529200</v>
      </c>
      <c r="AG3041" s="4" t="n">
        <v>495200</v>
      </c>
      <c r="AH3041" s="4" t="n">
        <v>469900</v>
      </c>
      <c r="AI3041" s="4" t="n">
        <v>471900</v>
      </c>
      <c r="AJ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AR3041" s="4" t="n">
        <v>0</v>
      </c>
      <c r="BB3041" s="4" t="n">
        <v>5320</v>
      </c>
      <c r="BC3041" s="4" t="n">
        <v>10780</v>
      </c>
      <c r="BD3041" s="4" t="n">
        <v>15160</v>
      </c>
      <c r="BE3041" s="4" t="n">
        <v>10100</v>
      </c>
      <c r="BF3041" s="4" t="n">
        <v>11400</v>
      </c>
      <c r="BG3041" s="4" t="n">
        <v>21680</v>
      </c>
      <c r="BH3041" s="4" t="n">
        <v>20280</v>
      </c>
      <c r="BI3041" s="4" t="n">
        <v>11620</v>
      </c>
      <c r="BJ3041" s="4" t="n">
        <v>5320</v>
      </c>
      <c r="BK3041" s="4" t="n">
        <v>1569300</v>
      </c>
      <c r="BL3041" s="4" t="n">
        <v>3177880</v>
      </c>
      <c r="BM3041" s="4" t="n">
        <v>4443040</v>
      </c>
      <c r="BN3041" s="4" t="n">
        <v>2989580</v>
      </c>
      <c r="BO3041" s="4" t="n">
        <v>3332120</v>
      </c>
      <c r="BP3041" s="4" t="n">
        <v>6358380</v>
      </c>
      <c r="BQ3041" s="4" t="n">
        <v>5898560</v>
      </c>
      <c r="BR3041" s="4" t="n">
        <v>3440020</v>
      </c>
      <c r="BS3041" s="4" t="n">
        <v>1569300</v>
      </c>
      <c r="BT3041" s="7" t="n">
        <v>46094</v>
      </c>
      <c r="BV3041" t="b">
        <v>0</v>
      </c>
      <c r="BW3041" t="inlineStr">
        <is>
          <t>20260407-190052</t>
        </is>
      </c>
      <c r="BX3041" t="inlineStr">
        <is>
          <t>2026-04-07T10:00:52+00:00</t>
        </is>
      </c>
      <c r="BY3041" t="inlineStr">
        <is>
          <t>2026-04-07T19:00:52+09:00</t>
        </is>
      </c>
      <c r="BZ3041" s="5" t="n">
        <v>0.05595524845748855</v>
      </c>
      <c r="CA3041" s="5" t="n">
        <v>86.42857142857143</v>
      </c>
      <c r="CC3041" s="5" t="n">
        <v>1.214489072455716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4500</v>
      </c>
      <c r="G3042" s="4" t="n">
        <v>113865651000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9.76716855378281</v>
      </c>
      <c r="W3042" s="5" t="n">
        <v>1.236312863052518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22100</v>
      </c>
      <c r="AD3042" s="4" t="n">
        <v>23700</v>
      </c>
      <c r="AE3042" s="4" t="n">
        <v>22500</v>
      </c>
      <c r="AF3042" s="4" t="n">
        <v>23900</v>
      </c>
      <c r="AG3042" s="4" t="n">
        <v>23600</v>
      </c>
      <c r="AH3042" s="4" t="n">
        <v>25200</v>
      </c>
      <c r="AI3042" s="4" t="n">
        <v>17400</v>
      </c>
      <c r="AJ3042" s="4" t="n">
        <v>19100</v>
      </c>
      <c r="AK3042" s="4" t="n">
        <v>3300</v>
      </c>
      <c r="AL3042" s="4" t="n">
        <v>5700</v>
      </c>
      <c r="AM3042" s="4" t="n">
        <v>3900</v>
      </c>
      <c r="AN3042" s="4" t="n">
        <v>4800</v>
      </c>
      <c r="AO3042" s="4" t="n">
        <v>3900</v>
      </c>
      <c r="AP3042" s="4" t="n">
        <v>5600</v>
      </c>
      <c r="AQ3042" s="4" t="n">
        <v>11500</v>
      </c>
      <c r="AR3042" s="4" t="n">
        <v>10400</v>
      </c>
      <c r="BB3042" s="4" t="n">
        <v>29220</v>
      </c>
      <c r="BC3042" s="4" t="n">
        <v>35060</v>
      </c>
      <c r="BD3042" s="4" t="n">
        <v>27280</v>
      </c>
      <c r="BE3042" s="4" t="n">
        <v>33320</v>
      </c>
      <c r="BF3042" s="4" t="n">
        <v>32360</v>
      </c>
      <c r="BG3042" s="4" t="n">
        <v>23740</v>
      </c>
      <c r="BH3042" s="4" t="n">
        <v>59200</v>
      </c>
      <c r="BI3042" s="4" t="n">
        <v>39260</v>
      </c>
      <c r="BJ3042" s="4" t="n">
        <v>29220</v>
      </c>
      <c r="BK3042" s="4" t="n">
        <v>128791800</v>
      </c>
      <c r="BL3042" s="4" t="n">
        <v>156479200</v>
      </c>
      <c r="BM3042" s="4" t="n">
        <v>122528700</v>
      </c>
      <c r="BN3042" s="4" t="n">
        <v>153952200</v>
      </c>
      <c r="BO3042" s="4" t="n">
        <v>140635300</v>
      </c>
      <c r="BP3042" s="4" t="n">
        <v>100256000</v>
      </c>
      <c r="BQ3042" s="4" t="n">
        <v>247900500</v>
      </c>
      <c r="BR3042" s="4" t="n">
        <v>166333000</v>
      </c>
      <c r="BS3042" s="4" t="n">
        <v>128791800</v>
      </c>
      <c r="BT3042" s="7" t="n">
        <v>46052</v>
      </c>
      <c r="BV3042" t="b">
        <v>0</v>
      </c>
      <c r="BW3042" t="inlineStr">
        <is>
          <t>20260407-190052</t>
        </is>
      </c>
      <c r="BX3042" t="inlineStr">
        <is>
          <t>2026-04-07T10:00:52+00:00</t>
        </is>
      </c>
      <c r="BY3042" t="inlineStr">
        <is>
          <t>2026-04-07T19:00:52+09:00</t>
        </is>
      </c>
      <c r="BZ3042" s="5" t="n">
        <v>0.0007548369437592729</v>
      </c>
      <c r="CA3042" s="5" t="n">
        <v>0.6536618754277892</v>
      </c>
      <c r="CC3042" s="5" t="n">
        <v>0.2037752368359094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6027</v>
      </c>
      <c r="G3043" s="4" t="n">
        <v>6401695865796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17.65955836812632</v>
      </c>
      <c r="W3043" s="5" t="n">
        <v>2.331413655404187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580000</v>
      </c>
      <c r="AD3043" s="4" t="n">
        <v>589100</v>
      </c>
      <c r="AE3043" s="4" t="n">
        <v>609000</v>
      </c>
      <c r="AF3043" s="4" t="n">
        <v>614600</v>
      </c>
      <c r="AG3043" s="4" t="n">
        <v>610800</v>
      </c>
      <c r="AH3043" s="4" t="n">
        <v>657900</v>
      </c>
      <c r="AI3043" s="4" t="n">
        <v>618000</v>
      </c>
      <c r="AJ3043" s="4" t="n">
        <v>619900</v>
      </c>
      <c r="AK3043" s="4" t="n">
        <v>92300</v>
      </c>
      <c r="AL3043" s="4" t="n">
        <v>92000</v>
      </c>
      <c r="AM3043" s="4" t="n">
        <v>93000</v>
      </c>
      <c r="AN3043" s="4" t="n">
        <v>86000</v>
      </c>
      <c r="AO3043" s="4" t="n">
        <v>74700</v>
      </c>
      <c r="AP3043" s="4" t="n">
        <v>59400</v>
      </c>
      <c r="AQ3043" s="4" t="n">
        <v>242000</v>
      </c>
      <c r="AR3043" s="4" t="n">
        <v>63100</v>
      </c>
      <c r="BB3043" s="4" t="n">
        <v>1893020</v>
      </c>
      <c r="BC3043" s="4" t="n">
        <v>2953900</v>
      </c>
      <c r="BD3043" s="4" t="n">
        <v>1766540</v>
      </c>
      <c r="BE3043" s="4" t="n">
        <v>2603200</v>
      </c>
      <c r="BF3043" s="4" t="n">
        <v>3061960</v>
      </c>
      <c r="BG3043" s="4" t="n">
        <v>2480200</v>
      </c>
      <c r="BH3043" s="4" t="n">
        <v>2569160</v>
      </c>
      <c r="BI3043" s="4" t="n">
        <v>2554640</v>
      </c>
      <c r="BJ3043" s="4" t="n">
        <v>1893020</v>
      </c>
      <c r="BK3043" s="4" t="n">
        <v>11642427100</v>
      </c>
      <c r="BL3043" s="4" t="n">
        <v>19807106380</v>
      </c>
      <c r="BM3043" s="4" t="n">
        <v>11885913380</v>
      </c>
      <c r="BN3043" s="4" t="n">
        <v>18151321240</v>
      </c>
      <c r="BO3043" s="4" t="n">
        <v>19631273080</v>
      </c>
      <c r="BP3043" s="4" t="n">
        <v>15810530340</v>
      </c>
      <c r="BQ3043" s="4" t="n">
        <v>16087223060</v>
      </c>
      <c r="BR3043" s="4" t="n">
        <v>15520111840</v>
      </c>
      <c r="BS3043" s="4" t="n">
        <v>11642427100</v>
      </c>
      <c r="BT3043" s="7" t="n">
        <v>46056</v>
      </c>
      <c r="BV3043" t="b">
        <v>0</v>
      </c>
      <c r="BW3043" t="inlineStr">
        <is>
          <t>20260407-190052</t>
        </is>
      </c>
      <c r="BX3043" t="inlineStr">
        <is>
          <t>2026-04-07T10:00:52+00:00</t>
        </is>
      </c>
      <c r="BY3043" t="inlineStr">
        <is>
          <t>2026-04-07T19:00:52+09:00</t>
        </is>
      </c>
      <c r="BZ3043" s="5" t="n">
        <v>0.0005836168069092487</v>
      </c>
      <c r="CA3043" s="5" t="n">
        <v>0.3274661651752226</v>
      </c>
      <c r="CC3043" s="5" t="n">
        <v>0.148692474612216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741</v>
      </c>
      <c r="G3044" s="4" t="n">
        <v>105163956729</v>
      </c>
      <c r="H3044" s="4" t="n">
        <v>189629000000</v>
      </c>
      <c r="I3044" s="4" t="n">
        <v>208393000000</v>
      </c>
      <c r="J3044" s="4" t="n">
        <v>230000000000</v>
      </c>
      <c r="K3044" s="4" t="n">
        <v>11260000000</v>
      </c>
      <c r="L3044" s="4" t="n">
        <v>10153000000</v>
      </c>
      <c r="M3044" s="4" t="n">
        <v>11500000000</v>
      </c>
      <c r="N3044" s="4" t="n">
        <v>6611000000</v>
      </c>
      <c r="O3044" s="4" t="n">
        <v>8516000000</v>
      </c>
      <c r="P3044" s="4" t="n">
        <v>10000000000</v>
      </c>
      <c r="Q3044" s="4" t="n">
        <v>176072000000</v>
      </c>
      <c r="R3044" s="4" t="n">
        <v>5214000000</v>
      </c>
      <c r="S3044" s="4" t="n">
        <v>3061000000</v>
      </c>
      <c r="T3044" s="4" t="n">
        <v>13505000000</v>
      </c>
      <c r="U3044" s="4" t="n">
        <v>84287000000</v>
      </c>
      <c r="V3044" s="5" t="n">
        <v>12.3489850550728</v>
      </c>
      <c r="W3044" s="5" t="n">
        <v>1.247688928648546</v>
      </c>
      <c r="X3044" s="5" t="n">
        <v>0.1010357469123352</v>
      </c>
      <c r="Y3044" s="6" t="n">
        <v>0.47</v>
      </c>
      <c r="Z3044" s="4" t="n">
        <v>141921669</v>
      </c>
      <c r="AA3044" s="4" t="n">
        <v>76700</v>
      </c>
      <c r="AB3044" s="4" t="n">
        <v>744700</v>
      </c>
      <c r="AC3044" s="4" t="n">
        <v>621700</v>
      </c>
      <c r="AD3044" s="4" t="n">
        <v>573600</v>
      </c>
      <c r="AE3044" s="4" t="n">
        <v>635800</v>
      </c>
      <c r="AF3044" s="4" t="n">
        <v>671600</v>
      </c>
      <c r="AG3044" s="4" t="n">
        <v>737100</v>
      </c>
      <c r="AH3044" s="4" t="n">
        <v>734000</v>
      </c>
      <c r="AI3044" s="4" t="n">
        <v>688400</v>
      </c>
      <c r="AJ3044" s="4" t="n">
        <v>744700</v>
      </c>
      <c r="AK3044" s="4" t="n">
        <v>662900</v>
      </c>
      <c r="AL3044" s="4" t="n">
        <v>1059800</v>
      </c>
      <c r="AM3044" s="4" t="n">
        <v>254000</v>
      </c>
      <c r="AN3044" s="4" t="n">
        <v>214600</v>
      </c>
      <c r="AO3044" s="4" t="n">
        <v>205400</v>
      </c>
      <c r="AP3044" s="4" t="n">
        <v>83100</v>
      </c>
      <c r="AQ3044" s="4" t="n">
        <v>82700</v>
      </c>
      <c r="AR3044" s="4" t="n">
        <v>76700</v>
      </c>
      <c r="AS3044" s="4" t="n">
        <v>708670</v>
      </c>
      <c r="AT3044" s="4" t="n">
        <v>804770</v>
      </c>
      <c r="AU3044" s="4" t="n">
        <v>1718381</v>
      </c>
      <c r="AV3044" s="4" t="n">
        <v>1347081</v>
      </c>
      <c r="AW3044" s="4" t="n">
        <v>501870</v>
      </c>
      <c r="AX3044" s="4" t="n">
        <v>662370</v>
      </c>
      <c r="AY3044" s="4" t="n">
        <v>713770</v>
      </c>
      <c r="AZ3044" s="4" t="n">
        <v>708670</v>
      </c>
      <c r="BA3044" s="4" t="n">
        <v>708670</v>
      </c>
      <c r="BB3044" s="4" t="n">
        <v>428960</v>
      </c>
      <c r="BC3044" s="4" t="n">
        <v>864240</v>
      </c>
      <c r="BD3044" s="4" t="n">
        <v>1134100</v>
      </c>
      <c r="BE3044" s="4" t="n">
        <v>1879820</v>
      </c>
      <c r="BF3044" s="4" t="n">
        <v>841400</v>
      </c>
      <c r="BG3044" s="4" t="n">
        <v>443360</v>
      </c>
      <c r="BH3044" s="4" t="n">
        <v>620080</v>
      </c>
      <c r="BI3044" s="4" t="n">
        <v>662920</v>
      </c>
      <c r="BJ3044" s="4" t="n">
        <v>428960</v>
      </c>
      <c r="BK3044" s="4" t="n">
        <v>313592140</v>
      </c>
      <c r="BL3044" s="4" t="n">
        <v>664541620</v>
      </c>
      <c r="BM3044" s="4" t="n">
        <v>901245920</v>
      </c>
      <c r="BN3044" s="4" t="n">
        <v>1532018660</v>
      </c>
      <c r="BO3044" s="4" t="n">
        <v>655160740</v>
      </c>
      <c r="BP3044" s="4" t="n">
        <v>337967140</v>
      </c>
      <c r="BQ3044" s="4" t="n">
        <v>454814800</v>
      </c>
      <c r="BR3044" s="4" t="n">
        <v>479498280</v>
      </c>
      <c r="BS3044" s="4" t="n">
        <v>313592140</v>
      </c>
      <c r="BT3044" s="7" t="n">
        <v>46030</v>
      </c>
      <c r="BV3044" t="b">
        <v>0</v>
      </c>
      <c r="BW3044" t="inlineStr">
        <is>
          <t>20260407-190052</t>
        </is>
      </c>
      <c r="BX3044" t="inlineStr">
        <is>
          <t>2026-04-07T10:00:52+00:00</t>
        </is>
      </c>
      <c r="BY3044" t="inlineStr">
        <is>
          <t>2026-04-07T19:00:52+09:00</t>
        </is>
      </c>
      <c r="BZ3044" s="5" t="n">
        <v>0.005247260726619555</v>
      </c>
      <c r="CA3044" s="5" t="n">
        <v>1.736059306229019</v>
      </c>
      <c r="CB3044" s="5" t="n">
        <v>0.004993388289423231</v>
      </c>
      <c r="CC3044" s="5" t="n">
        <v>0.1284185230382822</v>
      </c>
      <c r="CD3044" s="6" t="n">
        <v>0.08791863201442518</v>
      </c>
      <c r="CE3044" s="6" t="n">
        <v>0.3954416447728097</v>
      </c>
      <c r="CF3044" s="6" t="n">
        <v>0.6679620360805416</v>
      </c>
      <c r="CG3044" s="6" t="n">
        <v>0.1036839049296281</v>
      </c>
      <c r="CH3044" s="6" t="n">
        <v>0.1326701467546538</v>
      </c>
      <c r="CI3044" s="6" t="n">
        <v>0.1742602160638798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934</v>
      </c>
      <c r="G3045" s="4" t="n">
        <v>42964000000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20.38140417457306</v>
      </c>
      <c r="W3045" s="5" t="n">
        <v>0.83950134823557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246300</v>
      </c>
      <c r="AD3045" s="4" t="n">
        <v>250800</v>
      </c>
      <c r="AE3045" s="4" t="n">
        <v>244300</v>
      </c>
      <c r="AF3045" s="4" t="n">
        <v>231300</v>
      </c>
      <c r="AG3045" s="4" t="n">
        <v>214400</v>
      </c>
      <c r="AH3045" s="4" t="n">
        <v>211500</v>
      </c>
      <c r="AI3045" s="4" t="n">
        <v>218600</v>
      </c>
      <c r="AJ3045" s="4" t="n">
        <v>217700</v>
      </c>
      <c r="AK3045" s="4" t="n">
        <v>55900</v>
      </c>
      <c r="AL3045" s="4" t="n">
        <v>56300</v>
      </c>
      <c r="AM3045" s="4" t="n">
        <v>62700</v>
      </c>
      <c r="AN3045" s="4" t="n">
        <v>103200</v>
      </c>
      <c r="AO3045" s="4" t="n">
        <v>142700</v>
      </c>
      <c r="AP3045" s="4" t="n">
        <v>182800</v>
      </c>
      <c r="AQ3045" s="4" t="n">
        <v>262100</v>
      </c>
      <c r="AR3045" s="4" t="n">
        <v>163000</v>
      </c>
      <c r="AS3045" s="4" t="n">
        <v>529980</v>
      </c>
      <c r="AW3045" s="4" t="n">
        <v>230800</v>
      </c>
      <c r="AX3045" s="4" t="n">
        <v>230800</v>
      </c>
      <c r="AY3045" s="4" t="n">
        <v>230800</v>
      </c>
      <c r="AZ3045" s="4" t="n">
        <v>529980</v>
      </c>
      <c r="BA3045" s="4" t="n">
        <v>529980</v>
      </c>
      <c r="BB3045" s="4" t="n">
        <v>61380</v>
      </c>
      <c r="BC3045" s="4" t="n">
        <v>95660</v>
      </c>
      <c r="BD3045" s="4" t="n">
        <v>59540</v>
      </c>
      <c r="BE3045" s="4" t="n">
        <v>48400</v>
      </c>
      <c r="BF3045" s="4" t="n">
        <v>114040</v>
      </c>
      <c r="BG3045" s="4" t="n">
        <v>74000</v>
      </c>
      <c r="BH3045" s="4" t="n">
        <v>84540</v>
      </c>
      <c r="BI3045" s="4" t="n">
        <v>83820</v>
      </c>
      <c r="BJ3045" s="4" t="n">
        <v>61380</v>
      </c>
      <c r="BK3045" s="4" t="n">
        <v>56309160</v>
      </c>
      <c r="BL3045" s="4" t="n">
        <v>83047360</v>
      </c>
      <c r="BM3045" s="4" t="n">
        <v>52824280</v>
      </c>
      <c r="BN3045" s="4" t="n">
        <v>43687620</v>
      </c>
      <c r="BO3045" s="4" t="n">
        <v>99255100</v>
      </c>
      <c r="BP3045" s="4" t="n">
        <v>62654360</v>
      </c>
      <c r="BQ3045" s="4" t="n">
        <v>71518320</v>
      </c>
      <c r="BR3045" s="4" t="n">
        <v>72157640</v>
      </c>
      <c r="BS3045" s="4" t="n">
        <v>56309160</v>
      </c>
      <c r="BT3045" s="7" t="n">
        <v>46059</v>
      </c>
      <c r="BV3045" t="b">
        <v>0</v>
      </c>
      <c r="BW3045" t="inlineStr">
        <is>
          <t>20260407-190052</t>
        </is>
      </c>
      <c r="BX3045" t="inlineStr">
        <is>
          <t>2026-04-07T10:00:52+00:00</t>
        </is>
      </c>
      <c r="BY3045" t="inlineStr">
        <is>
          <t>2026-04-07T19:00:52+09:00</t>
        </is>
      </c>
      <c r="BZ3045" s="5" t="n">
        <v>0.004732608695652174</v>
      </c>
      <c r="CA3045" s="5" t="n">
        <v>3.546757901596611</v>
      </c>
      <c r="CB3045" s="5" t="n">
        <v>0.01152130434782609</v>
      </c>
      <c r="CC3045" s="5" t="n">
        <v>0.2059398566241505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2277.5</v>
      </c>
      <c r="G3046" s="4" t="n">
        <v>384898420110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14.01210164585533</v>
      </c>
      <c r="W3046" s="5" t="n">
        <v>2.045939042088365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708800</v>
      </c>
      <c r="AD3046" s="4" t="n">
        <v>729800</v>
      </c>
      <c r="AE3046" s="4" t="n">
        <v>723600</v>
      </c>
      <c r="AF3046" s="4" t="n">
        <v>512000</v>
      </c>
      <c r="AG3046" s="4" t="n">
        <v>506100</v>
      </c>
      <c r="AH3046" s="4" t="n">
        <v>437700</v>
      </c>
      <c r="AI3046" s="4" t="n">
        <v>337400</v>
      </c>
      <c r="AJ3046" s="4" t="n">
        <v>343300</v>
      </c>
      <c r="AK3046" s="4" t="n">
        <v>97700</v>
      </c>
      <c r="AL3046" s="4" t="n">
        <v>99800</v>
      </c>
      <c r="AM3046" s="4" t="n">
        <v>96700</v>
      </c>
      <c r="AN3046" s="4" t="n">
        <v>107300</v>
      </c>
      <c r="AO3046" s="4" t="n">
        <v>93300</v>
      </c>
      <c r="AP3046" s="4" t="n">
        <v>90600</v>
      </c>
      <c r="AQ3046" s="4" t="n">
        <v>91100</v>
      </c>
      <c r="AR3046" s="4" t="n">
        <v>65800</v>
      </c>
      <c r="AS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480900</v>
      </c>
      <c r="BC3046" s="4" t="n">
        <v>903000</v>
      </c>
      <c r="BD3046" s="4" t="n">
        <v>683620</v>
      </c>
      <c r="BE3046" s="4" t="n">
        <v>924960</v>
      </c>
      <c r="BF3046" s="4" t="n">
        <v>1229020</v>
      </c>
      <c r="BG3046" s="4" t="n">
        <v>707520</v>
      </c>
      <c r="BH3046" s="4" t="n">
        <v>721340</v>
      </c>
      <c r="BI3046" s="4" t="n">
        <v>837660</v>
      </c>
      <c r="BJ3046" s="4" t="n">
        <v>480900</v>
      </c>
      <c r="BK3046" s="4" t="n">
        <v>1090435720</v>
      </c>
      <c r="BL3046" s="4" t="n">
        <v>1972258070</v>
      </c>
      <c r="BM3046" s="4" t="n">
        <v>1548923140</v>
      </c>
      <c r="BN3046" s="4" t="n">
        <v>2210393560</v>
      </c>
      <c r="BO3046" s="4" t="n">
        <v>2835055590</v>
      </c>
      <c r="BP3046" s="4" t="n">
        <v>1573101960</v>
      </c>
      <c r="BQ3046" s="4" t="n">
        <v>1595444410</v>
      </c>
      <c r="BR3046" s="4" t="n">
        <v>1901916200</v>
      </c>
      <c r="BS3046" s="4" t="n">
        <v>1090435720</v>
      </c>
      <c r="BT3046" s="7" t="n">
        <v>46058</v>
      </c>
      <c r="BV3046" t="b">
        <v>0</v>
      </c>
      <c r="BW3046" t="inlineStr">
        <is>
          <t>20260407-190052</t>
        </is>
      </c>
      <c r="BX3046" t="inlineStr">
        <is>
          <t>2026-04-07T10:00:52+00:00</t>
        </is>
      </c>
      <c r="BY3046" t="inlineStr">
        <is>
          <t>2026-04-07T19:00:52+09:00</t>
        </is>
      </c>
      <c r="BZ3046" s="5" t="n">
        <v>0.002031356090722718</v>
      </c>
      <c r="CA3046" s="5" t="n">
        <v>0.7138698274069453</v>
      </c>
      <c r="CB3046" s="5" t="n">
        <v>0.005105727439562807</v>
      </c>
      <c r="CC3046" s="5" t="n">
        <v>0.1475168434928186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3490</v>
      </c>
      <c r="G3047" s="4" t="n">
        <v>278274204210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18.25586854359378</v>
      </c>
      <c r="W3047" s="5" t="n">
        <v>1.771082186404109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117100</v>
      </c>
      <c r="AD3047" s="4" t="n">
        <v>135900</v>
      </c>
      <c r="AE3047" s="4" t="n">
        <v>160800</v>
      </c>
      <c r="AF3047" s="4" t="n">
        <v>162600</v>
      </c>
      <c r="AG3047" s="4" t="n">
        <v>168100</v>
      </c>
      <c r="AH3047" s="4" t="n">
        <v>184300</v>
      </c>
      <c r="AI3047" s="4" t="n">
        <v>159600</v>
      </c>
      <c r="AJ3047" s="4" t="n">
        <v>153800</v>
      </c>
      <c r="AK3047" s="4" t="n">
        <v>65600</v>
      </c>
      <c r="AL3047" s="4" t="n">
        <v>62700</v>
      </c>
      <c r="AM3047" s="4" t="n">
        <v>29900</v>
      </c>
      <c r="AN3047" s="4" t="n">
        <v>27400</v>
      </c>
      <c r="AO3047" s="4" t="n">
        <v>21300</v>
      </c>
      <c r="AP3047" s="4" t="n">
        <v>19700</v>
      </c>
      <c r="AQ3047" s="4" t="n">
        <v>19000</v>
      </c>
      <c r="AR3047" s="4" t="n">
        <v>5800</v>
      </c>
      <c r="BB3047" s="4" t="n">
        <v>168940</v>
      </c>
      <c r="BC3047" s="4" t="n">
        <v>656100</v>
      </c>
      <c r="BD3047" s="4" t="n">
        <v>375040</v>
      </c>
      <c r="BE3047" s="4" t="n">
        <v>483580</v>
      </c>
      <c r="BF3047" s="4" t="n">
        <v>333880</v>
      </c>
      <c r="BG3047" s="4" t="n">
        <v>221740</v>
      </c>
      <c r="BH3047" s="4" t="n">
        <v>198100</v>
      </c>
      <c r="BI3047" s="4" t="n">
        <v>256760</v>
      </c>
      <c r="BJ3047" s="4" t="n">
        <v>168940</v>
      </c>
      <c r="BK3047" s="4" t="n">
        <v>592759600</v>
      </c>
      <c r="BL3047" s="4" t="n">
        <v>2596679000</v>
      </c>
      <c r="BM3047" s="4" t="n">
        <v>1531157900</v>
      </c>
      <c r="BN3047" s="4" t="n">
        <v>1947864700</v>
      </c>
      <c r="BO3047" s="4" t="n">
        <v>1247919200</v>
      </c>
      <c r="BP3047" s="4" t="n">
        <v>791274800</v>
      </c>
      <c r="BQ3047" s="4" t="n">
        <v>659161500</v>
      </c>
      <c r="BR3047" s="4" t="n">
        <v>869884800</v>
      </c>
      <c r="BS3047" s="4" t="n">
        <v>592759600</v>
      </c>
      <c r="BT3047" s="7" t="n">
        <v>46063</v>
      </c>
      <c r="BV3047" t="b">
        <v>0</v>
      </c>
      <c r="BW3047" t="inlineStr">
        <is>
          <t>20260407-190052</t>
        </is>
      </c>
      <c r="BX3047" t="inlineStr">
        <is>
          <t>2026-04-07T10:00:52+00:00</t>
        </is>
      </c>
      <c r="BY3047" t="inlineStr">
        <is>
          <t>2026-04-07T19:00:52+09:00</t>
        </is>
      </c>
      <c r="BZ3047" s="5" t="n">
        <v>0.001928896002142304</v>
      </c>
      <c r="CA3047" s="5" t="n">
        <v>0.9103823842784421</v>
      </c>
      <c r="CC3047" s="5" t="n">
        <v>0.1164283268439429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1080</v>
      </c>
      <c r="G3048" s="4" t="n">
        <v>14977880640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8.899513155080214</v>
      </c>
      <c r="W3048" s="5" t="n">
        <v>1.177506339622642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161000</v>
      </c>
      <c r="AD3048" s="4" t="n">
        <v>157300</v>
      </c>
      <c r="AE3048" s="4" t="n">
        <v>183200</v>
      </c>
      <c r="AF3048" s="4" t="n">
        <v>181300</v>
      </c>
      <c r="AG3048" s="4" t="n">
        <v>180700</v>
      </c>
      <c r="AH3048" s="4" t="n">
        <v>193200</v>
      </c>
      <c r="AI3048" s="4" t="n">
        <v>170700</v>
      </c>
      <c r="AJ3048" s="4" t="n">
        <v>176400</v>
      </c>
      <c r="AK3048" s="4" t="n">
        <v>1200</v>
      </c>
      <c r="AL3048" s="4" t="n">
        <v>700</v>
      </c>
      <c r="AM3048" s="4" t="n">
        <v>1000</v>
      </c>
      <c r="AN3048" s="4" t="n">
        <v>800</v>
      </c>
      <c r="AO3048" s="4" t="n">
        <v>400</v>
      </c>
      <c r="AP3048" s="4" t="n">
        <v>400</v>
      </c>
      <c r="AQ3048" s="4" t="n">
        <v>2800</v>
      </c>
      <c r="AR3048" s="4" t="n">
        <v>400</v>
      </c>
      <c r="BB3048" s="4" t="n">
        <v>12580</v>
      </c>
      <c r="BC3048" s="4" t="n">
        <v>15680</v>
      </c>
      <c r="BD3048" s="4" t="n">
        <v>15360</v>
      </c>
      <c r="BE3048" s="4" t="n">
        <v>27620</v>
      </c>
      <c r="BF3048" s="4" t="n">
        <v>14620</v>
      </c>
      <c r="BG3048" s="4" t="n">
        <v>5920</v>
      </c>
      <c r="BH3048" s="4" t="n">
        <v>13540</v>
      </c>
      <c r="BI3048" s="4" t="n">
        <v>10280</v>
      </c>
      <c r="BJ3048" s="4" t="n">
        <v>12580</v>
      </c>
      <c r="BK3048" s="4" t="n">
        <v>13436260</v>
      </c>
      <c r="BL3048" s="4" t="n">
        <v>16957340</v>
      </c>
      <c r="BM3048" s="4" t="n">
        <v>16093180</v>
      </c>
      <c r="BN3048" s="4" t="n">
        <v>29177080</v>
      </c>
      <c r="BO3048" s="4" t="n">
        <v>15456240</v>
      </c>
      <c r="BP3048" s="4" t="n">
        <v>6322800</v>
      </c>
      <c r="BQ3048" s="4" t="n">
        <v>14317100</v>
      </c>
      <c r="BR3048" s="4" t="n">
        <v>11039420</v>
      </c>
      <c r="BS3048" s="4" t="n">
        <v>13436260</v>
      </c>
      <c r="BT3048" s="7" t="n">
        <v>46063</v>
      </c>
      <c r="BV3048" t="b">
        <v>0</v>
      </c>
      <c r="BW3048" t="inlineStr">
        <is>
          <t>20260407-190052</t>
        </is>
      </c>
      <c r="BX3048" t="inlineStr">
        <is>
          <t>2026-04-07T10:00:52+00:00</t>
        </is>
      </c>
      <c r="BY3048" t="inlineStr">
        <is>
          <t>2026-04-07T19:00:52+09:00</t>
        </is>
      </c>
      <c r="BZ3048" s="5" t="n">
        <v>0.01271955656337771</v>
      </c>
      <c r="CA3048" s="5" t="n">
        <v>14.02225755166932</v>
      </c>
      <c r="CC3048" s="5" t="n">
        <v>0.6978290354435619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1288</v>
      </c>
      <c r="G3049" s="4" t="n">
        <v>5241834136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0.3729780942080547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9000</v>
      </c>
      <c r="AD3049" s="4" t="n">
        <v>9400</v>
      </c>
      <c r="AE3049" s="4" t="n">
        <v>10300</v>
      </c>
      <c r="AF3049" s="4" t="n">
        <v>9400</v>
      </c>
      <c r="AG3049" s="4" t="n">
        <v>8800</v>
      </c>
      <c r="AH3049" s="4" t="n">
        <v>8800</v>
      </c>
      <c r="AI3049" s="4" t="n">
        <v>5500</v>
      </c>
      <c r="AJ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AR3049" s="4" t="n">
        <v>0</v>
      </c>
      <c r="BB3049" s="4" t="n">
        <v>920</v>
      </c>
      <c r="BC3049" s="4" t="n">
        <v>1780</v>
      </c>
      <c r="BD3049" s="4" t="n">
        <v>1140</v>
      </c>
      <c r="BE3049" s="4" t="n">
        <v>2060</v>
      </c>
      <c r="BF3049" s="4" t="n">
        <v>1520</v>
      </c>
      <c r="BG3049" s="4" t="n">
        <v>1040</v>
      </c>
      <c r="BH3049" s="4" t="n">
        <v>1360</v>
      </c>
      <c r="BI3049" s="4" t="n">
        <v>3480</v>
      </c>
      <c r="BJ3049" s="4" t="n">
        <v>920</v>
      </c>
      <c r="BK3049" s="4" t="n">
        <v>1199540</v>
      </c>
      <c r="BL3049" s="4" t="n">
        <v>2441220</v>
      </c>
      <c r="BM3049" s="4" t="n">
        <v>1556340</v>
      </c>
      <c r="BN3049" s="4" t="n">
        <v>2836380</v>
      </c>
      <c r="BO3049" s="4" t="n">
        <v>2069900</v>
      </c>
      <c r="BP3049" s="4" t="n">
        <v>1399000</v>
      </c>
      <c r="BQ3049" s="4" t="n">
        <v>1845960</v>
      </c>
      <c r="BR3049" s="4" t="n">
        <v>4592720</v>
      </c>
      <c r="BS3049" s="4" t="n">
        <v>1199540</v>
      </c>
      <c r="BT3049" s="7" t="n">
        <v>46066</v>
      </c>
      <c r="BV3049" t="b">
        <v>0</v>
      </c>
      <c r="BW3049" t="inlineStr">
        <is>
          <t>20260407-190052</t>
        </is>
      </c>
      <c r="BX3049" t="inlineStr">
        <is>
          <t>2026-04-07T10:00:52+00:00</t>
        </is>
      </c>
      <c r="BY3049" t="inlineStr">
        <is>
          <t>2026-04-07T19:00:52+09:00</t>
        </is>
      </c>
      <c r="BZ3049" s="5" t="n">
        <v>0.001253149151532024</v>
      </c>
      <c r="CA3049" s="5" t="n">
        <v>5.543478260869565</v>
      </c>
      <c r="CC3049" s="5" t="n">
        <v>0.3935645322753875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2567</v>
      </c>
      <c r="G3050" s="4" t="n">
        <v>20013135471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13.57743247693351</v>
      </c>
      <c r="W3050" s="5" t="n">
        <v>0.4946889329394898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22800</v>
      </c>
      <c r="AD3050" s="4" t="n">
        <v>21100</v>
      </c>
      <c r="AE3050" s="4" t="n">
        <v>20700</v>
      </c>
      <c r="AF3050" s="4" t="n">
        <v>18800</v>
      </c>
      <c r="AG3050" s="4" t="n">
        <v>18300</v>
      </c>
      <c r="AH3050" s="4" t="n">
        <v>18300</v>
      </c>
      <c r="AI3050" s="4" t="n">
        <v>20000</v>
      </c>
      <c r="AJ3050" s="4" t="n">
        <v>16000</v>
      </c>
      <c r="AK3050" s="4" t="n">
        <v>7800</v>
      </c>
      <c r="AL3050" s="4" t="n">
        <v>3600</v>
      </c>
      <c r="AM3050" s="4" t="n">
        <v>3600</v>
      </c>
      <c r="AN3050" s="4" t="n">
        <v>3400</v>
      </c>
      <c r="AO3050" s="4" t="n">
        <v>3300</v>
      </c>
      <c r="AP3050" s="4" t="n">
        <v>3400</v>
      </c>
      <c r="AQ3050" s="4" t="n">
        <v>2600</v>
      </c>
      <c r="AR3050" s="4" t="n">
        <v>3400</v>
      </c>
      <c r="AS3050" s="4" t="n">
        <v>197947</v>
      </c>
      <c r="AT3050" s="4" t="n">
        <v>188562</v>
      </c>
      <c r="AU3050" s="4" t="n">
        <v>186062</v>
      </c>
      <c r="AV3050" s="4" t="n">
        <v>190762</v>
      </c>
      <c r="AW3050" s="4" t="n">
        <v>197662</v>
      </c>
      <c r="AX3050" s="4" t="n">
        <v>202647</v>
      </c>
      <c r="AY3050" s="4" t="n">
        <v>201947</v>
      </c>
      <c r="AZ3050" s="4" t="n">
        <v>196947</v>
      </c>
      <c r="BA3050" s="4" t="n">
        <v>200647</v>
      </c>
      <c r="BB3050" s="4" t="n">
        <v>12400</v>
      </c>
      <c r="BC3050" s="4" t="n">
        <v>23000</v>
      </c>
      <c r="BD3050" s="4" t="n">
        <v>23320</v>
      </c>
      <c r="BE3050" s="4" t="n">
        <v>16260</v>
      </c>
      <c r="BF3050" s="4" t="n">
        <v>21920</v>
      </c>
      <c r="BG3050" s="4" t="n">
        <v>12360</v>
      </c>
      <c r="BH3050" s="4" t="n">
        <v>13080</v>
      </c>
      <c r="BI3050" s="4" t="n">
        <v>16580</v>
      </c>
      <c r="BJ3050" s="4" t="n">
        <v>12400</v>
      </c>
      <c r="BK3050" s="4" t="n">
        <v>31603820</v>
      </c>
      <c r="BL3050" s="4" t="n">
        <v>57489880</v>
      </c>
      <c r="BM3050" s="4" t="n">
        <v>59311880</v>
      </c>
      <c r="BN3050" s="4" t="n">
        <v>40911040</v>
      </c>
      <c r="BO3050" s="4" t="n">
        <v>53752420</v>
      </c>
      <c r="BP3050" s="4" t="n">
        <v>30311680</v>
      </c>
      <c r="BQ3050" s="4" t="n">
        <v>31883300</v>
      </c>
      <c r="BR3050" s="4" t="n">
        <v>41250500</v>
      </c>
      <c r="BS3050" s="4" t="n">
        <v>31603820</v>
      </c>
      <c r="BT3050" s="7" t="n">
        <v>46108</v>
      </c>
      <c r="BV3050" t="b">
        <v>0</v>
      </c>
      <c r="BW3050" t="inlineStr">
        <is>
          <t>20260407-190052</t>
        </is>
      </c>
      <c r="BX3050" t="inlineStr">
        <is>
          <t>2026-04-07T10:00:52+00:00</t>
        </is>
      </c>
      <c r="BY3050" t="inlineStr">
        <is>
          <t>2026-04-07T19:00:52+09:00</t>
        </is>
      </c>
      <c r="BZ3050" s="5" t="n">
        <v>0.002052252135079749</v>
      </c>
      <c r="CA3050" s="5" t="n">
        <v>1.290322580645161</v>
      </c>
      <c r="CB3050" s="5" t="n">
        <v>0.02538982208641444</v>
      </c>
      <c r="CC3050" s="5" t="n">
        <v>0.4342148191917368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4075</v>
      </c>
      <c r="G3051" s="4" t="n">
        <v>17584847500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6.061650293002413</v>
      </c>
      <c r="W3051" s="5" t="n">
        <v>0.520092499482417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70600</v>
      </c>
      <c r="AD3051" s="4" t="n">
        <v>70400</v>
      </c>
      <c r="AE3051" s="4" t="n">
        <v>69500</v>
      </c>
      <c r="AF3051" s="4" t="n">
        <v>62400</v>
      </c>
      <c r="AG3051" s="4" t="n">
        <v>60600</v>
      </c>
      <c r="AH3051" s="4" t="n">
        <v>59500</v>
      </c>
      <c r="AI3051" s="4" t="n">
        <v>50600</v>
      </c>
      <c r="AJ3051" s="4" t="n">
        <v>50400</v>
      </c>
      <c r="AK3051" s="4" t="n">
        <v>700</v>
      </c>
      <c r="AL3051" s="4" t="n">
        <v>800</v>
      </c>
      <c r="AM3051" s="4" t="n">
        <v>1000</v>
      </c>
      <c r="AN3051" s="4" t="n">
        <v>1000</v>
      </c>
      <c r="AO3051" s="4" t="n">
        <v>900</v>
      </c>
      <c r="AP3051" s="4" t="n">
        <v>1000</v>
      </c>
      <c r="AQ3051" s="4" t="n">
        <v>1300</v>
      </c>
      <c r="AR3051" s="4" t="n">
        <v>700</v>
      </c>
      <c r="BB3051" s="4" t="n">
        <v>1900</v>
      </c>
      <c r="BC3051" s="4" t="n">
        <v>4720</v>
      </c>
      <c r="BD3051" s="4" t="n">
        <v>3760</v>
      </c>
      <c r="BE3051" s="4" t="n">
        <v>6280</v>
      </c>
      <c r="BF3051" s="4" t="n">
        <v>13560</v>
      </c>
      <c r="BG3051" s="4" t="n">
        <v>4580</v>
      </c>
      <c r="BH3051" s="4" t="n">
        <v>6060</v>
      </c>
      <c r="BI3051" s="4" t="n">
        <v>3780</v>
      </c>
      <c r="BJ3051" s="4" t="n">
        <v>1900</v>
      </c>
      <c r="BK3051" s="4" t="n">
        <v>7773600</v>
      </c>
      <c r="BL3051" s="4" t="n">
        <v>18474900</v>
      </c>
      <c r="BM3051" s="4" t="n">
        <v>14899600</v>
      </c>
      <c r="BN3051" s="4" t="n">
        <v>25620500</v>
      </c>
      <c r="BO3051" s="4" t="n">
        <v>57018800</v>
      </c>
      <c r="BP3051" s="4" t="n">
        <v>19705100</v>
      </c>
      <c r="BQ3051" s="4" t="n">
        <v>25422200</v>
      </c>
      <c r="BR3051" s="4" t="n">
        <v>16091000</v>
      </c>
      <c r="BS3051" s="4" t="n">
        <v>7773600</v>
      </c>
      <c r="BT3051" s="7" t="n">
        <v>46052</v>
      </c>
      <c r="BV3051" t="b">
        <v>0</v>
      </c>
      <c r="BW3051" t="inlineStr">
        <is>
          <t>20260407-190052</t>
        </is>
      </c>
      <c r="BX3051" t="inlineStr">
        <is>
          <t>2026-04-07T10:00:52+00:00</t>
        </is>
      </c>
      <c r="BY3051" t="inlineStr">
        <is>
          <t>2026-04-07T19:00:52+09:00</t>
        </is>
      </c>
      <c r="BZ3051" s="5" t="n">
        <v>0.01167937339234816</v>
      </c>
      <c r="CA3051" s="5" t="n">
        <v>26.52631578947368</v>
      </c>
      <c r="CC3051" s="5" t="n">
        <v>0.3138497504740942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6378</v>
      </c>
      <c r="G3052" s="4" t="n">
        <v>18532819771728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20.58419997259708</v>
      </c>
      <c r="W3052" s="5" t="n">
        <v>2.387440209934981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1371800</v>
      </c>
      <c r="AD3052" s="4" t="n">
        <v>1524900</v>
      </c>
      <c r="AE3052" s="4" t="n">
        <v>1445100</v>
      </c>
      <c r="AF3052" s="4" t="n">
        <v>1547700</v>
      </c>
      <c r="AG3052" s="4" t="n">
        <v>1651300</v>
      </c>
      <c r="AH3052" s="4" t="n">
        <v>1938700</v>
      </c>
      <c r="AI3052" s="4" t="n">
        <v>1704600</v>
      </c>
      <c r="AJ3052" s="4" t="n">
        <v>1856500</v>
      </c>
      <c r="AK3052" s="4" t="n">
        <v>392000</v>
      </c>
      <c r="AL3052" s="4" t="n">
        <v>297700</v>
      </c>
      <c r="AM3052" s="4" t="n">
        <v>380400</v>
      </c>
      <c r="AN3052" s="4" t="n">
        <v>354500</v>
      </c>
      <c r="AO3052" s="4" t="n">
        <v>600800</v>
      </c>
      <c r="AP3052" s="4" t="n">
        <v>1308900</v>
      </c>
      <c r="AQ3052" s="4" t="n">
        <v>1009000</v>
      </c>
      <c r="AR3052" s="4" t="n">
        <v>308200</v>
      </c>
      <c r="BB3052" s="4" t="n">
        <v>6159100</v>
      </c>
      <c r="BC3052" s="4" t="n">
        <v>7906100</v>
      </c>
      <c r="BD3052" s="4" t="n">
        <v>5222700</v>
      </c>
      <c r="BE3052" s="4" t="n">
        <v>7645640</v>
      </c>
      <c r="BF3052" s="4" t="n">
        <v>10540620</v>
      </c>
      <c r="BG3052" s="4" t="n">
        <v>7391500</v>
      </c>
      <c r="BH3052" s="4" t="n">
        <v>11776300</v>
      </c>
      <c r="BI3052" s="4" t="n">
        <v>10157600</v>
      </c>
      <c r="BJ3052" s="4" t="n">
        <v>6159100</v>
      </c>
      <c r="BK3052" s="4" t="n">
        <v>38926986580</v>
      </c>
      <c r="BL3052" s="4" t="n">
        <v>43525753180</v>
      </c>
      <c r="BM3052" s="4" t="n">
        <v>28847195900</v>
      </c>
      <c r="BN3052" s="4" t="n">
        <v>44266191860</v>
      </c>
      <c r="BO3052" s="4" t="n">
        <v>61046043600</v>
      </c>
      <c r="BP3052" s="4" t="n">
        <v>43334885280</v>
      </c>
      <c r="BQ3052" s="4" t="n">
        <v>73701716420</v>
      </c>
      <c r="BR3052" s="4" t="n">
        <v>63806462480</v>
      </c>
      <c r="BS3052" s="4" t="n">
        <v>38926986580</v>
      </c>
      <c r="BT3052" s="7" t="n">
        <v>46056</v>
      </c>
      <c r="BV3052" t="b">
        <v>0</v>
      </c>
      <c r="BW3052" t="inlineStr">
        <is>
          <t>20260407-190052</t>
        </is>
      </c>
      <c r="BX3052" t="inlineStr">
        <is>
          <t>2026-04-07T10:00:52+00:00</t>
        </is>
      </c>
      <c r="BY3052" t="inlineStr">
        <is>
          <t>2026-04-07T19:00:52+09:00</t>
        </is>
      </c>
      <c r="BZ3052" s="5" t="n">
        <v>0.0006389074704143614</v>
      </c>
      <c r="CA3052" s="5" t="n">
        <v>0.3014239093374032</v>
      </c>
      <c r="CC3052" s="5" t="n">
        <v>0.05273649730792539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1090</v>
      </c>
      <c r="G3053" s="4" t="n">
        <v>131034905900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17.31204992733518</v>
      </c>
      <c r="W3053" s="5" t="n">
        <v>0.9001814028097413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131100</v>
      </c>
      <c r="AD3053" s="4" t="n">
        <v>105300</v>
      </c>
      <c r="AE3053" s="4" t="n">
        <v>114500</v>
      </c>
      <c r="AF3053" s="4" t="n">
        <v>94200</v>
      </c>
      <c r="AG3053" s="4" t="n">
        <v>73800</v>
      </c>
      <c r="AH3053" s="4" t="n">
        <v>70200</v>
      </c>
      <c r="AI3053" s="4" t="n">
        <v>48700</v>
      </c>
      <c r="AJ3053" s="4" t="n">
        <v>31400</v>
      </c>
      <c r="AK3053" s="4" t="n">
        <v>137000</v>
      </c>
      <c r="AL3053" s="4" t="n">
        <v>101900</v>
      </c>
      <c r="AM3053" s="4" t="n">
        <v>147100</v>
      </c>
      <c r="AN3053" s="4" t="n">
        <v>222700</v>
      </c>
      <c r="AO3053" s="4" t="n">
        <v>317900</v>
      </c>
      <c r="AP3053" s="4" t="n">
        <v>548000</v>
      </c>
      <c r="AQ3053" s="4" t="n">
        <v>1241000</v>
      </c>
      <c r="AR3053" s="4" t="n">
        <v>268700</v>
      </c>
      <c r="AS3053" s="4" t="n">
        <v>833101</v>
      </c>
      <c r="BA3053" s="4" t="n">
        <v>826001</v>
      </c>
      <c r="BB3053" s="4" t="n">
        <v>241720</v>
      </c>
      <c r="BC3053" s="4" t="n">
        <v>548460</v>
      </c>
      <c r="BD3053" s="4" t="n">
        <v>243940</v>
      </c>
      <c r="BE3053" s="4" t="n">
        <v>383380</v>
      </c>
      <c r="BF3053" s="4" t="n">
        <v>411480</v>
      </c>
      <c r="BG3053" s="4" t="n">
        <v>326440</v>
      </c>
      <c r="BH3053" s="4" t="n">
        <v>343420</v>
      </c>
      <c r="BI3053" s="4" t="n">
        <v>402860</v>
      </c>
      <c r="BJ3053" s="4" t="n">
        <v>241720</v>
      </c>
      <c r="BK3053" s="4" t="n">
        <v>263571660</v>
      </c>
      <c r="BL3053" s="4" t="n">
        <v>594725380</v>
      </c>
      <c r="BM3053" s="4" t="n">
        <v>266974340</v>
      </c>
      <c r="BN3053" s="4" t="n">
        <v>433045180</v>
      </c>
      <c r="BO3053" s="4" t="n">
        <v>444347060</v>
      </c>
      <c r="BP3053" s="4" t="n">
        <v>341938320</v>
      </c>
      <c r="BQ3053" s="4" t="n">
        <v>358360740</v>
      </c>
      <c r="BR3053" s="4" t="n">
        <v>418734720</v>
      </c>
      <c r="BS3053" s="4" t="n">
        <v>263571660</v>
      </c>
      <c r="BT3053" s="7" t="n">
        <v>46062</v>
      </c>
      <c r="BV3053" t="b">
        <v>0</v>
      </c>
      <c r="BW3053" t="inlineStr">
        <is>
          <t>20260407-190052</t>
        </is>
      </c>
      <c r="BX3053" t="inlineStr">
        <is>
          <t>2026-04-07T10:00:52+00:00</t>
        </is>
      </c>
      <c r="BY3053" t="inlineStr">
        <is>
          <t>2026-04-07T19:00:52+09:00</t>
        </is>
      </c>
      <c r="BZ3053" s="5" t="n">
        <v>0.000261197577583791</v>
      </c>
      <c r="CA3053" s="5" t="n">
        <v>0.1299023663743174</v>
      </c>
      <c r="CB3053" s="5" t="n">
        <v>0.006930062518555218</v>
      </c>
      <c r="CC3053" s="5" t="n">
        <v>0.1452055837283583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38440</v>
      </c>
      <c r="G3054" s="4" t="n">
        <v>18129562256520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33.31825538337134</v>
      </c>
      <c r="W3054" s="5" t="n">
        <v>9.772247901190648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1207200</v>
      </c>
      <c r="AD3054" s="4" t="n">
        <v>1064800</v>
      </c>
      <c r="AE3054" s="4" t="n">
        <v>1252200</v>
      </c>
      <c r="AF3054" s="4" t="n">
        <v>1272300</v>
      </c>
      <c r="AG3054" s="4" t="n">
        <v>1594100</v>
      </c>
      <c r="AH3054" s="4" t="n">
        <v>1503400</v>
      </c>
      <c r="AI3054" s="4" t="n">
        <v>1468300</v>
      </c>
      <c r="AJ3054" s="4" t="n">
        <v>1377200</v>
      </c>
      <c r="AK3054" s="4" t="n">
        <v>515500</v>
      </c>
      <c r="AL3054" s="4" t="n">
        <v>498400</v>
      </c>
      <c r="AM3054" s="4" t="n">
        <v>443200</v>
      </c>
      <c r="AN3054" s="4" t="n">
        <v>371200</v>
      </c>
      <c r="AO3054" s="4" t="n">
        <v>287400</v>
      </c>
      <c r="AP3054" s="4" t="n">
        <v>274700</v>
      </c>
      <c r="AQ3054" s="4" t="n">
        <v>441400</v>
      </c>
      <c r="AR3054" s="4" t="n">
        <v>236700</v>
      </c>
      <c r="BB3054" s="4" t="n">
        <v>2230520</v>
      </c>
      <c r="BC3054" s="4" t="n">
        <v>4797840</v>
      </c>
      <c r="BD3054" s="4" t="n">
        <v>3154100</v>
      </c>
      <c r="BE3054" s="4" t="n">
        <v>3162440</v>
      </c>
      <c r="BF3054" s="4" t="n">
        <v>3966740</v>
      </c>
      <c r="BG3054" s="4" t="n">
        <v>3056660</v>
      </c>
      <c r="BH3054" s="4" t="n">
        <v>2451060</v>
      </c>
      <c r="BI3054" s="4" t="n">
        <v>3424420</v>
      </c>
      <c r="BJ3054" s="4" t="n">
        <v>2230520</v>
      </c>
      <c r="BK3054" s="4" t="n">
        <v>86347096000</v>
      </c>
      <c r="BL3054" s="4" t="n">
        <v>198784560800</v>
      </c>
      <c r="BM3054" s="4" t="n">
        <v>136600896600</v>
      </c>
      <c r="BN3054" s="4" t="n">
        <v>141080996200</v>
      </c>
      <c r="BO3054" s="4" t="n">
        <v>162436643200</v>
      </c>
      <c r="BP3054" s="4" t="n">
        <v>120775954200</v>
      </c>
      <c r="BQ3054" s="4" t="n">
        <v>95463331000</v>
      </c>
      <c r="BR3054" s="4" t="n">
        <v>133572324200</v>
      </c>
      <c r="BS3054" s="4" t="n">
        <v>86347096000</v>
      </c>
      <c r="BT3054" s="7" t="n">
        <v>46059</v>
      </c>
      <c r="BV3054" t="b">
        <v>0</v>
      </c>
      <c r="BW3054" t="inlineStr">
        <is>
          <t>20260407-190052</t>
        </is>
      </c>
      <c r="BX3054" t="inlineStr">
        <is>
          <t>2026-04-07T10:00:52+00:00</t>
        </is>
      </c>
      <c r="BY3054" t="inlineStr">
        <is>
          <t>2026-04-07T19:00:52+09:00</t>
        </is>
      </c>
      <c r="BZ3054" s="5" t="n">
        <v>0.002920068739164463</v>
      </c>
      <c r="CA3054" s="5" t="n">
        <v>0.6174344995785737</v>
      </c>
      <c r="CC3054" s="5" t="n">
        <v>0.02675585836748771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3450</v>
      </c>
      <c r="G3055" s="4" t="n">
        <v>113822293050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10.64754846117867</v>
      </c>
      <c r="W3055" s="5" t="n">
        <v>0.6837693244144344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103600</v>
      </c>
      <c r="AD3055" s="4" t="n">
        <v>103300</v>
      </c>
      <c r="AE3055" s="4" t="n">
        <v>94900</v>
      </c>
      <c r="AF3055" s="4" t="n">
        <v>66000</v>
      </c>
      <c r="AG3055" s="4" t="n">
        <v>67800</v>
      </c>
      <c r="AH3055" s="4" t="n">
        <v>70300</v>
      </c>
      <c r="AI3055" s="4" t="n">
        <v>44000</v>
      </c>
      <c r="AJ3055" s="4" t="n">
        <v>73600</v>
      </c>
      <c r="AK3055" s="4" t="n">
        <v>700</v>
      </c>
      <c r="AL3055" s="4" t="n">
        <v>400</v>
      </c>
      <c r="AM3055" s="4" t="n">
        <v>400</v>
      </c>
      <c r="AN3055" s="4" t="n">
        <v>1000</v>
      </c>
      <c r="AO3055" s="4" t="n">
        <v>700</v>
      </c>
      <c r="AP3055" s="4" t="n">
        <v>500</v>
      </c>
      <c r="AQ3055" s="4" t="n">
        <v>72200</v>
      </c>
      <c r="AR3055" s="4" t="n">
        <v>2900</v>
      </c>
      <c r="BB3055" s="4" t="n">
        <v>53640</v>
      </c>
      <c r="BC3055" s="4" t="n">
        <v>48100</v>
      </c>
      <c r="BD3055" s="4" t="n">
        <v>40380</v>
      </c>
      <c r="BE3055" s="4" t="n">
        <v>48420</v>
      </c>
      <c r="BF3055" s="4" t="n">
        <v>76320</v>
      </c>
      <c r="BG3055" s="4" t="n">
        <v>52600</v>
      </c>
      <c r="BH3055" s="4" t="n">
        <v>57620</v>
      </c>
      <c r="BI3055" s="4" t="n">
        <v>81620</v>
      </c>
      <c r="BJ3055" s="4" t="n">
        <v>53640</v>
      </c>
      <c r="BK3055" s="4" t="n">
        <v>184526400</v>
      </c>
      <c r="BL3055" s="4" t="n">
        <v>158264600</v>
      </c>
      <c r="BM3055" s="4" t="n">
        <v>131616000</v>
      </c>
      <c r="BN3055" s="4" t="n">
        <v>162972300</v>
      </c>
      <c r="BO3055" s="4" t="n">
        <v>244913660</v>
      </c>
      <c r="BP3055" s="4" t="n">
        <v>163598500</v>
      </c>
      <c r="BQ3055" s="4" t="n">
        <v>179703800</v>
      </c>
      <c r="BR3055" s="4" t="n">
        <v>269626700</v>
      </c>
      <c r="BS3055" s="4" t="n">
        <v>184526400</v>
      </c>
      <c r="BT3055" s="7" t="n">
        <v>46063</v>
      </c>
      <c r="BV3055" t="b">
        <v>0</v>
      </c>
      <c r="BW3055" t="inlineStr">
        <is>
          <t>20260407-190052</t>
        </is>
      </c>
      <c r="BX3055" t="inlineStr">
        <is>
          <t>2026-04-07T10:00:52+00:00</t>
        </is>
      </c>
      <c r="BY3055" t="inlineStr">
        <is>
          <t>2026-04-07T19:00:52+09:00</t>
        </is>
      </c>
      <c r="BZ3055" s="5" t="n">
        <v>0.002230845937082446</v>
      </c>
      <c r="CA3055" s="5" t="n">
        <v>1.372110365398956</v>
      </c>
      <c r="CC3055" s="5" t="n">
        <v>0.4935500638290822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4085</v>
      </c>
      <c r="G3056" s="4" t="n">
        <v>9205629200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32.07536306620209</v>
      </c>
      <c r="W3056" s="5" t="n">
        <v>1.408234541838764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24900</v>
      </c>
      <c r="AD3056" s="4" t="n">
        <v>27600</v>
      </c>
      <c r="AE3056" s="4" t="n">
        <v>27200</v>
      </c>
      <c r="AF3056" s="4" t="n">
        <v>27200</v>
      </c>
      <c r="AG3056" s="4" t="n">
        <v>27700</v>
      </c>
      <c r="AH3056" s="4" t="n">
        <v>27700</v>
      </c>
      <c r="AI3056" s="4" t="n">
        <v>23600</v>
      </c>
      <c r="AJ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1560</v>
      </c>
      <c r="BC3056" s="4" t="n">
        <v>1380</v>
      </c>
      <c r="BD3056" s="4" t="n">
        <v>1940</v>
      </c>
      <c r="BE3056" s="4" t="n">
        <v>3320</v>
      </c>
      <c r="BF3056" s="4" t="n">
        <v>3620</v>
      </c>
      <c r="BG3056" s="4" t="n">
        <v>1680</v>
      </c>
      <c r="BH3056" s="4" t="n">
        <v>3960</v>
      </c>
      <c r="BI3056" s="4" t="n">
        <v>2080</v>
      </c>
      <c r="BJ3056" s="4" t="n">
        <v>1560</v>
      </c>
      <c r="BK3056" s="4" t="n">
        <v>6287000</v>
      </c>
      <c r="BL3056" s="4" t="n">
        <v>5412500</v>
      </c>
      <c r="BM3056" s="4" t="n">
        <v>7706100</v>
      </c>
      <c r="BN3056" s="4" t="n">
        <v>13430000</v>
      </c>
      <c r="BO3056" s="4" t="n">
        <v>14476300</v>
      </c>
      <c r="BP3056" s="4" t="n">
        <v>6806200</v>
      </c>
      <c r="BQ3056" s="4" t="n">
        <v>15240500</v>
      </c>
      <c r="BR3056" s="4" t="n">
        <v>8225300</v>
      </c>
      <c r="BS3056" s="4" t="n">
        <v>6287000</v>
      </c>
      <c r="BT3056" s="7" t="n">
        <v>46066</v>
      </c>
      <c r="BV3056" t="b">
        <v>0</v>
      </c>
      <c r="BW3056" t="inlineStr">
        <is>
          <t>20260407-190052</t>
        </is>
      </c>
      <c r="BX3056" t="inlineStr">
        <is>
          <t>2026-04-07T10:00:52+00:00</t>
        </is>
      </c>
      <c r="BY3056" t="inlineStr">
        <is>
          <t>2026-04-07T19:00:52+09:00</t>
        </is>
      </c>
      <c r="BZ3056" s="5" t="n">
        <v>0.01033938016969009</v>
      </c>
      <c r="CA3056" s="5" t="n">
        <v>14.93589743589744</v>
      </c>
      <c r="CC3056" s="5" t="n">
        <v>0.09298658260100244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1081</v>
      </c>
      <c r="G3057" s="4" t="n">
        <v>4172660000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17.68076271186441</v>
      </c>
      <c r="W3057" s="5" t="n">
        <v>0.3978508771929825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46400</v>
      </c>
      <c r="AD3057" s="4" t="n">
        <v>41700</v>
      </c>
      <c r="AE3057" s="4" t="n">
        <v>40000</v>
      </c>
      <c r="AF3057" s="4" t="n">
        <v>35300</v>
      </c>
      <c r="AG3057" s="4" t="n">
        <v>38000</v>
      </c>
      <c r="AH3057" s="4" t="n">
        <v>38500</v>
      </c>
      <c r="AI3057" s="4" t="n">
        <v>37500</v>
      </c>
      <c r="AJ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3140</v>
      </c>
      <c r="BC3057" s="4" t="n">
        <v>6860</v>
      </c>
      <c r="BD3057" s="4" t="n">
        <v>6140</v>
      </c>
      <c r="BE3057" s="4" t="n">
        <v>3820</v>
      </c>
      <c r="BF3057" s="4" t="n">
        <v>6060</v>
      </c>
      <c r="BG3057" s="4" t="n">
        <v>3000</v>
      </c>
      <c r="BH3057" s="4" t="n">
        <v>3120</v>
      </c>
      <c r="BI3057" s="4" t="n">
        <v>2080</v>
      </c>
      <c r="BJ3057" s="4" t="n">
        <v>3140</v>
      </c>
      <c r="BK3057" s="4" t="n">
        <v>3395080</v>
      </c>
      <c r="BL3057" s="4" t="n">
        <v>7368540</v>
      </c>
      <c r="BM3057" s="4" t="n">
        <v>6623660</v>
      </c>
      <c r="BN3057" s="4" t="n">
        <v>4128400</v>
      </c>
      <c r="BO3057" s="4" t="n">
        <v>6472340</v>
      </c>
      <c r="BP3057" s="4" t="n">
        <v>3197060</v>
      </c>
      <c r="BQ3057" s="4" t="n">
        <v>3288980</v>
      </c>
      <c r="BR3057" s="4" t="n">
        <v>2211560</v>
      </c>
      <c r="BS3057" s="4" t="n">
        <v>3395080</v>
      </c>
      <c r="BT3057" s="7" t="n">
        <v>46066</v>
      </c>
      <c r="BV3057" t="b">
        <v>0</v>
      </c>
      <c r="BW3057" t="inlineStr">
        <is>
          <t>20260407-190052</t>
        </is>
      </c>
      <c r="BX3057" t="inlineStr">
        <is>
          <t>2026-04-07T10:00:52+00:00</t>
        </is>
      </c>
      <c r="BY3057" t="inlineStr">
        <is>
          <t>2026-04-07T19:00:52+09:00</t>
        </is>
      </c>
      <c r="BZ3057" s="5" t="n">
        <v>0.009766839378238343</v>
      </c>
      <c r="CA3057" s="5" t="n">
        <v>12.00636942675159</v>
      </c>
      <c r="CC3057" s="5" t="n">
        <v>0.4932105659219778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4075</v>
      </c>
      <c r="G3058" s="4" t="n">
        <v>22666339900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5.006922884912746</v>
      </c>
      <c r="W3058" s="5" t="n">
        <v>0.6375007706370412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37600</v>
      </c>
      <c r="AD3058" s="4" t="n">
        <v>37300</v>
      </c>
      <c r="AE3058" s="4" t="n">
        <v>39200</v>
      </c>
      <c r="AF3058" s="4" t="n">
        <v>40700</v>
      </c>
      <c r="AG3058" s="4" t="n">
        <v>38900</v>
      </c>
      <c r="AH3058" s="4" t="n">
        <v>37600</v>
      </c>
      <c r="AI3058" s="4" t="n">
        <v>40300</v>
      </c>
      <c r="AJ3058" s="4" t="n">
        <v>38000</v>
      </c>
      <c r="AK3058" s="4" t="n">
        <v>1100</v>
      </c>
      <c r="AL3058" s="4" t="n">
        <v>1000</v>
      </c>
      <c r="AM3058" s="4" t="n">
        <v>700</v>
      </c>
      <c r="AN3058" s="4" t="n">
        <v>400</v>
      </c>
      <c r="AO3058" s="4" t="n">
        <v>500</v>
      </c>
      <c r="AP3058" s="4" t="n">
        <v>300</v>
      </c>
      <c r="AQ3058" s="4" t="n">
        <v>3800</v>
      </c>
      <c r="AR3058" s="4" t="n">
        <v>100</v>
      </c>
      <c r="BB3058" s="4" t="n">
        <v>4360</v>
      </c>
      <c r="BC3058" s="4" t="n">
        <v>8380</v>
      </c>
      <c r="BD3058" s="4" t="n">
        <v>5580</v>
      </c>
      <c r="BE3058" s="4" t="n">
        <v>10840</v>
      </c>
      <c r="BF3058" s="4" t="n">
        <v>11000</v>
      </c>
      <c r="BG3058" s="4" t="n">
        <v>4360</v>
      </c>
      <c r="BH3058" s="4" t="n">
        <v>4920</v>
      </c>
      <c r="BI3058" s="4" t="n">
        <v>10880</v>
      </c>
      <c r="BJ3058" s="4" t="n">
        <v>4360</v>
      </c>
      <c r="BK3058" s="4" t="n">
        <v>17740800</v>
      </c>
      <c r="BL3058" s="4" t="n">
        <v>36716000</v>
      </c>
      <c r="BM3058" s="4" t="n">
        <v>25950400</v>
      </c>
      <c r="BN3058" s="4" t="n">
        <v>49698600</v>
      </c>
      <c r="BO3058" s="4" t="n">
        <v>48087800</v>
      </c>
      <c r="BP3058" s="4" t="n">
        <v>19266000</v>
      </c>
      <c r="BQ3058" s="4" t="n">
        <v>20742200</v>
      </c>
      <c r="BR3058" s="4" t="n">
        <v>44998400</v>
      </c>
      <c r="BS3058" s="4" t="n">
        <v>17740800</v>
      </c>
      <c r="BT3058" s="7" t="n">
        <v>46065</v>
      </c>
      <c r="BV3058" t="b">
        <v>0</v>
      </c>
      <c r="BW3058" t="inlineStr">
        <is>
          <t>20260407-190052</t>
        </is>
      </c>
      <c r="BX3058" t="inlineStr">
        <is>
          <t>2026-04-07T10:00:52+00:00</t>
        </is>
      </c>
      <c r="BY3058" t="inlineStr">
        <is>
          <t>2026-04-07T19:00:52+09:00</t>
        </is>
      </c>
      <c r="BZ3058" s="5" t="n">
        <v>0.006831716134284212</v>
      </c>
      <c r="CA3058" s="5" t="n">
        <v>8.715596330275229</v>
      </c>
      <c r="CC3058" s="5" t="n">
        <v>0.1229576549321931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1288</v>
      </c>
      <c r="G3059" s="4" t="n">
        <v>75435140928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6.184729107813396</v>
      </c>
      <c r="W3059" s="5" t="n">
        <v>0.8500021513741309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130500</v>
      </c>
      <c r="AD3059" s="4" t="n">
        <v>137500</v>
      </c>
      <c r="AE3059" s="4" t="n">
        <v>130200</v>
      </c>
      <c r="AF3059" s="4" t="n">
        <v>121900</v>
      </c>
      <c r="AG3059" s="4" t="n">
        <v>124900</v>
      </c>
      <c r="AH3059" s="4" t="n">
        <v>125700</v>
      </c>
      <c r="AI3059" s="4" t="n">
        <v>109300</v>
      </c>
      <c r="AJ3059" s="4" t="n">
        <v>113400</v>
      </c>
      <c r="AK3059" s="4" t="n">
        <v>5800</v>
      </c>
      <c r="AL3059" s="4" t="n">
        <v>8000</v>
      </c>
      <c r="AM3059" s="4" t="n">
        <v>17300</v>
      </c>
      <c r="AN3059" s="4" t="n">
        <v>68600</v>
      </c>
      <c r="AO3059" s="4" t="n">
        <v>139500</v>
      </c>
      <c r="AP3059" s="4" t="n">
        <v>240100</v>
      </c>
      <c r="AQ3059" s="4" t="n">
        <v>807700</v>
      </c>
      <c r="AR3059" s="4" t="n">
        <v>15200</v>
      </c>
      <c r="BB3059" s="4" t="n">
        <v>72160</v>
      </c>
      <c r="BC3059" s="4" t="n">
        <v>94360</v>
      </c>
      <c r="BD3059" s="4" t="n">
        <v>78580</v>
      </c>
      <c r="BE3059" s="4" t="n">
        <v>102200</v>
      </c>
      <c r="BF3059" s="4" t="n">
        <v>149480</v>
      </c>
      <c r="BG3059" s="4" t="n">
        <v>129160</v>
      </c>
      <c r="BH3059" s="4" t="n">
        <v>146440</v>
      </c>
      <c r="BI3059" s="4" t="n">
        <v>259980</v>
      </c>
      <c r="BJ3059" s="4" t="n">
        <v>72160</v>
      </c>
      <c r="BK3059" s="4" t="n">
        <v>92437460</v>
      </c>
      <c r="BL3059" s="4" t="n">
        <v>128237960</v>
      </c>
      <c r="BM3059" s="4" t="n">
        <v>105725440</v>
      </c>
      <c r="BN3059" s="4" t="n">
        <v>138899280</v>
      </c>
      <c r="BO3059" s="4" t="n">
        <v>195031260</v>
      </c>
      <c r="BP3059" s="4" t="n">
        <v>165998820</v>
      </c>
      <c r="BQ3059" s="4" t="n">
        <v>185627480</v>
      </c>
      <c r="BR3059" s="4" t="n">
        <v>335484260</v>
      </c>
      <c r="BS3059" s="4" t="n">
        <v>92437460</v>
      </c>
      <c r="BT3059" s="7" t="n">
        <v>46065</v>
      </c>
      <c r="BV3059" t="b">
        <v>0</v>
      </c>
      <c r="BW3059" t="inlineStr">
        <is>
          <t>20260407-190052</t>
        </is>
      </c>
      <c r="BX3059" t="inlineStr">
        <is>
          <t>2026-04-07T10:00:52+00:00</t>
        </is>
      </c>
      <c r="BY3059" t="inlineStr">
        <is>
          <t>2026-04-07T19:00:52+09:00</t>
        </is>
      </c>
      <c r="BZ3059" s="5" t="n">
        <v>0.001936222272579937</v>
      </c>
      <c r="CA3059" s="5" t="n">
        <v>1.571507760532151</v>
      </c>
      <c r="CC3059" s="5" t="n">
        <v>0.2131765090138654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1608</v>
      </c>
      <c r="G3060" s="4" t="n">
        <v>11676823248</v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V3060" s="5" t="n">
        <v>22.98587253543307</v>
      </c>
      <c r="W3060" s="5" t="n">
        <v>0.6699651872167078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22100</v>
      </c>
      <c r="AD3060" s="4" t="n">
        <v>22500</v>
      </c>
      <c r="AE3060" s="4" t="n">
        <v>22700</v>
      </c>
      <c r="AF3060" s="4" t="n">
        <v>23900</v>
      </c>
      <c r="AG3060" s="4" t="n">
        <v>24900</v>
      </c>
      <c r="AH3060" s="4" t="n">
        <v>24400</v>
      </c>
      <c r="AI3060" s="4" t="n">
        <v>4600</v>
      </c>
      <c r="AJ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0</v>
      </c>
      <c r="BB3060" s="4" t="n">
        <v>680</v>
      </c>
      <c r="BC3060" s="4" t="n">
        <v>28680</v>
      </c>
      <c r="BD3060" s="4" t="n">
        <v>1920</v>
      </c>
      <c r="BE3060" s="4" t="n">
        <v>1060</v>
      </c>
      <c r="BF3060" s="4" t="n">
        <v>2200</v>
      </c>
      <c r="BG3060" s="4" t="n">
        <v>1280</v>
      </c>
      <c r="BH3060" s="4" t="n">
        <v>1060</v>
      </c>
      <c r="BI3060" s="4" t="n">
        <v>1200</v>
      </c>
      <c r="BJ3060" s="4" t="n">
        <v>680</v>
      </c>
      <c r="BK3060" s="4" t="n">
        <v>1083220</v>
      </c>
      <c r="BL3060" s="4" t="n">
        <v>53550240</v>
      </c>
      <c r="BM3060" s="4" t="n">
        <v>3315520</v>
      </c>
      <c r="BN3060" s="4" t="n">
        <v>1883120</v>
      </c>
      <c r="BO3060" s="4" t="n">
        <v>3716960</v>
      </c>
      <c r="BP3060" s="4" t="n">
        <v>2073960</v>
      </c>
      <c r="BQ3060" s="4" t="n">
        <v>1721700</v>
      </c>
      <c r="BR3060" s="4" t="n">
        <v>1904040</v>
      </c>
      <c r="BS3060" s="4" t="n">
        <v>1083220</v>
      </c>
      <c r="BT3060" s="7" t="n">
        <v>46058</v>
      </c>
      <c r="BV3060" t="b">
        <v>0</v>
      </c>
      <c r="BW3060" t="inlineStr">
        <is>
          <t>20260407-190052</t>
        </is>
      </c>
      <c r="BX3060" t="inlineStr">
        <is>
          <t>2026-04-07T10:00:52+00:00</t>
        </is>
      </c>
      <c r="BY3060" t="inlineStr">
        <is>
          <t>2026-04-07T19:00:52+09:00</t>
        </is>
      </c>
      <c r="BZ3060" s="5" t="n">
        <v>0.0006334599610614916</v>
      </c>
      <c r="CA3060" s="5" t="n">
        <v>6.764705882352941</v>
      </c>
      <c r="CC3060" s="5" t="n">
        <v>0.2484408591606353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1012</v>
      </c>
      <c r="G3061" s="4" t="n">
        <v>4048000000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2.638852672750978</v>
      </c>
      <c r="W3061" s="5" t="n">
        <v>0.1308930996572463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64600</v>
      </c>
      <c r="AD3061" s="4" t="n">
        <v>72400</v>
      </c>
      <c r="AE3061" s="4" t="n">
        <v>71900</v>
      </c>
      <c r="AF3061" s="4" t="n">
        <v>62900</v>
      </c>
      <c r="AG3061" s="4" t="n">
        <v>68500</v>
      </c>
      <c r="AH3061" s="4" t="n">
        <v>69300</v>
      </c>
      <c r="AI3061" s="4" t="n">
        <v>52000</v>
      </c>
      <c r="AJ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35520</v>
      </c>
      <c r="BC3061" s="4" t="n">
        <v>6580</v>
      </c>
      <c r="BD3061" s="4" t="n">
        <v>8160</v>
      </c>
      <c r="BE3061" s="4" t="n">
        <v>11900</v>
      </c>
      <c r="BF3061" s="4" t="n">
        <v>19540</v>
      </c>
      <c r="BG3061" s="4" t="n">
        <v>27000</v>
      </c>
      <c r="BH3061" s="4" t="n">
        <v>12180</v>
      </c>
      <c r="BI3061" s="4" t="n">
        <v>45680</v>
      </c>
      <c r="BJ3061" s="4" t="n">
        <v>35520</v>
      </c>
      <c r="BK3061" s="4" t="n">
        <v>36160120</v>
      </c>
      <c r="BL3061" s="4" t="n">
        <v>32098500</v>
      </c>
      <c r="BM3061" s="4" t="n">
        <v>42284100</v>
      </c>
      <c r="BN3061" s="4" t="n">
        <v>62339800</v>
      </c>
      <c r="BO3061" s="4" t="n">
        <v>103893800</v>
      </c>
      <c r="BP3061" s="4" t="n">
        <v>156321400</v>
      </c>
      <c r="BQ3061" s="4" t="n">
        <v>67368000</v>
      </c>
      <c r="BR3061" s="4" t="n">
        <v>85252180</v>
      </c>
      <c r="BS3061" s="4" t="n">
        <v>36160120</v>
      </c>
      <c r="BT3061" s="7" t="n">
        <v>46092</v>
      </c>
      <c r="BV3061" t="b">
        <v>0</v>
      </c>
      <c r="BW3061" t="inlineStr">
        <is>
          <t>20260407-190052</t>
        </is>
      </c>
      <c r="BX3061" t="inlineStr">
        <is>
          <t>2026-04-07T10:00:52+00:00</t>
        </is>
      </c>
      <c r="BY3061" t="inlineStr">
        <is>
          <t>2026-04-07T19:00:52+09:00</t>
        </is>
      </c>
      <c r="BZ3061" s="5" t="n">
        <v>0.06685000000000001</v>
      </c>
      <c r="CA3061" s="5" t="n">
        <v>7.528153153153153</v>
      </c>
      <c r="CC3061" s="5" t="n">
        <v>1.257905138339921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5920</v>
      </c>
      <c r="G3062" s="4" t="n">
        <v>245113225120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18.40742153199159</v>
      </c>
      <c r="W3062" s="5" t="n">
        <v>1.551212076904578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54000</v>
      </c>
      <c r="AD3062" s="4" t="n">
        <v>84200</v>
      </c>
      <c r="AE3062" s="4" t="n">
        <v>105400</v>
      </c>
      <c r="AF3062" s="4" t="n">
        <v>75900</v>
      </c>
      <c r="AG3062" s="4" t="n">
        <v>67600</v>
      </c>
      <c r="AH3062" s="4" t="n">
        <v>71800</v>
      </c>
      <c r="AI3062" s="4" t="n">
        <v>71900</v>
      </c>
      <c r="AJ3062" s="4" t="n">
        <v>144000</v>
      </c>
      <c r="AK3062" s="4" t="n">
        <v>114300</v>
      </c>
      <c r="AL3062" s="4" t="n">
        <v>48000</v>
      </c>
      <c r="AM3062" s="4" t="n">
        <v>46000</v>
      </c>
      <c r="AN3062" s="4" t="n">
        <v>35400</v>
      </c>
      <c r="AO3062" s="4" t="n">
        <v>30900</v>
      </c>
      <c r="AP3062" s="4" t="n">
        <v>79000</v>
      </c>
      <c r="AQ3062" s="4" t="n">
        <v>117900</v>
      </c>
      <c r="AR3062" s="4" t="n">
        <v>116600</v>
      </c>
      <c r="BB3062" s="4" t="n">
        <v>228200</v>
      </c>
      <c r="BC3062" s="4" t="n">
        <v>228100</v>
      </c>
      <c r="BD3062" s="4" t="n">
        <v>292760</v>
      </c>
      <c r="BE3062" s="4" t="n">
        <v>474100</v>
      </c>
      <c r="BF3062" s="4" t="n">
        <v>246860</v>
      </c>
      <c r="BG3062" s="4" t="n">
        <v>164420</v>
      </c>
      <c r="BH3062" s="4" t="n">
        <v>201260</v>
      </c>
      <c r="BI3062" s="4" t="n">
        <v>221200</v>
      </c>
      <c r="BJ3062" s="4" t="n">
        <v>228200</v>
      </c>
      <c r="BK3062" s="4" t="n">
        <v>1323182200</v>
      </c>
      <c r="BL3062" s="4" t="n">
        <v>2330078600</v>
      </c>
      <c r="BM3062" s="4" t="n">
        <v>3222102600</v>
      </c>
      <c r="BN3062" s="4" t="n">
        <v>6091287000</v>
      </c>
      <c r="BO3062" s="4" t="n">
        <v>3157340200</v>
      </c>
      <c r="BP3062" s="4" t="n">
        <v>2058294400</v>
      </c>
      <c r="BQ3062" s="4" t="n">
        <v>2365572200</v>
      </c>
      <c r="BR3062" s="4" t="n">
        <v>1766352200</v>
      </c>
      <c r="BS3062" s="4" t="n">
        <v>1323182200</v>
      </c>
      <c r="BT3062" s="7" t="n">
        <v>46063</v>
      </c>
      <c r="BV3062" t="b">
        <v>0</v>
      </c>
      <c r="BW3062" t="inlineStr">
        <is>
          <t>20260407-190052</t>
        </is>
      </c>
      <c r="BX3062" t="inlineStr">
        <is>
          <t>2026-04-07T10:00:52+00:00</t>
        </is>
      </c>
      <c r="BY3062" t="inlineStr">
        <is>
          <t>2026-04-07T19:00:52+09:00</t>
        </is>
      </c>
      <c r="BZ3062" s="5" t="n">
        <v>0.003477902914388449</v>
      </c>
      <c r="CA3062" s="5" t="n">
        <v>0.6310254163014899</v>
      </c>
      <c r="CC3062" s="5" t="n">
        <v>0.1608603533354708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1583</v>
      </c>
      <c r="G3063" s="4" t="n">
        <v>150868503605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19.23116680752072</v>
      </c>
      <c r="W3063" s="5" t="n">
        <v>1.179277462460819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106300</v>
      </c>
      <c r="AD3063" s="4" t="n">
        <v>111500</v>
      </c>
      <c r="AE3063" s="4" t="n">
        <v>108600</v>
      </c>
      <c r="AF3063" s="4" t="n">
        <v>106100</v>
      </c>
      <c r="AG3063" s="4" t="n">
        <v>94000</v>
      </c>
      <c r="AH3063" s="4" t="n">
        <v>92600</v>
      </c>
      <c r="AI3063" s="4" t="n">
        <v>104900</v>
      </c>
      <c r="AJ3063" s="4" t="n">
        <v>75100</v>
      </c>
      <c r="AK3063" s="4" t="n">
        <v>58400</v>
      </c>
      <c r="AL3063" s="4" t="n">
        <v>62700</v>
      </c>
      <c r="AM3063" s="4" t="n">
        <v>58200</v>
      </c>
      <c r="AN3063" s="4" t="n">
        <v>92500</v>
      </c>
      <c r="AO3063" s="4" t="n">
        <v>144100</v>
      </c>
      <c r="AP3063" s="4" t="n">
        <v>250300</v>
      </c>
      <c r="AQ3063" s="4" t="n">
        <v>530700</v>
      </c>
      <c r="AR3063" s="4" t="n">
        <v>55300</v>
      </c>
      <c r="AS3063" s="4" t="n">
        <v>5115854</v>
      </c>
      <c r="AT3063" s="4" t="n">
        <v>5635640</v>
      </c>
      <c r="AU3063" s="4" t="n">
        <v>4148465</v>
      </c>
      <c r="AV3063" s="4" t="n">
        <v>4356189</v>
      </c>
      <c r="AW3063" s="4" t="n">
        <v>4416270</v>
      </c>
      <c r="AX3063" s="4" t="n">
        <v>4494603</v>
      </c>
      <c r="AY3063" s="4" t="n">
        <v>4591430</v>
      </c>
      <c r="AZ3063" s="4" t="n">
        <v>4586271</v>
      </c>
      <c r="BA3063" s="4" t="n">
        <v>4982559</v>
      </c>
      <c r="BB3063" s="4" t="n">
        <v>448560</v>
      </c>
      <c r="BC3063" s="4" t="n">
        <v>248460</v>
      </c>
      <c r="BD3063" s="4" t="n">
        <v>146600</v>
      </c>
      <c r="BE3063" s="4" t="n">
        <v>141520</v>
      </c>
      <c r="BF3063" s="4" t="n">
        <v>302660</v>
      </c>
      <c r="BG3063" s="4" t="n">
        <v>245900</v>
      </c>
      <c r="BH3063" s="4" t="n">
        <v>291620</v>
      </c>
      <c r="BI3063" s="4" t="n">
        <v>345900</v>
      </c>
      <c r="BJ3063" s="4" t="n">
        <v>448560</v>
      </c>
      <c r="BK3063" s="4" t="n">
        <v>686418780</v>
      </c>
      <c r="BL3063" s="4" t="n">
        <v>373451680</v>
      </c>
      <c r="BM3063" s="4" t="n">
        <v>220747680</v>
      </c>
      <c r="BN3063" s="4" t="n">
        <v>216263300</v>
      </c>
      <c r="BO3063" s="4" t="n">
        <v>441249260</v>
      </c>
      <c r="BP3063" s="4" t="n">
        <v>360795320</v>
      </c>
      <c r="BQ3063" s="4" t="n">
        <v>414348700</v>
      </c>
      <c r="BR3063" s="4" t="n">
        <v>488285860</v>
      </c>
      <c r="BS3063" s="4" t="n">
        <v>686418780</v>
      </c>
      <c r="BT3063" s="7" t="n">
        <v>46111</v>
      </c>
      <c r="BV3063" t="b">
        <v>0</v>
      </c>
      <c r="BW3063" t="inlineStr">
        <is>
          <t>20260407-190052</t>
        </is>
      </c>
      <c r="BX3063" t="inlineStr">
        <is>
          <t>2026-04-07T10:00:52+00:00</t>
        </is>
      </c>
      <c r="BY3063" t="inlineStr">
        <is>
          <t>2026-04-07T19:00:52+09:00</t>
        </is>
      </c>
      <c r="BZ3063" s="5" t="n">
        <v>0.0007879928358755196</v>
      </c>
      <c r="CA3063" s="5" t="n">
        <v>0.1674246477617264</v>
      </c>
      <c r="CB3063" s="5" t="n">
        <v>0.05367851266824394</v>
      </c>
      <c r="CC3063" s="5" t="n">
        <v>0.4960677557719189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2801</v>
      </c>
      <c r="G3064" s="4" t="n">
        <v>54602433507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11.63982807652953</v>
      </c>
      <c r="W3064" s="5" t="n">
        <v>1.240485119544721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13200</v>
      </c>
      <c r="AD3064" s="4" t="n">
        <v>15300</v>
      </c>
      <c r="AE3064" s="4" t="n">
        <v>16100</v>
      </c>
      <c r="AF3064" s="4" t="n">
        <v>14700</v>
      </c>
      <c r="AG3064" s="4" t="n">
        <v>19000</v>
      </c>
      <c r="AH3064" s="4" t="n">
        <v>19500</v>
      </c>
      <c r="AI3064" s="4" t="n">
        <v>9200</v>
      </c>
      <c r="AJ3064" s="4" t="n">
        <v>8600</v>
      </c>
      <c r="AK3064" s="4" t="n">
        <v>15500</v>
      </c>
      <c r="AL3064" s="4" t="n">
        <v>25400</v>
      </c>
      <c r="AM3064" s="4" t="n">
        <v>102600</v>
      </c>
      <c r="AN3064" s="4" t="n">
        <v>221000</v>
      </c>
      <c r="AO3064" s="4" t="n">
        <v>443900</v>
      </c>
      <c r="AP3064" s="4" t="n">
        <v>640200</v>
      </c>
      <c r="AQ3064" s="4" t="n">
        <v>871400</v>
      </c>
      <c r="AR3064" s="4" t="n">
        <v>32500</v>
      </c>
      <c r="AS3064" s="4" t="n">
        <v>140137</v>
      </c>
      <c r="AT3064" s="4" t="n">
        <v>117276</v>
      </c>
      <c r="AU3064" s="4" t="n">
        <v>117276</v>
      </c>
      <c r="AV3064" s="4" t="n">
        <v>117276</v>
      </c>
      <c r="AW3064" s="4" t="n">
        <v>138476</v>
      </c>
      <c r="AX3064" s="4" t="n">
        <v>138476</v>
      </c>
      <c r="AY3064" s="4" t="n">
        <v>138476</v>
      </c>
      <c r="AZ3064" s="4" t="n">
        <v>0</v>
      </c>
      <c r="BA3064" s="4" t="n">
        <v>140137</v>
      </c>
      <c r="BB3064" s="4" t="n">
        <v>52360</v>
      </c>
      <c r="BC3064" s="4" t="n">
        <v>34440</v>
      </c>
      <c r="BD3064" s="4" t="n">
        <v>22160</v>
      </c>
      <c r="BE3064" s="4" t="n">
        <v>58640</v>
      </c>
      <c r="BF3064" s="4" t="n">
        <v>80180</v>
      </c>
      <c r="BG3064" s="4" t="n">
        <v>92380</v>
      </c>
      <c r="BH3064" s="4" t="n">
        <v>96660</v>
      </c>
      <c r="BI3064" s="4" t="n">
        <v>110900</v>
      </c>
      <c r="BJ3064" s="4" t="n">
        <v>52360</v>
      </c>
      <c r="BK3064" s="4" t="n">
        <v>144243580</v>
      </c>
      <c r="BL3064" s="4" t="n">
        <v>102326300</v>
      </c>
      <c r="BM3064" s="4" t="n">
        <v>66604160</v>
      </c>
      <c r="BN3064" s="4" t="n">
        <v>180384600</v>
      </c>
      <c r="BO3064" s="4" t="n">
        <v>234392260</v>
      </c>
      <c r="BP3064" s="4" t="n">
        <v>260943700</v>
      </c>
      <c r="BQ3064" s="4" t="n">
        <v>270688740</v>
      </c>
      <c r="BR3064" s="4" t="n">
        <v>308992200</v>
      </c>
      <c r="BS3064" s="4" t="n">
        <v>144243580</v>
      </c>
      <c r="BT3064" s="7" t="n">
        <v>46052</v>
      </c>
      <c r="BV3064" t="b">
        <v>0</v>
      </c>
      <c r="BW3064" t="inlineStr">
        <is>
          <t>20260407-190052</t>
        </is>
      </c>
      <c r="BX3064" t="inlineStr">
        <is>
          <t>2026-04-07T10:00:52+00:00</t>
        </is>
      </c>
      <c r="BY3064" t="inlineStr">
        <is>
          <t>2026-04-07T19:00:52+09:00</t>
        </is>
      </c>
      <c r="BZ3064" s="5" t="n">
        <v>0.0004411634876477045</v>
      </c>
      <c r="CA3064" s="5" t="n">
        <v>0.1642475171886937</v>
      </c>
      <c r="CB3064" s="5" t="n">
        <v>0.007188759031219344</v>
      </c>
      <c r="CC3064" s="5" t="n">
        <v>0.5302510921292225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6045</v>
      </c>
      <c r="G3065" s="4" t="n">
        <v>7323074202015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13.03365115093822</v>
      </c>
      <c r="W3065" s="5" t="n">
        <v>1.498922784667586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1212400</v>
      </c>
      <c r="AD3065" s="4" t="n">
        <v>1403200</v>
      </c>
      <c r="AE3065" s="4" t="n">
        <v>1345600</v>
      </c>
      <c r="AF3065" s="4" t="n">
        <v>1557600</v>
      </c>
      <c r="AG3065" s="4" t="n">
        <v>1768700</v>
      </c>
      <c r="AH3065" s="4" t="n">
        <v>1712200</v>
      </c>
      <c r="AI3065" s="4" t="n">
        <v>1485000</v>
      </c>
      <c r="AJ3065" s="4" t="n">
        <v>1517400</v>
      </c>
      <c r="AK3065" s="4" t="n">
        <v>239700</v>
      </c>
      <c r="AL3065" s="4" t="n">
        <v>209800</v>
      </c>
      <c r="AM3065" s="4" t="n">
        <v>223300</v>
      </c>
      <c r="AN3065" s="4" t="n">
        <v>116700</v>
      </c>
      <c r="AO3065" s="4" t="n">
        <v>107600</v>
      </c>
      <c r="AP3065" s="4" t="n">
        <v>116100</v>
      </c>
      <c r="AQ3065" s="4" t="n">
        <v>182500</v>
      </c>
      <c r="AR3065" s="4" t="n">
        <v>131000</v>
      </c>
      <c r="BB3065" s="4" t="n">
        <v>2724620</v>
      </c>
      <c r="BC3065" s="4" t="n">
        <v>4790540</v>
      </c>
      <c r="BD3065" s="4" t="n">
        <v>3193140</v>
      </c>
      <c r="BE3065" s="4" t="n">
        <v>4246460</v>
      </c>
      <c r="BF3065" s="4" t="n">
        <v>5336920</v>
      </c>
      <c r="BG3065" s="4" t="n">
        <v>3639840</v>
      </c>
      <c r="BH3065" s="4" t="n">
        <v>3872040</v>
      </c>
      <c r="BI3065" s="4" t="n">
        <v>3753880</v>
      </c>
      <c r="BJ3065" s="4" t="n">
        <v>2724620</v>
      </c>
      <c r="BK3065" s="4" t="n">
        <v>16544052400</v>
      </c>
      <c r="BL3065" s="4" t="n">
        <v>30842838840</v>
      </c>
      <c r="BM3065" s="4" t="n">
        <v>20872158780</v>
      </c>
      <c r="BN3065" s="4" t="n">
        <v>27522283640</v>
      </c>
      <c r="BO3065" s="4" t="n">
        <v>31721663100</v>
      </c>
      <c r="BP3065" s="4" t="n">
        <v>20630313200</v>
      </c>
      <c r="BQ3065" s="4" t="n">
        <v>22123693420</v>
      </c>
      <c r="BR3065" s="4" t="n">
        <v>21971719320</v>
      </c>
      <c r="BS3065" s="4" t="n">
        <v>16544052400</v>
      </c>
      <c r="BT3065" s="7" t="n">
        <v>46057</v>
      </c>
      <c r="BV3065" t="b">
        <v>0</v>
      </c>
      <c r="BW3065" t="inlineStr">
        <is>
          <t>20260407-190052</t>
        </is>
      </c>
      <c r="BX3065" t="inlineStr">
        <is>
          <t>2026-04-07T10:00:52+00:00</t>
        </is>
      </c>
      <c r="BY3065" t="inlineStr">
        <is>
          <t>2026-04-07T19:00:52+09:00</t>
        </is>
      </c>
      <c r="BZ3065" s="5" t="n">
        <v>0.001252572723826295</v>
      </c>
      <c r="CA3065" s="5" t="n">
        <v>0.5569216991727287</v>
      </c>
      <c r="CC3065" s="5" t="n">
        <v>0.07792041760863086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4701</v>
      </c>
      <c r="G3066" s="4" t="n">
        <v>473219226324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17.54938721765251</v>
      </c>
      <c r="W3066" s="5" t="n">
        <v>2.762565756107813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96400</v>
      </c>
      <c r="AD3066" s="4" t="n">
        <v>94400</v>
      </c>
      <c r="AE3066" s="4" t="n">
        <v>92100</v>
      </c>
      <c r="AF3066" s="4" t="n">
        <v>89200</v>
      </c>
      <c r="AG3066" s="4" t="n">
        <v>88200</v>
      </c>
      <c r="AH3066" s="4" t="n">
        <v>83400</v>
      </c>
      <c r="AI3066" s="4" t="n">
        <v>79900</v>
      </c>
      <c r="AJ3066" s="4" t="n">
        <v>81200</v>
      </c>
      <c r="AK3066" s="4" t="n">
        <v>9700</v>
      </c>
      <c r="AL3066" s="4" t="n">
        <v>8700</v>
      </c>
      <c r="AM3066" s="4" t="n">
        <v>8800</v>
      </c>
      <c r="AN3066" s="4" t="n">
        <v>6300</v>
      </c>
      <c r="AO3066" s="4" t="n">
        <v>6400</v>
      </c>
      <c r="AP3066" s="4" t="n">
        <v>5600</v>
      </c>
      <c r="AQ3066" s="4" t="n">
        <v>5400</v>
      </c>
      <c r="AR3066" s="4" t="n">
        <v>6200</v>
      </c>
      <c r="AS3066" s="4" t="n">
        <v>1083884</v>
      </c>
      <c r="AY3066" s="4" t="n">
        <v>822984</v>
      </c>
      <c r="AZ3066" s="4" t="n">
        <v>1074284</v>
      </c>
      <c r="BA3066" s="4" t="n">
        <v>1083884</v>
      </c>
      <c r="BB3066" s="4" t="n">
        <v>468660</v>
      </c>
      <c r="BC3066" s="4" t="n">
        <v>606660</v>
      </c>
      <c r="BD3066" s="4" t="n">
        <v>493900</v>
      </c>
      <c r="BE3066" s="4" t="n">
        <v>712780</v>
      </c>
      <c r="BF3066" s="4" t="n">
        <v>754560</v>
      </c>
      <c r="BG3066" s="4" t="n">
        <v>681380</v>
      </c>
      <c r="BH3066" s="4" t="n">
        <v>473000</v>
      </c>
      <c r="BI3066" s="4" t="n">
        <v>531000</v>
      </c>
      <c r="BJ3066" s="4" t="n">
        <v>468660</v>
      </c>
      <c r="BK3066" s="4" t="n">
        <v>2168170760</v>
      </c>
      <c r="BL3066" s="4" t="n">
        <v>2882375060</v>
      </c>
      <c r="BM3066" s="4" t="n">
        <v>2309301020</v>
      </c>
      <c r="BN3066" s="4" t="n">
        <v>3233574560</v>
      </c>
      <c r="BO3066" s="4" t="n">
        <v>3404874440</v>
      </c>
      <c r="BP3066" s="4" t="n">
        <v>3148361700</v>
      </c>
      <c r="BQ3066" s="4" t="n">
        <v>2201495400</v>
      </c>
      <c r="BR3066" s="4" t="n">
        <v>2450125200</v>
      </c>
      <c r="BS3066" s="4" t="n">
        <v>2168170760</v>
      </c>
      <c r="BT3066" s="7" t="n">
        <v>46057</v>
      </c>
      <c r="BV3066" t="b">
        <v>0</v>
      </c>
      <c r="BW3066" t="inlineStr">
        <is>
          <t>20260407-190052</t>
        </is>
      </c>
      <c r="BX3066" t="inlineStr">
        <is>
          <t>2026-04-07T10:00:52+00:00</t>
        </is>
      </c>
      <c r="BY3066" t="inlineStr">
        <is>
          <t>2026-04-07T19:00:52+09:00</t>
        </is>
      </c>
      <c r="BZ3066" s="5" t="n">
        <v>0.0008066476989222034</v>
      </c>
      <c r="CA3066" s="5" t="n">
        <v>0.1732599325737208</v>
      </c>
      <c r="CB3066" s="5" t="n">
        <v>0.01076739574505657</v>
      </c>
      <c r="CC3066" s="5" t="n">
        <v>0.136936532573663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2099</v>
      </c>
      <c r="G3067" s="4" t="n">
        <v>109351298645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11.12990316997455</v>
      </c>
      <c r="W3067" s="5" t="n">
        <v>1.544400800014123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305400</v>
      </c>
      <c r="AD3067" s="4" t="n">
        <v>306300</v>
      </c>
      <c r="AE3067" s="4" t="n">
        <v>324600</v>
      </c>
      <c r="AF3067" s="4" t="n">
        <v>357400</v>
      </c>
      <c r="AG3067" s="4" t="n">
        <v>330700</v>
      </c>
      <c r="AH3067" s="4" t="n">
        <v>319800</v>
      </c>
      <c r="AI3067" s="4" t="n">
        <v>306900</v>
      </c>
      <c r="AJ3067" s="4" t="n">
        <v>300300</v>
      </c>
      <c r="AK3067" s="4" t="n">
        <v>36100</v>
      </c>
      <c r="AL3067" s="4" t="n">
        <v>44300</v>
      </c>
      <c r="AM3067" s="4" t="n">
        <v>48300</v>
      </c>
      <c r="AN3067" s="4" t="n">
        <v>49300</v>
      </c>
      <c r="AO3067" s="4" t="n">
        <v>45100</v>
      </c>
      <c r="AP3067" s="4" t="n">
        <v>44800</v>
      </c>
      <c r="AQ3067" s="4" t="n">
        <v>45700</v>
      </c>
      <c r="AR3067" s="4" t="n">
        <v>55000</v>
      </c>
      <c r="BB3067" s="4" t="n">
        <v>128040</v>
      </c>
      <c r="BC3067" s="4" t="n">
        <v>153140</v>
      </c>
      <c r="BD3067" s="4" t="n">
        <v>112900</v>
      </c>
      <c r="BE3067" s="4" t="n">
        <v>152940</v>
      </c>
      <c r="BF3067" s="4" t="n">
        <v>338440</v>
      </c>
      <c r="BG3067" s="4" t="n">
        <v>154800</v>
      </c>
      <c r="BH3067" s="4" t="n">
        <v>132540</v>
      </c>
      <c r="BI3067" s="4" t="n">
        <v>157740</v>
      </c>
      <c r="BJ3067" s="4" t="n">
        <v>128040</v>
      </c>
      <c r="BK3067" s="4" t="n">
        <v>261472240</v>
      </c>
      <c r="BL3067" s="4" t="n">
        <v>320920640</v>
      </c>
      <c r="BM3067" s="4" t="n">
        <v>236223780</v>
      </c>
      <c r="BN3067" s="4" t="n">
        <v>319258400</v>
      </c>
      <c r="BO3067" s="4" t="n">
        <v>678584660</v>
      </c>
      <c r="BP3067" s="4" t="n">
        <v>317591440</v>
      </c>
      <c r="BQ3067" s="4" t="n">
        <v>269923600</v>
      </c>
      <c r="BR3067" s="4" t="n">
        <v>316002420</v>
      </c>
      <c r="BS3067" s="4" t="n">
        <v>261472240</v>
      </c>
      <c r="BT3067" s="7" t="n">
        <v>46085</v>
      </c>
      <c r="BV3067" t="b">
        <v>0</v>
      </c>
      <c r="BW3067" t="inlineStr">
        <is>
          <t>20260407-190052</t>
        </is>
      </c>
      <c r="BX3067" t="inlineStr">
        <is>
          <t>2026-04-07T10:00:52+00:00</t>
        </is>
      </c>
      <c r="BY3067" t="inlineStr">
        <is>
          <t>2026-04-07T19:00:52+09:00</t>
        </is>
      </c>
      <c r="BZ3067" s="5" t="n">
        <v>0.005764263504965895</v>
      </c>
      <c r="CA3067" s="5" t="n">
        <v>2.345360824742268</v>
      </c>
      <c r="CC3067" s="5" t="n">
        <v>0.2109805762334666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5425</v>
      </c>
      <c r="G3068" s="4" t="n">
        <v>21856925465025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22.9901320646223</v>
      </c>
      <c r="W3068" s="5" t="n">
        <v>2.15247511995631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3036700</v>
      </c>
      <c r="AD3068" s="4" t="n">
        <v>3196200</v>
      </c>
      <c r="AE3068" s="4" t="n">
        <v>2809800</v>
      </c>
      <c r="AF3068" s="4" t="n">
        <v>3358200</v>
      </c>
      <c r="AG3068" s="4" t="n">
        <v>3277600</v>
      </c>
      <c r="AH3068" s="4" t="n">
        <v>3834800</v>
      </c>
      <c r="AI3068" s="4" t="n">
        <v>3124200</v>
      </c>
      <c r="AJ3068" s="4" t="n">
        <v>3715800</v>
      </c>
      <c r="AK3068" s="4" t="n">
        <v>1674200</v>
      </c>
      <c r="AL3068" s="4" t="n">
        <v>1471600</v>
      </c>
      <c r="AM3068" s="4" t="n">
        <v>1655800</v>
      </c>
      <c r="AN3068" s="4" t="n">
        <v>1189100</v>
      </c>
      <c r="AO3068" s="4" t="n">
        <v>1449800</v>
      </c>
      <c r="AP3068" s="4" t="n">
        <v>2361600</v>
      </c>
      <c r="AQ3068" s="4" t="n">
        <v>1862000</v>
      </c>
      <c r="AR3068" s="4" t="n">
        <v>961900</v>
      </c>
      <c r="BB3068" s="4" t="n">
        <v>8416380</v>
      </c>
      <c r="BC3068" s="4" t="n">
        <v>12892860</v>
      </c>
      <c r="BD3068" s="4" t="n">
        <v>8897980</v>
      </c>
      <c r="BE3068" s="4" t="n">
        <v>12123460</v>
      </c>
      <c r="BF3068" s="4" t="n">
        <v>14820100</v>
      </c>
      <c r="BG3068" s="4" t="n">
        <v>10617060</v>
      </c>
      <c r="BH3068" s="4" t="n">
        <v>14454500</v>
      </c>
      <c r="BI3068" s="4" t="n">
        <v>13672140</v>
      </c>
      <c r="BJ3068" s="4" t="n">
        <v>8416380</v>
      </c>
      <c r="BK3068" s="4" t="n">
        <v>45895232420</v>
      </c>
      <c r="BL3068" s="4" t="n">
        <v>63940199220</v>
      </c>
      <c r="BM3068" s="4" t="n">
        <v>44037119100</v>
      </c>
      <c r="BN3068" s="4" t="n">
        <v>63059798500</v>
      </c>
      <c r="BO3068" s="4" t="n">
        <v>75662181680</v>
      </c>
      <c r="BP3068" s="4" t="n">
        <v>54794784460</v>
      </c>
      <c r="BQ3068" s="4" t="n">
        <v>78550054820</v>
      </c>
      <c r="BR3068" s="4" t="n">
        <v>76372544720</v>
      </c>
      <c r="BS3068" s="4" t="n">
        <v>45895232420</v>
      </c>
      <c r="BT3068" s="7" t="n">
        <v>46063</v>
      </c>
      <c r="BV3068" t="b">
        <v>0</v>
      </c>
      <c r="BW3068" t="inlineStr">
        <is>
          <t>20260407-190052</t>
        </is>
      </c>
      <c r="BX3068" t="inlineStr">
        <is>
          <t>2026-04-07T10:00:52+00:00</t>
        </is>
      </c>
      <c r="BY3068" t="inlineStr">
        <is>
          <t>2026-04-07T19:00:52+09:00</t>
        </is>
      </c>
      <c r="BZ3068" s="5" t="n">
        <v>0.0009222804475522762</v>
      </c>
      <c r="CA3068" s="5" t="n">
        <v>0.4414962252179678</v>
      </c>
      <c r="CC3068" s="5" t="n">
        <v>0.07030375806784325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3380</v>
      </c>
      <c r="G3069" s="4" t="n">
        <v>110726096000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12.52415971044</v>
      </c>
      <c r="W3069" s="5" t="n">
        <v>1.386641486750488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32300</v>
      </c>
      <c r="AD3069" s="4" t="n">
        <v>32600</v>
      </c>
      <c r="AE3069" s="4" t="n">
        <v>29200</v>
      </c>
      <c r="AF3069" s="4" t="n">
        <v>24000</v>
      </c>
      <c r="AG3069" s="4" t="n">
        <v>23700</v>
      </c>
      <c r="AH3069" s="4" t="n">
        <v>24600</v>
      </c>
      <c r="AI3069" s="4" t="n">
        <v>21000</v>
      </c>
      <c r="AJ3069" s="4" t="n">
        <v>21200</v>
      </c>
      <c r="AK3069" s="4" t="n">
        <v>2200</v>
      </c>
      <c r="AL3069" s="4" t="n">
        <v>2200</v>
      </c>
      <c r="AM3069" s="4" t="n">
        <v>2100</v>
      </c>
      <c r="AN3069" s="4" t="n">
        <v>1900</v>
      </c>
      <c r="AO3069" s="4" t="n">
        <v>1900</v>
      </c>
      <c r="AP3069" s="4" t="n">
        <v>1500</v>
      </c>
      <c r="AQ3069" s="4" t="n">
        <v>1900</v>
      </c>
      <c r="AR3069" s="4" t="n">
        <v>1200</v>
      </c>
      <c r="BB3069" s="4" t="n">
        <v>20560</v>
      </c>
      <c r="BC3069" s="4" t="n">
        <v>35220</v>
      </c>
      <c r="BD3069" s="4" t="n">
        <v>19360</v>
      </c>
      <c r="BE3069" s="4" t="n">
        <v>31440</v>
      </c>
      <c r="BF3069" s="4" t="n">
        <v>39660</v>
      </c>
      <c r="BG3069" s="4" t="n">
        <v>29280</v>
      </c>
      <c r="BH3069" s="4" t="n">
        <v>23280</v>
      </c>
      <c r="BI3069" s="4" t="n">
        <v>33860</v>
      </c>
      <c r="BJ3069" s="4" t="n">
        <v>20560</v>
      </c>
      <c r="BK3069" s="4" t="n">
        <v>69191300</v>
      </c>
      <c r="BL3069" s="4" t="n">
        <v>123154400</v>
      </c>
      <c r="BM3069" s="4" t="n">
        <v>67799200</v>
      </c>
      <c r="BN3069" s="4" t="n">
        <v>111014200</v>
      </c>
      <c r="BO3069" s="4" t="n">
        <v>133655000</v>
      </c>
      <c r="BP3069" s="4" t="n">
        <v>96509000</v>
      </c>
      <c r="BQ3069" s="4" t="n">
        <v>76406800</v>
      </c>
      <c r="BR3069" s="4" t="n">
        <v>111185400</v>
      </c>
      <c r="BS3069" s="4" t="n">
        <v>69191300</v>
      </c>
      <c r="BT3069" s="7" t="n">
        <v>46057</v>
      </c>
      <c r="BV3069" t="b">
        <v>0</v>
      </c>
      <c r="BW3069" t="inlineStr">
        <is>
          <t>20260407-190052</t>
        </is>
      </c>
      <c r="BX3069" t="inlineStr">
        <is>
          <t>2026-04-07T10:00:52+00:00</t>
        </is>
      </c>
      <c r="BY3069" t="inlineStr">
        <is>
          <t>2026-04-07T19:00:52+09:00</t>
        </is>
      </c>
      <c r="BZ3069" s="5" t="n">
        <v>0.0006471464504627707</v>
      </c>
      <c r="CA3069" s="5" t="n">
        <v>1.031128404669261</v>
      </c>
      <c r="CC3069" s="5" t="n">
        <v>0.3059983258147203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3580</v>
      </c>
      <c r="G3070" s="4" t="n">
        <v>397666299760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9.59202807081866</v>
      </c>
      <c r="W3070" s="5" t="n">
        <v>0.9609783616794019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43100</v>
      </c>
      <c r="AD3070" s="4" t="n">
        <v>42100</v>
      </c>
      <c r="AE3070" s="4" t="n">
        <v>38600</v>
      </c>
      <c r="AF3070" s="4" t="n">
        <v>29200</v>
      </c>
      <c r="AG3070" s="4" t="n">
        <v>27500</v>
      </c>
      <c r="AH3070" s="4" t="n">
        <v>28200</v>
      </c>
      <c r="AI3070" s="4" t="n">
        <v>29700</v>
      </c>
      <c r="AJ3070" s="4" t="n">
        <v>50300</v>
      </c>
      <c r="AK3070" s="4" t="n">
        <v>17300</v>
      </c>
      <c r="AL3070" s="4" t="n">
        <v>17300</v>
      </c>
      <c r="AM3070" s="4" t="n">
        <v>14400</v>
      </c>
      <c r="AN3070" s="4" t="n">
        <v>17300</v>
      </c>
      <c r="AO3070" s="4" t="n">
        <v>19100</v>
      </c>
      <c r="AP3070" s="4" t="n">
        <v>9900</v>
      </c>
      <c r="AQ3070" s="4" t="n">
        <v>29500</v>
      </c>
      <c r="AR3070" s="4" t="n">
        <v>18600</v>
      </c>
      <c r="BB3070" s="4" t="n">
        <v>555060</v>
      </c>
      <c r="BC3070" s="4" t="n">
        <v>264280</v>
      </c>
      <c r="BD3070" s="4" t="n">
        <v>215800</v>
      </c>
      <c r="BE3070" s="4" t="n">
        <v>312840</v>
      </c>
      <c r="BF3070" s="4" t="n">
        <v>266800</v>
      </c>
      <c r="BG3070" s="4" t="n">
        <v>256820</v>
      </c>
      <c r="BH3070" s="4" t="n">
        <v>287340</v>
      </c>
      <c r="BI3070" s="4" t="n">
        <v>272860</v>
      </c>
      <c r="BJ3070" s="4" t="n">
        <v>555060</v>
      </c>
      <c r="BK3070" s="4" t="n">
        <v>1948015240</v>
      </c>
      <c r="BL3070" s="4" t="n">
        <v>1861427540</v>
      </c>
      <c r="BM3070" s="4" t="n">
        <v>1472674620</v>
      </c>
      <c r="BN3070" s="4" t="n">
        <v>2161794520</v>
      </c>
      <c r="BO3070" s="4" t="n">
        <v>1828719980</v>
      </c>
      <c r="BP3070" s="4" t="n">
        <v>1778148480</v>
      </c>
      <c r="BQ3070" s="4" t="n">
        <v>1982574160</v>
      </c>
      <c r="BR3070" s="4" t="n">
        <v>1340988180</v>
      </c>
      <c r="BS3070" s="4" t="n">
        <v>1948015240</v>
      </c>
      <c r="BT3070" s="7" t="n">
        <v>46050</v>
      </c>
      <c r="BV3070" t="b">
        <v>0</v>
      </c>
      <c r="BW3070" t="inlineStr">
        <is>
          <t>20260407-190052</t>
        </is>
      </c>
      <c r="BX3070" t="inlineStr">
        <is>
          <t>2026-04-07T10:00:52+00:00</t>
        </is>
      </c>
      <c r="BY3070" t="inlineStr">
        <is>
          <t>2026-04-07T19:00:52+09:00</t>
        </is>
      </c>
      <c r="BZ3070" s="5" t="n">
        <v>0.0004528269056459611</v>
      </c>
      <c r="CA3070" s="5" t="n">
        <v>0.09062083378373509</v>
      </c>
      <c r="CC3070" s="5" t="n">
        <v>0.4025309665330138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2849</v>
      </c>
      <c r="G3071" s="4" t="n">
        <v>105304595550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13.50232023977433</v>
      </c>
      <c r="W3071" s="5" t="n">
        <v>2.20917187047643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222700</v>
      </c>
      <c r="AD3071" s="4" t="n">
        <v>297400</v>
      </c>
      <c r="AE3071" s="4" t="n">
        <v>273000</v>
      </c>
      <c r="AF3071" s="4" t="n">
        <v>300200</v>
      </c>
      <c r="AG3071" s="4" t="n">
        <v>291500</v>
      </c>
      <c r="AH3071" s="4" t="n">
        <v>256500</v>
      </c>
      <c r="AI3071" s="4" t="n">
        <v>172400</v>
      </c>
      <c r="AJ3071" s="4" t="n">
        <v>152900</v>
      </c>
      <c r="AK3071" s="4" t="n">
        <v>12400</v>
      </c>
      <c r="AL3071" s="4" t="n">
        <v>20700</v>
      </c>
      <c r="AM3071" s="4" t="n">
        <v>14300</v>
      </c>
      <c r="AN3071" s="4" t="n">
        <v>22600</v>
      </c>
      <c r="AO3071" s="4" t="n">
        <v>36300</v>
      </c>
      <c r="AP3071" s="4" t="n">
        <v>71800</v>
      </c>
      <c r="AQ3071" s="4" t="n">
        <v>238900</v>
      </c>
      <c r="AR3071" s="4" t="n">
        <v>27200</v>
      </c>
      <c r="BB3071" s="4" t="n">
        <v>231520</v>
      </c>
      <c r="BC3071" s="4" t="n">
        <v>353060</v>
      </c>
      <c r="BD3071" s="4" t="n">
        <v>292420</v>
      </c>
      <c r="BE3071" s="4" t="n">
        <v>210980</v>
      </c>
      <c r="BF3071" s="4" t="n">
        <v>306280</v>
      </c>
      <c r="BG3071" s="4" t="n">
        <v>198800</v>
      </c>
      <c r="BH3071" s="4" t="n">
        <v>305880</v>
      </c>
      <c r="BI3071" s="4" t="n">
        <v>292220</v>
      </c>
      <c r="BJ3071" s="4" t="n">
        <v>231520</v>
      </c>
      <c r="BK3071" s="4" t="n">
        <v>640120800</v>
      </c>
      <c r="BL3071" s="4" t="n">
        <v>898488420</v>
      </c>
      <c r="BM3071" s="4" t="n">
        <v>798411380</v>
      </c>
      <c r="BN3071" s="4" t="n">
        <v>599697480</v>
      </c>
      <c r="BO3071" s="4" t="n">
        <v>788831640</v>
      </c>
      <c r="BP3071" s="4" t="n">
        <v>489394380</v>
      </c>
      <c r="BQ3071" s="4" t="n">
        <v>779448940</v>
      </c>
      <c r="BR3071" s="4" t="n">
        <v>765015340</v>
      </c>
      <c r="BS3071" s="4" t="n">
        <v>640120800</v>
      </c>
      <c r="BT3071" s="7" t="n">
        <v>46107</v>
      </c>
      <c r="BV3071" t="b">
        <v>0</v>
      </c>
      <c r="BW3071" t="inlineStr">
        <is>
          <t>20260407-190052</t>
        </is>
      </c>
      <c r="BX3071" t="inlineStr">
        <is>
          <t>2026-04-07T10:00:52+00:00</t>
        </is>
      </c>
      <c r="BY3071" t="inlineStr">
        <is>
          <t>2026-04-07T19:00:52+09:00</t>
        </is>
      </c>
      <c r="BZ3071" s="5" t="n">
        <v>0.004136686511398885</v>
      </c>
      <c r="CA3071" s="5" t="n">
        <v>0.6604181064270905</v>
      </c>
      <c r="CC3071" s="5" t="n">
        <v>0.1592997904069154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2412</v>
      </c>
      <c r="G3072" s="4" t="n">
        <v>52579308600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8.741364688279301</v>
      </c>
      <c r="W3072" s="5" t="n">
        <v>0.7680969497764922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75700</v>
      </c>
      <c r="AD3072" s="4" t="n">
        <v>46200</v>
      </c>
      <c r="AE3072" s="4" t="n">
        <v>44900</v>
      </c>
      <c r="AF3072" s="4" t="n">
        <v>37800</v>
      </c>
      <c r="AG3072" s="4" t="n">
        <v>35900</v>
      </c>
      <c r="AH3072" s="4" t="n">
        <v>36300</v>
      </c>
      <c r="AI3072" s="4" t="n">
        <v>32500</v>
      </c>
      <c r="AJ3072" s="4" t="n">
        <v>31300</v>
      </c>
      <c r="AK3072" s="4" t="n">
        <v>4400</v>
      </c>
      <c r="AL3072" s="4" t="n">
        <v>4300</v>
      </c>
      <c r="AM3072" s="4" t="n">
        <v>6700</v>
      </c>
      <c r="AN3072" s="4" t="n">
        <v>15000</v>
      </c>
      <c r="AO3072" s="4" t="n">
        <v>19700</v>
      </c>
      <c r="AP3072" s="4" t="n">
        <v>26000</v>
      </c>
      <c r="AQ3072" s="4" t="n">
        <v>28300</v>
      </c>
      <c r="AR3072" s="4" t="n">
        <v>30800</v>
      </c>
      <c r="AS3072" s="4" t="n">
        <v>131792</v>
      </c>
      <c r="AW3072" s="4" t="n">
        <v>112792</v>
      </c>
      <c r="AX3072" s="4" t="n">
        <v>112792</v>
      </c>
      <c r="AY3072" s="4" t="n">
        <v>112792</v>
      </c>
      <c r="AZ3072" s="4" t="n">
        <v>131792</v>
      </c>
      <c r="BA3072" s="4" t="n">
        <v>131792</v>
      </c>
      <c r="BB3072" s="4" t="n">
        <v>17460</v>
      </c>
      <c r="BC3072" s="4" t="n">
        <v>32100</v>
      </c>
      <c r="BD3072" s="4" t="n">
        <v>19440</v>
      </c>
      <c r="BE3072" s="4" t="n">
        <v>35520</v>
      </c>
      <c r="BF3072" s="4" t="n">
        <v>55560</v>
      </c>
      <c r="BG3072" s="4" t="n">
        <v>29620</v>
      </c>
      <c r="BH3072" s="4" t="n">
        <v>49440</v>
      </c>
      <c r="BI3072" s="4" t="n">
        <v>30680</v>
      </c>
      <c r="BJ3072" s="4" t="n">
        <v>17460</v>
      </c>
      <c r="BK3072" s="4" t="n">
        <v>42245820</v>
      </c>
      <c r="BL3072" s="4" t="n">
        <v>78545460</v>
      </c>
      <c r="BM3072" s="4" t="n">
        <v>47291880</v>
      </c>
      <c r="BN3072" s="4" t="n">
        <v>88048920</v>
      </c>
      <c r="BO3072" s="4" t="n">
        <v>132174240</v>
      </c>
      <c r="BP3072" s="4" t="n">
        <v>69749280</v>
      </c>
      <c r="BQ3072" s="4" t="n">
        <v>118359180</v>
      </c>
      <c r="BR3072" s="4" t="n">
        <v>73628160</v>
      </c>
      <c r="BS3072" s="4" t="n">
        <v>42245820</v>
      </c>
      <c r="BT3072" s="7" t="n">
        <v>46057</v>
      </c>
      <c r="BV3072" t="b">
        <v>0</v>
      </c>
      <c r="BW3072" t="inlineStr">
        <is>
          <t>20260407-190052</t>
        </is>
      </c>
      <c r="BX3072" t="inlineStr">
        <is>
          <t>2026-04-07T10:00:52+00:00</t>
        </is>
      </c>
      <c r="BY3072" t="inlineStr">
        <is>
          <t>2026-04-07T19:00:52+09:00</t>
        </is>
      </c>
      <c r="BZ3072" s="5" t="n">
        <v>0.001435842387626984</v>
      </c>
      <c r="CA3072" s="5" t="n">
        <v>1.792668957617411</v>
      </c>
      <c r="CB3072" s="5" t="n">
        <v>0.006045768049525094</v>
      </c>
      <c r="CC3072" s="5" t="n">
        <v>0.07440189124130095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2376</v>
      </c>
      <c r="G3073" s="4" t="n">
        <v>216216000000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11.36662811481443</v>
      </c>
      <c r="W3073" s="5" t="n">
        <v>1.125181488439382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146900</v>
      </c>
      <c r="AD3073" s="4" t="n">
        <v>145800</v>
      </c>
      <c r="AE3073" s="4" t="n">
        <v>144700</v>
      </c>
      <c r="AF3073" s="4" t="n">
        <v>145500</v>
      </c>
      <c r="AG3073" s="4" t="n">
        <v>145200</v>
      </c>
      <c r="AH3073" s="4" t="n">
        <v>143100</v>
      </c>
      <c r="AI3073" s="4" t="n">
        <v>142700</v>
      </c>
      <c r="AJ3073" s="4" t="n">
        <v>143300</v>
      </c>
      <c r="AK3073" s="4" t="n">
        <v>2400</v>
      </c>
      <c r="AL3073" s="4" t="n">
        <v>2800</v>
      </c>
      <c r="AM3073" s="4" t="n">
        <v>6200</v>
      </c>
      <c r="AN3073" s="4" t="n">
        <v>5700</v>
      </c>
      <c r="AO3073" s="4" t="n">
        <v>6900</v>
      </c>
      <c r="AP3073" s="4" t="n">
        <v>5800</v>
      </c>
      <c r="AQ3073" s="4" t="n">
        <v>4700</v>
      </c>
      <c r="AR3073" s="4" t="n">
        <v>3800</v>
      </c>
      <c r="BB3073" s="4" t="n">
        <v>16160</v>
      </c>
      <c r="BC3073" s="4" t="n">
        <v>37560</v>
      </c>
      <c r="BD3073" s="4" t="n">
        <v>14900</v>
      </c>
      <c r="BE3073" s="4" t="n">
        <v>18840</v>
      </c>
      <c r="BF3073" s="4" t="n">
        <v>14680</v>
      </c>
      <c r="BG3073" s="4" t="n">
        <v>11840</v>
      </c>
      <c r="BH3073" s="4" t="n">
        <v>8340</v>
      </c>
      <c r="BI3073" s="4" t="n">
        <v>7880</v>
      </c>
      <c r="BJ3073" s="4" t="n">
        <v>16160</v>
      </c>
      <c r="BK3073" s="4" t="n">
        <v>38453120</v>
      </c>
      <c r="BL3073" s="4" t="n">
        <v>98029660</v>
      </c>
      <c r="BM3073" s="4" t="n">
        <v>39911980</v>
      </c>
      <c r="BN3073" s="4" t="n">
        <v>51831300</v>
      </c>
      <c r="BO3073" s="4" t="n">
        <v>38187440</v>
      </c>
      <c r="BP3073" s="4" t="n">
        <v>30212300</v>
      </c>
      <c r="BQ3073" s="4" t="n">
        <v>20615240</v>
      </c>
      <c r="BR3073" s="4" t="n">
        <v>19015560</v>
      </c>
      <c r="BS3073" s="4" t="n">
        <v>38453120</v>
      </c>
      <c r="BT3073" s="7" t="n">
        <v>46066</v>
      </c>
      <c r="BV3073" t="b">
        <v>0</v>
      </c>
      <c r="BW3073" t="inlineStr">
        <is>
          <t>20260407-190052</t>
        </is>
      </c>
      <c r="BX3073" t="inlineStr">
        <is>
          <t>2026-04-07T10:00:52+00:00</t>
        </is>
      </c>
      <c r="BY3073" t="inlineStr">
        <is>
          <t>2026-04-07T19:00:52+09:00</t>
        </is>
      </c>
      <c r="BZ3073" s="5" t="n">
        <v>0.001574725274725275</v>
      </c>
      <c r="CA3073" s="5" t="n">
        <v>8.867574257425742</v>
      </c>
      <c r="CC3073" s="5" t="n">
        <v>0.4917536167536167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935</v>
      </c>
      <c r="G3074" s="4" t="n">
        <v>26814384410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12.39112033733826</v>
      </c>
      <c r="W3074" s="5" t="n">
        <v>1.276875448095238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358900</v>
      </c>
      <c r="AD3074" s="4" t="n">
        <v>308700</v>
      </c>
      <c r="AE3074" s="4" t="n">
        <v>259600</v>
      </c>
      <c r="AF3074" s="4" t="n">
        <v>363100</v>
      </c>
      <c r="AG3074" s="4" t="n">
        <v>408400</v>
      </c>
      <c r="AH3074" s="4" t="n">
        <v>412000</v>
      </c>
      <c r="AI3074" s="4" t="n">
        <v>239800</v>
      </c>
      <c r="AJ3074" s="4" t="n">
        <v>236200</v>
      </c>
      <c r="AK3074" s="4" t="n">
        <v>19600</v>
      </c>
      <c r="AL3074" s="4" t="n">
        <v>20000</v>
      </c>
      <c r="AM3074" s="4" t="n">
        <v>19600</v>
      </c>
      <c r="AN3074" s="4" t="n">
        <v>20700</v>
      </c>
      <c r="AO3074" s="4" t="n">
        <v>8500</v>
      </c>
      <c r="AP3074" s="4" t="n">
        <v>8600</v>
      </c>
      <c r="AQ3074" s="4" t="n">
        <v>10800</v>
      </c>
      <c r="AR3074" s="4" t="n">
        <v>9100</v>
      </c>
      <c r="AS3074" s="4" t="n">
        <v>233319</v>
      </c>
      <c r="AT3074" s="4" t="n">
        <v>249519</v>
      </c>
      <c r="AU3074" s="4" t="n">
        <v>249519</v>
      </c>
      <c r="AV3074" s="4" t="n">
        <v>238419</v>
      </c>
      <c r="AW3074" s="4" t="n">
        <v>227219</v>
      </c>
      <c r="AX3074" s="4" t="n">
        <v>227219</v>
      </c>
      <c r="AY3074" s="4" t="n">
        <v>229919</v>
      </c>
      <c r="AZ3074" s="4" t="n">
        <v>233319</v>
      </c>
      <c r="BA3074" s="4" t="n">
        <v>233319</v>
      </c>
      <c r="BB3074" s="4" t="n">
        <v>71600</v>
      </c>
      <c r="BC3074" s="4" t="n">
        <v>131160</v>
      </c>
      <c r="BD3074" s="4" t="n">
        <v>209040</v>
      </c>
      <c r="BE3074" s="4" t="n">
        <v>137400</v>
      </c>
      <c r="BF3074" s="4" t="n">
        <v>180720</v>
      </c>
      <c r="BG3074" s="4" t="n">
        <v>77620</v>
      </c>
      <c r="BH3074" s="4" t="n">
        <v>70540</v>
      </c>
      <c r="BI3074" s="4" t="n">
        <v>160540</v>
      </c>
      <c r="BJ3074" s="4" t="n">
        <v>71600</v>
      </c>
      <c r="BK3074" s="4" t="n">
        <v>65923980</v>
      </c>
      <c r="BL3074" s="4" t="n">
        <v>130477900</v>
      </c>
      <c r="BM3074" s="4" t="n">
        <v>208516440</v>
      </c>
      <c r="BN3074" s="4" t="n">
        <v>137650820</v>
      </c>
      <c r="BO3074" s="4" t="n">
        <v>169033700</v>
      </c>
      <c r="BP3074" s="4" t="n">
        <v>72596040</v>
      </c>
      <c r="BQ3074" s="4" t="n">
        <v>64884240</v>
      </c>
      <c r="BR3074" s="4" t="n">
        <v>146703940</v>
      </c>
      <c r="BS3074" s="4" t="n">
        <v>65923980</v>
      </c>
      <c r="BT3074" s="7" t="n">
        <v>46066</v>
      </c>
      <c r="BV3074" t="b">
        <v>0</v>
      </c>
      <c r="BW3074" t="inlineStr">
        <is>
          <t>20260407-190052</t>
        </is>
      </c>
      <c r="BX3074" t="inlineStr">
        <is>
          <t>2026-04-07T10:00:52+00:00</t>
        </is>
      </c>
      <c r="BY3074" t="inlineStr">
        <is>
          <t>2026-04-07T19:00:52+09:00</t>
        </is>
      </c>
      <c r="BZ3074" s="5" t="n">
        <v>0.008236139104414368</v>
      </c>
      <c r="CA3074" s="5" t="n">
        <v>3.298882681564246</v>
      </c>
      <c r="CB3074" s="5" t="n">
        <v>0.008135680523720813</v>
      </c>
      <c r="CC3074" s="5" t="n">
        <v>0.3976224043399548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6240</v>
      </c>
      <c r="G3075" s="4" t="n">
        <v>137904000000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13.46455770357352</v>
      </c>
      <c r="W3075" s="5" t="n">
        <v>1.260364114937486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15100</v>
      </c>
      <c r="AD3075" s="4" t="n">
        <v>11700</v>
      </c>
      <c r="AE3075" s="4" t="n">
        <v>9800</v>
      </c>
      <c r="AF3075" s="4" t="n">
        <v>8200</v>
      </c>
      <c r="AG3075" s="4" t="n">
        <v>10300</v>
      </c>
      <c r="AH3075" s="4" t="n">
        <v>10400</v>
      </c>
      <c r="AI3075" s="4" t="n">
        <v>7800</v>
      </c>
      <c r="AJ3075" s="4" t="n">
        <v>8300</v>
      </c>
      <c r="AK3075" s="4" t="n">
        <v>3400</v>
      </c>
      <c r="AL3075" s="4" t="n">
        <v>3300</v>
      </c>
      <c r="AM3075" s="4" t="n">
        <v>3200</v>
      </c>
      <c r="AN3075" s="4" t="n">
        <v>3200</v>
      </c>
      <c r="AO3075" s="4" t="n">
        <v>3200</v>
      </c>
      <c r="AP3075" s="4" t="n">
        <v>3300</v>
      </c>
      <c r="AQ3075" s="4" t="n">
        <v>3800</v>
      </c>
      <c r="AR3075" s="4" t="n">
        <v>4100</v>
      </c>
      <c r="BB3075" s="4" t="n">
        <v>35800</v>
      </c>
      <c r="BC3075" s="4" t="n">
        <v>36920</v>
      </c>
      <c r="BD3075" s="4" t="n">
        <v>35120</v>
      </c>
      <c r="BE3075" s="4" t="n">
        <v>38640</v>
      </c>
      <c r="BF3075" s="4" t="n">
        <v>40940</v>
      </c>
      <c r="BG3075" s="4" t="n">
        <v>43860</v>
      </c>
      <c r="BH3075" s="4" t="n">
        <v>39400</v>
      </c>
      <c r="BI3075" s="4" t="n">
        <v>44360</v>
      </c>
      <c r="BJ3075" s="4" t="n">
        <v>35800</v>
      </c>
      <c r="BK3075" s="4" t="n">
        <v>220744200</v>
      </c>
      <c r="BL3075" s="4" t="n">
        <v>227172200</v>
      </c>
      <c r="BM3075" s="4" t="n">
        <v>215206400</v>
      </c>
      <c r="BN3075" s="4" t="n">
        <v>247528200</v>
      </c>
      <c r="BO3075" s="4" t="n">
        <v>253443000</v>
      </c>
      <c r="BP3075" s="4" t="n">
        <v>259851200</v>
      </c>
      <c r="BQ3075" s="4" t="n">
        <v>231905600</v>
      </c>
      <c r="BR3075" s="4" t="n">
        <v>264348600</v>
      </c>
      <c r="BS3075" s="4" t="n">
        <v>220744200</v>
      </c>
      <c r="BT3075" s="7" t="n">
        <v>46066</v>
      </c>
      <c r="BV3075" t="b">
        <v>0</v>
      </c>
      <c r="BW3075" t="inlineStr">
        <is>
          <t>20260407-190052</t>
        </is>
      </c>
      <c r="BX3075" t="inlineStr">
        <is>
          <t>2026-04-07T10:00:52+00:00</t>
        </is>
      </c>
      <c r="BY3075" t="inlineStr">
        <is>
          <t>2026-04-07T19:00:52+09:00</t>
        </is>
      </c>
      <c r="BZ3075" s="5" t="n">
        <v>0.0003755656108597285</v>
      </c>
      <c r="CA3075" s="5" t="n">
        <v>0.2318435754189944</v>
      </c>
      <c r="CC3075" s="5" t="n">
        <v>0.3169523726650423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2402</v>
      </c>
      <c r="G3076" s="4" t="n">
        <v>63849209772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7.45640660656312</v>
      </c>
      <c r="W3076" s="5" t="n">
        <v>0.6867204768060918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66200</v>
      </c>
      <c r="AD3076" s="4" t="n">
        <v>63300</v>
      </c>
      <c r="AE3076" s="4" t="n">
        <v>58200</v>
      </c>
      <c r="AF3076" s="4" t="n">
        <v>59800</v>
      </c>
      <c r="AG3076" s="4" t="n">
        <v>61100</v>
      </c>
      <c r="AH3076" s="4" t="n">
        <v>64700</v>
      </c>
      <c r="AI3076" s="4" t="n">
        <v>60800</v>
      </c>
      <c r="AJ3076" s="4" t="n">
        <v>65900</v>
      </c>
      <c r="AK3076" s="4" t="n">
        <v>7100</v>
      </c>
      <c r="AL3076" s="4" t="n">
        <v>7100</v>
      </c>
      <c r="AM3076" s="4" t="n">
        <v>6400</v>
      </c>
      <c r="AN3076" s="4" t="n">
        <v>3900</v>
      </c>
      <c r="AO3076" s="4" t="n">
        <v>4000</v>
      </c>
      <c r="AP3076" s="4" t="n">
        <v>3700</v>
      </c>
      <c r="AQ3076" s="4" t="n">
        <v>10000</v>
      </c>
      <c r="AR3076" s="4" t="n">
        <v>3600</v>
      </c>
      <c r="AS3076" s="4" t="n">
        <v>136463</v>
      </c>
      <c r="BA3076" s="4" t="n">
        <v>136463</v>
      </c>
      <c r="BB3076" s="4" t="n">
        <v>39020</v>
      </c>
      <c r="BC3076" s="4" t="n">
        <v>140340</v>
      </c>
      <c r="BD3076" s="4" t="n">
        <v>39420</v>
      </c>
      <c r="BE3076" s="4" t="n">
        <v>65440</v>
      </c>
      <c r="BF3076" s="4" t="n">
        <v>87140</v>
      </c>
      <c r="BG3076" s="4" t="n">
        <v>53820</v>
      </c>
      <c r="BH3076" s="4" t="n">
        <v>49580</v>
      </c>
      <c r="BI3076" s="4" t="n">
        <v>48900</v>
      </c>
      <c r="BJ3076" s="4" t="n">
        <v>39020</v>
      </c>
      <c r="BK3076" s="4" t="n">
        <v>92990020</v>
      </c>
      <c r="BL3076" s="4" t="n">
        <v>390802280</v>
      </c>
      <c r="BM3076" s="4" t="n">
        <v>107270600</v>
      </c>
      <c r="BN3076" s="4" t="n">
        <v>179675440</v>
      </c>
      <c r="BO3076" s="4" t="n">
        <v>219753540</v>
      </c>
      <c r="BP3076" s="4" t="n">
        <v>131378120</v>
      </c>
      <c r="BQ3076" s="4" t="n">
        <v>117253520</v>
      </c>
      <c r="BR3076" s="4" t="n">
        <v>114743320</v>
      </c>
      <c r="BS3076" s="4" t="n">
        <v>92990020</v>
      </c>
      <c r="BT3076" s="7" t="n">
        <v>46059</v>
      </c>
      <c r="BV3076" t="b">
        <v>0</v>
      </c>
      <c r="BW3076" t="inlineStr">
        <is>
          <t>20260407-190052</t>
        </is>
      </c>
      <c r="BX3076" t="inlineStr">
        <is>
          <t>2026-04-07T10:00:52+00:00</t>
        </is>
      </c>
      <c r="BY3076" t="inlineStr">
        <is>
          <t>2026-04-07T19:00:52+09:00</t>
        </is>
      </c>
      <c r="BZ3076" s="5" t="n">
        <v>0.002479150494818124</v>
      </c>
      <c r="CA3076" s="5" t="n">
        <v>1.688877498718606</v>
      </c>
      <c r="CB3076" s="5" t="n">
        <v>0.005133722518579145</v>
      </c>
      <c r="CC3076" s="5" t="n">
        <v>0.3348514425839588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2046</v>
      </c>
      <c r="G3077" s="4" t="n">
        <v>22717761000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11.43319627579265</v>
      </c>
      <c r="W3077" s="5" t="n">
        <v>0.7167616658778987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112300</v>
      </c>
      <c r="AD3077" s="4" t="n">
        <v>115500</v>
      </c>
      <c r="AE3077" s="4" t="n">
        <v>115800</v>
      </c>
      <c r="AF3077" s="4" t="n">
        <v>108100</v>
      </c>
      <c r="AG3077" s="4" t="n">
        <v>110300</v>
      </c>
      <c r="AH3077" s="4" t="n">
        <v>97400</v>
      </c>
      <c r="AI3077" s="4" t="n">
        <v>92800</v>
      </c>
      <c r="AJ3077" s="4" t="n">
        <v>92300</v>
      </c>
      <c r="AK3077" s="4" t="n">
        <v>2600</v>
      </c>
      <c r="AL3077" s="4" t="n">
        <v>2700</v>
      </c>
      <c r="AM3077" s="4" t="n">
        <v>3300</v>
      </c>
      <c r="AN3077" s="4" t="n">
        <v>4300</v>
      </c>
      <c r="AO3077" s="4" t="n">
        <v>6200</v>
      </c>
      <c r="AP3077" s="4" t="n">
        <v>5000</v>
      </c>
      <c r="AQ3077" s="4" t="n">
        <v>10500</v>
      </c>
      <c r="AR3077" s="4" t="n">
        <v>7900</v>
      </c>
      <c r="BB3077" s="4" t="n">
        <v>5760</v>
      </c>
      <c r="BC3077" s="4" t="n">
        <v>21900</v>
      </c>
      <c r="BD3077" s="4" t="n">
        <v>19220</v>
      </c>
      <c r="BE3077" s="4" t="n">
        <v>12920</v>
      </c>
      <c r="BF3077" s="4" t="n">
        <v>27380</v>
      </c>
      <c r="BG3077" s="4" t="n">
        <v>17200</v>
      </c>
      <c r="BH3077" s="4" t="n">
        <v>14980</v>
      </c>
      <c r="BI3077" s="4" t="n">
        <v>18080</v>
      </c>
      <c r="BJ3077" s="4" t="n">
        <v>5760</v>
      </c>
      <c r="BK3077" s="4" t="n">
        <v>11751980</v>
      </c>
      <c r="BL3077" s="4" t="n">
        <v>47751420</v>
      </c>
      <c r="BM3077" s="4" t="n">
        <v>41711700</v>
      </c>
      <c r="BN3077" s="4" t="n">
        <v>28584780</v>
      </c>
      <c r="BO3077" s="4" t="n">
        <v>58259860</v>
      </c>
      <c r="BP3077" s="4" t="n">
        <v>36335300</v>
      </c>
      <c r="BQ3077" s="4" t="n">
        <v>31145340</v>
      </c>
      <c r="BR3077" s="4" t="n">
        <v>37532760</v>
      </c>
      <c r="BS3077" s="4" t="n">
        <v>11751980</v>
      </c>
      <c r="BT3077" s="7" t="n">
        <v>46052</v>
      </c>
      <c r="BV3077" t="b">
        <v>0</v>
      </c>
      <c r="BW3077" t="inlineStr">
        <is>
          <t>20260407-190052</t>
        </is>
      </c>
      <c r="BX3077" t="inlineStr">
        <is>
          <t>2026-04-07T10:00:52+00:00</t>
        </is>
      </c>
      <c r="BY3077" t="inlineStr">
        <is>
          <t>2026-04-07T19:00:52+09:00</t>
        </is>
      </c>
      <c r="BZ3077" s="5" t="n">
        <v>0.008312694195523935</v>
      </c>
      <c r="CA3077" s="5" t="n">
        <v>16.02430555555556</v>
      </c>
      <c r="CC3077" s="5" t="n">
        <v>0.232857454570457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218</v>
      </c>
      <c r="G3078" s="4" t="n">
        <v>6105623664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6.754008477876106</v>
      </c>
      <c r="W3078" s="5" t="n">
        <v>0.4272654768369489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461400</v>
      </c>
      <c r="AD3078" s="4" t="n">
        <v>431400</v>
      </c>
      <c r="AE3078" s="4" t="n">
        <v>424800</v>
      </c>
      <c r="AF3078" s="4" t="n">
        <v>422100</v>
      </c>
      <c r="AG3078" s="4" t="n">
        <v>424100</v>
      </c>
      <c r="AH3078" s="4" t="n">
        <v>421400</v>
      </c>
      <c r="AI3078" s="4" t="n">
        <v>404800</v>
      </c>
      <c r="AJ3078" s="4" t="n">
        <v>394100</v>
      </c>
      <c r="AK3078" s="4" t="n">
        <v>2900</v>
      </c>
      <c r="AL3078" s="4" t="n">
        <v>2500</v>
      </c>
      <c r="AM3078" s="4" t="n">
        <v>1400</v>
      </c>
      <c r="AN3078" s="4" t="n">
        <v>1900</v>
      </c>
      <c r="AO3078" s="4" t="n">
        <v>1600</v>
      </c>
      <c r="AP3078" s="4" t="n">
        <v>2600</v>
      </c>
      <c r="AQ3078" s="4" t="n">
        <v>1100</v>
      </c>
      <c r="AR3078" s="4" t="n">
        <v>700</v>
      </c>
      <c r="BB3078" s="4" t="n">
        <v>7060</v>
      </c>
      <c r="BC3078" s="4" t="n">
        <v>11100</v>
      </c>
      <c r="BD3078" s="4" t="n">
        <v>14300</v>
      </c>
      <c r="BE3078" s="4" t="n">
        <v>30740</v>
      </c>
      <c r="BF3078" s="4" t="n">
        <v>38920</v>
      </c>
      <c r="BG3078" s="4" t="n">
        <v>18520</v>
      </c>
      <c r="BH3078" s="4" t="n">
        <v>30220</v>
      </c>
      <c r="BI3078" s="4" t="n">
        <v>11520</v>
      </c>
      <c r="BJ3078" s="4" t="n">
        <v>7060</v>
      </c>
      <c r="BK3078" s="4" t="n">
        <v>1523380</v>
      </c>
      <c r="BL3078" s="4" t="n">
        <v>2455660</v>
      </c>
      <c r="BM3078" s="4" t="n">
        <v>3169460</v>
      </c>
      <c r="BN3078" s="4" t="n">
        <v>6987400</v>
      </c>
      <c r="BO3078" s="4" t="n">
        <v>8886420</v>
      </c>
      <c r="BP3078" s="4" t="n">
        <v>4198660</v>
      </c>
      <c r="BQ3078" s="4" t="n">
        <v>6550320</v>
      </c>
      <c r="BR3078" s="4" t="n">
        <v>2461100</v>
      </c>
      <c r="BS3078" s="4" t="n">
        <v>1523380</v>
      </c>
      <c r="BT3078" s="7" t="n">
        <v>46097</v>
      </c>
      <c r="BV3078" t="b">
        <v>0</v>
      </c>
      <c r="BW3078" t="inlineStr">
        <is>
          <t>20260407-190052</t>
        </is>
      </c>
      <c r="BX3078" t="inlineStr">
        <is>
          <t>2026-04-07T10:00:52+00:00</t>
        </is>
      </c>
      <c r="BY3078" t="inlineStr">
        <is>
          <t>2026-04-07T19:00:52+09:00</t>
        </is>
      </c>
      <c r="BZ3078" s="5" t="n">
        <v>0.01407125704562586</v>
      </c>
      <c r="CA3078" s="5" t="n">
        <v>55.82152974504249</v>
      </c>
      <c r="CC3078" s="5" t="n">
        <v>0.5334426389893525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1613</v>
      </c>
      <c r="G3079" s="4" t="n">
        <v>68282548320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1.501309272239567</v>
      </c>
      <c r="W3079" s="5" t="n">
        <v>0.1753217149459522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78600</v>
      </c>
      <c r="AD3079" s="4" t="n">
        <v>80000</v>
      </c>
      <c r="AE3079" s="4" t="n">
        <v>80900</v>
      </c>
      <c r="AF3079" s="4" t="n">
        <v>80600</v>
      </c>
      <c r="AG3079" s="4" t="n">
        <v>88400</v>
      </c>
      <c r="AH3079" s="4" t="n">
        <v>94000</v>
      </c>
      <c r="AI3079" s="4" t="n">
        <v>75700</v>
      </c>
      <c r="AJ3079" s="4" t="n">
        <v>369200</v>
      </c>
      <c r="AK3079" s="4" t="n">
        <v>21400</v>
      </c>
      <c r="AL3079" s="4" t="n">
        <v>13200</v>
      </c>
      <c r="AM3079" s="4" t="n">
        <v>13200</v>
      </c>
      <c r="AN3079" s="4" t="n">
        <v>7500</v>
      </c>
      <c r="AO3079" s="4" t="n">
        <v>6500</v>
      </c>
      <c r="AP3079" s="4" t="n">
        <v>6500</v>
      </c>
      <c r="AQ3079" s="4" t="n">
        <v>32800</v>
      </c>
      <c r="AR3079" s="4" t="n">
        <v>35400</v>
      </c>
      <c r="BB3079" s="4" t="n">
        <v>366520</v>
      </c>
      <c r="BC3079" s="4" t="n">
        <v>188340</v>
      </c>
      <c r="BD3079" s="4" t="n">
        <v>111300</v>
      </c>
      <c r="BE3079" s="4" t="n">
        <v>114200</v>
      </c>
      <c r="BF3079" s="4" t="n">
        <v>147000</v>
      </c>
      <c r="BG3079" s="4" t="n">
        <v>101120</v>
      </c>
      <c r="BH3079" s="4" t="n">
        <v>104520</v>
      </c>
      <c r="BI3079" s="4" t="n">
        <v>310680</v>
      </c>
      <c r="BJ3079" s="4" t="n">
        <v>366520</v>
      </c>
      <c r="BK3079" s="4" t="n">
        <v>590948540</v>
      </c>
      <c r="BL3079" s="4" t="n">
        <v>1597947000</v>
      </c>
      <c r="BM3079" s="4" t="n">
        <v>976229200</v>
      </c>
      <c r="BN3079" s="4" t="n">
        <v>1011336200</v>
      </c>
      <c r="BO3079" s="4" t="n">
        <v>1225963800</v>
      </c>
      <c r="BP3079" s="4" t="n">
        <v>811827400</v>
      </c>
      <c r="BQ3079" s="4" t="n">
        <v>816362200</v>
      </c>
      <c r="BR3079" s="4" t="n">
        <v>861648860</v>
      </c>
      <c r="BS3079" s="4" t="n">
        <v>590948540</v>
      </c>
      <c r="BT3079" s="7" t="n">
        <v>46059</v>
      </c>
      <c r="BV3079" t="b">
        <v>0</v>
      </c>
      <c r="BW3079" t="inlineStr">
        <is>
          <t>20260407-190052</t>
        </is>
      </c>
      <c r="BX3079" t="inlineStr">
        <is>
          <t>2026-04-07T10:00:52+00:00</t>
        </is>
      </c>
      <c r="BY3079" t="inlineStr">
        <is>
          <t>2026-04-07T19:00:52+09:00</t>
        </is>
      </c>
      <c r="BZ3079" s="5" t="n">
        <v>0.008721402681240763</v>
      </c>
      <c r="CA3079" s="5" t="n">
        <v>1.007312015715377</v>
      </c>
      <c r="CC3079" s="5" t="n">
        <v>0.9557786228796096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4365</v>
      </c>
      <c r="G3080" s="4" t="n">
        <v>74641500000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24.59357495881384</v>
      </c>
      <c r="W3080" s="5" t="n">
        <v>1.334528258032218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31300</v>
      </c>
      <c r="AD3080" s="4" t="n">
        <v>37000</v>
      </c>
      <c r="AE3080" s="4" t="n">
        <v>37000</v>
      </c>
      <c r="AF3080" s="4" t="n">
        <v>41200</v>
      </c>
      <c r="AG3080" s="4" t="n">
        <v>45500</v>
      </c>
      <c r="AH3080" s="4" t="n">
        <v>47600</v>
      </c>
      <c r="AI3080" s="4" t="n">
        <v>180700</v>
      </c>
      <c r="AJ3080" s="4" t="n">
        <v>31800</v>
      </c>
      <c r="AK3080" s="4" t="n">
        <v>25400</v>
      </c>
      <c r="AL3080" s="4" t="n">
        <v>26900</v>
      </c>
      <c r="AM3080" s="4" t="n">
        <v>32600</v>
      </c>
      <c r="AN3080" s="4" t="n">
        <v>43200</v>
      </c>
      <c r="AO3080" s="4" t="n">
        <v>58000</v>
      </c>
      <c r="AP3080" s="4" t="n">
        <v>102000</v>
      </c>
      <c r="AQ3080" s="4" t="n">
        <v>278800</v>
      </c>
      <c r="AR3080" s="4" t="n">
        <v>391200</v>
      </c>
      <c r="AS3080" s="4" t="n">
        <v>206926</v>
      </c>
      <c r="AT3080" s="4" t="n">
        <v>292029</v>
      </c>
      <c r="AU3080" s="4" t="n">
        <v>292029</v>
      </c>
      <c r="AV3080" s="4" t="n">
        <v>269729</v>
      </c>
      <c r="AW3080" s="4" t="n">
        <v>269729</v>
      </c>
      <c r="AX3080" s="4" t="n">
        <v>266429</v>
      </c>
      <c r="AY3080" s="4" t="n">
        <v>225584</v>
      </c>
      <c r="AZ3080" s="4" t="n">
        <v>215984</v>
      </c>
      <c r="BA3080" s="4" t="n">
        <v>206926</v>
      </c>
      <c r="BB3080" s="4" t="n">
        <v>98520</v>
      </c>
      <c r="BC3080" s="4" t="n">
        <v>25180</v>
      </c>
      <c r="BD3080" s="4" t="n">
        <v>29880</v>
      </c>
      <c r="BE3080" s="4" t="n">
        <v>35720</v>
      </c>
      <c r="BF3080" s="4" t="n">
        <v>63680</v>
      </c>
      <c r="BG3080" s="4" t="n">
        <v>55480</v>
      </c>
      <c r="BH3080" s="4" t="n">
        <v>90320</v>
      </c>
      <c r="BI3080" s="4" t="n">
        <v>97640</v>
      </c>
      <c r="BJ3080" s="4" t="n">
        <v>98520</v>
      </c>
      <c r="BK3080" s="4" t="n">
        <v>423116800</v>
      </c>
      <c r="BL3080" s="4" t="n">
        <v>103708100</v>
      </c>
      <c r="BM3080" s="4" t="n">
        <v>121622800</v>
      </c>
      <c r="BN3080" s="4" t="n">
        <v>146787100</v>
      </c>
      <c r="BO3080" s="4" t="n">
        <v>257010000</v>
      </c>
      <c r="BP3080" s="4" t="n">
        <v>224538700</v>
      </c>
      <c r="BQ3080" s="4" t="n">
        <v>378095500</v>
      </c>
      <c r="BR3080" s="4" t="n">
        <v>413631400</v>
      </c>
      <c r="BS3080" s="4" t="n">
        <v>423116800</v>
      </c>
      <c r="BT3080" s="7" t="n">
        <v>46097</v>
      </c>
      <c r="BV3080" t="b">
        <v>0</v>
      </c>
      <c r="BW3080" t="inlineStr">
        <is>
          <t>20260407-190052</t>
        </is>
      </c>
      <c r="BX3080" t="inlineStr">
        <is>
          <t>2026-04-07T10:00:52+00:00</t>
        </is>
      </c>
      <c r="BY3080" t="inlineStr">
        <is>
          <t>2026-04-07T19:00:52+09:00</t>
        </is>
      </c>
      <c r="BZ3080" s="5" t="n">
        <v>0.001859649122807017</v>
      </c>
      <c r="CA3080" s="5" t="n">
        <v>0.3227771010962241</v>
      </c>
      <c r="CB3080" s="5" t="n">
        <v>0.01210093567251462</v>
      </c>
      <c r="CC3080" s="5" t="n">
        <v>0.154136773778662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2121</v>
      </c>
      <c r="G3081" s="4" t="n">
        <v>47722500000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12.10616438356164</v>
      </c>
      <c r="W3081" s="5" t="n">
        <v>0.9944466440225885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75200</v>
      </c>
      <c r="AD3081" s="4" t="n">
        <v>75700</v>
      </c>
      <c r="AE3081" s="4" t="n">
        <v>75000</v>
      </c>
      <c r="AF3081" s="4" t="n">
        <v>67100</v>
      </c>
      <c r="AG3081" s="4" t="n">
        <v>62200</v>
      </c>
      <c r="AH3081" s="4" t="n">
        <v>61400</v>
      </c>
      <c r="AI3081" s="4" t="n">
        <v>56500</v>
      </c>
      <c r="AJ3081" s="4" t="n">
        <v>56500</v>
      </c>
      <c r="AK3081" s="4" t="n">
        <v>900</v>
      </c>
      <c r="AL3081" s="4" t="n">
        <v>1600</v>
      </c>
      <c r="AM3081" s="4" t="n">
        <v>3700</v>
      </c>
      <c r="AN3081" s="4" t="n">
        <v>18900</v>
      </c>
      <c r="AO3081" s="4" t="n">
        <v>38500</v>
      </c>
      <c r="AP3081" s="4" t="n">
        <v>63100</v>
      </c>
      <c r="AQ3081" s="4" t="n">
        <v>188600</v>
      </c>
      <c r="AR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120536</v>
      </c>
      <c r="AZ3081" s="4" t="n">
        <v>136597</v>
      </c>
      <c r="BA3081" s="4" t="n">
        <v>136597</v>
      </c>
      <c r="BB3081" s="4" t="n">
        <v>16260</v>
      </c>
      <c r="BC3081" s="4" t="n">
        <v>31100</v>
      </c>
      <c r="BD3081" s="4" t="n">
        <v>32720</v>
      </c>
      <c r="BE3081" s="4" t="n">
        <v>35120</v>
      </c>
      <c r="BF3081" s="4" t="n">
        <v>49760</v>
      </c>
      <c r="BG3081" s="4" t="n">
        <v>30160</v>
      </c>
      <c r="BH3081" s="4" t="n">
        <v>32300</v>
      </c>
      <c r="BI3081" s="4" t="n">
        <v>56640</v>
      </c>
      <c r="BJ3081" s="4" t="n">
        <v>16260</v>
      </c>
      <c r="BK3081" s="4" t="n">
        <v>34347060</v>
      </c>
      <c r="BL3081" s="4" t="n">
        <v>70134140</v>
      </c>
      <c r="BM3081" s="4" t="n">
        <v>74066200</v>
      </c>
      <c r="BN3081" s="4" t="n">
        <v>81643700</v>
      </c>
      <c r="BO3081" s="4" t="n">
        <v>111237100</v>
      </c>
      <c r="BP3081" s="4" t="n">
        <v>65651760</v>
      </c>
      <c r="BQ3081" s="4" t="n">
        <v>68582640</v>
      </c>
      <c r="BR3081" s="4" t="n">
        <v>121109200</v>
      </c>
      <c r="BS3081" s="4" t="n">
        <v>34347060</v>
      </c>
      <c r="BT3081" s="7" t="n">
        <v>46055</v>
      </c>
      <c r="BV3081" t="b">
        <v>0</v>
      </c>
      <c r="BW3081" t="inlineStr">
        <is>
          <t>20260407-190052</t>
        </is>
      </c>
      <c r="BX3081" t="inlineStr">
        <is>
          <t>2026-04-07T10:00:52+00:00</t>
        </is>
      </c>
      <c r="BY3081" t="inlineStr">
        <is>
          <t>2026-04-07T19:00:52+09:00</t>
        </is>
      </c>
      <c r="BZ3081" s="5" t="n">
        <v>0.002511111111111111</v>
      </c>
      <c r="CA3081" s="5" t="n">
        <v>3.474784747847478</v>
      </c>
      <c r="CB3081" s="5" t="n">
        <v>0.006070977777777778</v>
      </c>
      <c r="CC3081" s="5" t="n">
        <v>0.3441353659175441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3325</v>
      </c>
      <c r="G3082" s="4" t="n">
        <v>71860023025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15.28936660106383</v>
      </c>
      <c r="W3082" s="5" t="n">
        <v>0.8054882475087711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99600</v>
      </c>
      <c r="AD3082" s="4" t="n">
        <v>104000</v>
      </c>
      <c r="AE3082" s="4" t="n">
        <v>98900</v>
      </c>
      <c r="AF3082" s="4" t="n">
        <v>98000</v>
      </c>
      <c r="AG3082" s="4" t="n">
        <v>103400</v>
      </c>
      <c r="AH3082" s="4" t="n">
        <v>101500</v>
      </c>
      <c r="AI3082" s="4" t="n">
        <v>87900</v>
      </c>
      <c r="AJ3082" s="4" t="n">
        <v>83100</v>
      </c>
      <c r="AK3082" s="4" t="n">
        <v>16000</v>
      </c>
      <c r="AL3082" s="4" t="n">
        <v>33000</v>
      </c>
      <c r="AM3082" s="4" t="n">
        <v>97800</v>
      </c>
      <c r="AN3082" s="4" t="n">
        <v>209900</v>
      </c>
      <c r="AO3082" s="4" t="n">
        <v>441800</v>
      </c>
      <c r="AP3082" s="4" t="n">
        <v>662700</v>
      </c>
      <c r="AQ3082" s="4" t="n">
        <v>1146800</v>
      </c>
      <c r="AR3082" s="4" t="n">
        <v>17700</v>
      </c>
      <c r="BB3082" s="4" t="n">
        <v>32740</v>
      </c>
      <c r="BC3082" s="4" t="n">
        <v>33020</v>
      </c>
      <c r="BD3082" s="4" t="n">
        <v>32120</v>
      </c>
      <c r="BE3082" s="4" t="n">
        <v>56680</v>
      </c>
      <c r="BF3082" s="4" t="n">
        <v>78700</v>
      </c>
      <c r="BG3082" s="4" t="n">
        <v>89920</v>
      </c>
      <c r="BH3082" s="4" t="n">
        <v>113180</v>
      </c>
      <c r="BI3082" s="4" t="n">
        <v>128480</v>
      </c>
      <c r="BJ3082" s="4" t="n">
        <v>32740</v>
      </c>
      <c r="BK3082" s="4" t="n">
        <v>109168400</v>
      </c>
      <c r="BL3082" s="4" t="n">
        <v>121136800</v>
      </c>
      <c r="BM3082" s="4" t="n">
        <v>115119100</v>
      </c>
      <c r="BN3082" s="4" t="n">
        <v>207028800</v>
      </c>
      <c r="BO3082" s="4" t="n">
        <v>270601700</v>
      </c>
      <c r="BP3082" s="4" t="n">
        <v>305499200</v>
      </c>
      <c r="BQ3082" s="4" t="n">
        <v>379195200</v>
      </c>
      <c r="BR3082" s="4" t="n">
        <v>434347900</v>
      </c>
      <c r="BS3082" s="4" t="n">
        <v>109168400</v>
      </c>
      <c r="BT3082" s="7" t="n">
        <v>46052</v>
      </c>
      <c r="BV3082" t="b">
        <v>0</v>
      </c>
      <c r="BW3082" t="inlineStr">
        <is>
          <t>20260407-190052</t>
        </is>
      </c>
      <c r="BX3082" t="inlineStr">
        <is>
          <t>2026-04-07T10:00:52+00:00</t>
        </is>
      </c>
      <c r="BY3082" t="inlineStr">
        <is>
          <t>2026-04-07T19:00:52+09:00</t>
        </is>
      </c>
      <c r="BZ3082" s="5" t="n">
        <v>0.003845079480476551</v>
      </c>
      <c r="CA3082" s="5" t="n">
        <v>2.538179596823458</v>
      </c>
      <c r="CC3082" s="5" t="n">
        <v>0.4634704888476481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4510</v>
      </c>
      <c r="G3083" s="4" t="n">
        <v>24018456000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10.71774029451138</v>
      </c>
      <c r="W3083" s="5" t="n">
        <v>0.8995676404494382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32300</v>
      </c>
      <c r="AD3083" s="4" t="n">
        <v>30800</v>
      </c>
      <c r="AE3083" s="4" t="n">
        <v>34000</v>
      </c>
      <c r="AF3083" s="4" t="n">
        <v>24000</v>
      </c>
      <c r="AG3083" s="4" t="n">
        <v>23200</v>
      </c>
      <c r="AH3083" s="4" t="n">
        <v>14000</v>
      </c>
      <c r="AI3083" s="4" t="n">
        <v>11300</v>
      </c>
      <c r="AJ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AR3083" s="4" t="n">
        <v>0</v>
      </c>
      <c r="BB3083" s="4" t="n">
        <v>3720</v>
      </c>
      <c r="BC3083" s="4" t="n">
        <v>8420</v>
      </c>
      <c r="BD3083" s="4" t="n">
        <v>8380</v>
      </c>
      <c r="BE3083" s="4" t="n">
        <v>12860</v>
      </c>
      <c r="BF3083" s="4" t="n">
        <v>9480</v>
      </c>
      <c r="BG3083" s="4" t="n">
        <v>4820</v>
      </c>
      <c r="BH3083" s="4" t="n">
        <v>5600</v>
      </c>
      <c r="BI3083" s="4" t="n">
        <v>4620</v>
      </c>
      <c r="BJ3083" s="4" t="n">
        <v>3720</v>
      </c>
      <c r="BK3083" s="4" t="n">
        <v>16936800</v>
      </c>
      <c r="BL3083" s="4" t="n">
        <v>34877900</v>
      </c>
      <c r="BM3083" s="4" t="n">
        <v>35113500</v>
      </c>
      <c r="BN3083" s="4" t="n">
        <v>57910000</v>
      </c>
      <c r="BO3083" s="4" t="n">
        <v>42630700</v>
      </c>
      <c r="BP3083" s="4" t="n">
        <v>21728600</v>
      </c>
      <c r="BQ3083" s="4" t="n">
        <v>25683100</v>
      </c>
      <c r="BR3083" s="4" t="n">
        <v>21112600</v>
      </c>
      <c r="BS3083" s="4" t="n">
        <v>16936800</v>
      </c>
      <c r="BT3083" s="7" t="n">
        <v>46063</v>
      </c>
      <c r="BV3083" t="b">
        <v>0</v>
      </c>
      <c r="BW3083" t="inlineStr">
        <is>
          <t>20260407-190052</t>
        </is>
      </c>
      <c r="BX3083" t="inlineStr">
        <is>
          <t>2026-04-07T10:00:52+00:00</t>
        </is>
      </c>
      <c r="BY3083" t="inlineStr">
        <is>
          <t>2026-04-07T19:00:52+09:00</t>
        </is>
      </c>
      <c r="BZ3083" s="5" t="n">
        <v>0.0027602523659306</v>
      </c>
      <c r="CA3083" s="5" t="n">
        <v>3.951612903225806</v>
      </c>
      <c r="CC3083" s="5" t="n">
        <v>0.5249712970725512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1630.5</v>
      </c>
      <c r="G3084" s="4" t="n">
        <v>279564680509.5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54.67723068834344</v>
      </c>
      <c r="W3084" s="5" t="n">
        <v>0.8971304260929142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75500</v>
      </c>
      <c r="AD3084" s="4" t="n">
        <v>75800</v>
      </c>
      <c r="AE3084" s="4" t="n">
        <v>79500</v>
      </c>
      <c r="AF3084" s="4" t="n">
        <v>72100</v>
      </c>
      <c r="AG3084" s="4" t="n">
        <v>71500</v>
      </c>
      <c r="AH3084" s="4" t="n">
        <v>71400</v>
      </c>
      <c r="AI3084" s="4" t="n">
        <v>58900</v>
      </c>
      <c r="AJ3084" s="4" t="n">
        <v>66100</v>
      </c>
      <c r="AK3084" s="4" t="n">
        <v>283000</v>
      </c>
      <c r="AL3084" s="4" t="n">
        <v>274800</v>
      </c>
      <c r="AM3084" s="4" t="n">
        <v>212400</v>
      </c>
      <c r="AN3084" s="4" t="n">
        <v>208900</v>
      </c>
      <c r="AO3084" s="4" t="n">
        <v>205600</v>
      </c>
      <c r="AP3084" s="4" t="n">
        <v>186600</v>
      </c>
      <c r="AQ3084" s="4" t="n">
        <v>351300</v>
      </c>
      <c r="AR3084" s="4" t="n">
        <v>175600</v>
      </c>
      <c r="AS3084" s="4" t="n">
        <v>9569763</v>
      </c>
      <c r="AT3084" s="4" t="n">
        <v>4290977</v>
      </c>
      <c r="AU3084" s="4" t="n">
        <v>4456902</v>
      </c>
      <c r="AV3084" s="4" t="n">
        <v>7915031</v>
      </c>
      <c r="AW3084" s="4" t="n">
        <v>8404067</v>
      </c>
      <c r="AX3084" s="4" t="n">
        <v>6702082</v>
      </c>
      <c r="AY3084" s="4" t="n">
        <v>6582120</v>
      </c>
      <c r="AZ3084" s="4" t="n">
        <v>8510183</v>
      </c>
      <c r="BA3084" s="4" t="n">
        <v>9209963</v>
      </c>
      <c r="BB3084" s="4" t="n">
        <v>897380</v>
      </c>
      <c r="BC3084" s="4" t="n">
        <v>1096360</v>
      </c>
      <c r="BD3084" s="4" t="n">
        <v>646680</v>
      </c>
      <c r="BE3084" s="4" t="n">
        <v>869800</v>
      </c>
      <c r="BF3084" s="4" t="n">
        <v>761960</v>
      </c>
      <c r="BG3084" s="4" t="n">
        <v>556720</v>
      </c>
      <c r="BH3084" s="4" t="n">
        <v>705320</v>
      </c>
      <c r="BI3084" s="4" t="n">
        <v>991880</v>
      </c>
      <c r="BJ3084" s="4" t="n">
        <v>897380</v>
      </c>
      <c r="BK3084" s="4" t="n">
        <v>1455649100</v>
      </c>
      <c r="BL3084" s="4" t="n">
        <v>1644234620</v>
      </c>
      <c r="BM3084" s="4" t="n">
        <v>995302230</v>
      </c>
      <c r="BN3084" s="4" t="n">
        <v>1365235720</v>
      </c>
      <c r="BO3084" s="4" t="n">
        <v>1183160030</v>
      </c>
      <c r="BP3084" s="4" t="n">
        <v>843333520</v>
      </c>
      <c r="BQ3084" s="4" t="n">
        <v>1055108410</v>
      </c>
      <c r="BR3084" s="4" t="n">
        <v>1544630000</v>
      </c>
      <c r="BS3084" s="4" t="n">
        <v>1455649100</v>
      </c>
      <c r="BT3084" s="7" t="n">
        <v>46062</v>
      </c>
      <c r="BV3084" t="b">
        <v>0</v>
      </c>
      <c r="BW3084" t="inlineStr">
        <is>
          <t>20260407-190052</t>
        </is>
      </c>
      <c r="BX3084" t="inlineStr">
        <is>
          <t>2026-04-07T10:00:52+00:00</t>
        </is>
      </c>
      <c r="BY3084" t="inlineStr">
        <is>
          <t>2026-04-07T19:00:52+09:00</t>
        </is>
      </c>
      <c r="BZ3084" s="5" t="n">
        <v>0.0003855138274390767</v>
      </c>
      <c r="CA3084" s="5" t="n">
        <v>0.07365887360984198</v>
      </c>
      <c r="CB3084" s="5" t="n">
        <v>0.05581355464167717</v>
      </c>
      <c r="CC3084" s="5" t="n">
        <v>0.3636403561949429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2026.5</v>
      </c>
      <c r="G3085" s="4" t="n">
        <v>474700726794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11.73607413948774</v>
      </c>
      <c r="W3085" s="5" t="n">
        <v>1.195144720786725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2532300</v>
      </c>
      <c r="AD3085" s="4" t="n">
        <v>2553200</v>
      </c>
      <c r="AE3085" s="4" t="n">
        <v>2553900</v>
      </c>
      <c r="AF3085" s="4" t="n">
        <v>2537500</v>
      </c>
      <c r="AG3085" s="4" t="n">
        <v>2868500</v>
      </c>
      <c r="AH3085" s="4" t="n">
        <v>3014200</v>
      </c>
      <c r="AI3085" s="4" t="n">
        <v>2019700</v>
      </c>
      <c r="AJ3085" s="4" t="n">
        <v>1433500</v>
      </c>
      <c r="AK3085" s="4" t="n">
        <v>65300</v>
      </c>
      <c r="AL3085" s="4" t="n">
        <v>65100</v>
      </c>
      <c r="AM3085" s="4" t="n">
        <v>90000</v>
      </c>
      <c r="AN3085" s="4" t="n">
        <v>74700</v>
      </c>
      <c r="AO3085" s="4" t="n">
        <v>122100</v>
      </c>
      <c r="AP3085" s="4" t="n">
        <v>124100</v>
      </c>
      <c r="AQ3085" s="4" t="n">
        <v>116500</v>
      </c>
      <c r="AR3085" s="4" t="n">
        <v>114400</v>
      </c>
      <c r="AS3085" s="4" t="n">
        <v>4139024</v>
      </c>
      <c r="AU3085" s="4" t="n">
        <v>1648256</v>
      </c>
      <c r="AV3085" s="4" t="n">
        <v>1609306</v>
      </c>
      <c r="AW3085" s="4" t="n">
        <v>1609306</v>
      </c>
      <c r="AX3085" s="4" t="n">
        <v>2890116</v>
      </c>
      <c r="AY3085" s="4" t="n">
        <v>2890116</v>
      </c>
      <c r="AZ3085" s="4" t="n">
        <v>4220925</v>
      </c>
      <c r="BA3085" s="4" t="n">
        <v>4190819</v>
      </c>
      <c r="BB3085" s="4" t="n">
        <v>1083580</v>
      </c>
      <c r="BC3085" s="4" t="n">
        <v>1285160</v>
      </c>
      <c r="BD3085" s="4" t="n">
        <v>755500</v>
      </c>
      <c r="BE3085" s="4" t="n">
        <v>934760</v>
      </c>
      <c r="BF3085" s="4" t="n">
        <v>1286780</v>
      </c>
      <c r="BG3085" s="4" t="n">
        <v>1925380</v>
      </c>
      <c r="BH3085" s="4" t="n">
        <v>2757920</v>
      </c>
      <c r="BI3085" s="4" t="n">
        <v>1696560</v>
      </c>
      <c r="BJ3085" s="4" t="n">
        <v>1083580</v>
      </c>
      <c r="BK3085" s="4" t="n">
        <v>2210553060</v>
      </c>
      <c r="BL3085" s="4" t="n">
        <v>2445361620</v>
      </c>
      <c r="BM3085" s="4" t="n">
        <v>1450721070</v>
      </c>
      <c r="BN3085" s="4" t="n">
        <v>1857273720</v>
      </c>
      <c r="BO3085" s="4" t="n">
        <v>2300420970</v>
      </c>
      <c r="BP3085" s="4" t="n">
        <v>3594702000</v>
      </c>
      <c r="BQ3085" s="4" t="n">
        <v>5637720870</v>
      </c>
      <c r="BR3085" s="4" t="n">
        <v>3478370680</v>
      </c>
      <c r="BS3085" s="4" t="n">
        <v>2210553060</v>
      </c>
      <c r="BT3085" s="7" t="n">
        <v>46063</v>
      </c>
      <c r="BV3085" t="b">
        <v>0</v>
      </c>
      <c r="BW3085" t="inlineStr">
        <is>
          <t>20260407-190052</t>
        </is>
      </c>
      <c r="BX3085" t="inlineStr">
        <is>
          <t>2026-04-07T10:00:52+00:00</t>
        </is>
      </c>
      <c r="BY3085" t="inlineStr">
        <is>
          <t>2026-04-07T19:00:52+09:00</t>
        </is>
      </c>
      <c r="BZ3085" s="5" t="n">
        <v>0.006119619343369242</v>
      </c>
      <c r="CA3085" s="5" t="n">
        <v>1.322929548348991</v>
      </c>
      <c r="CB3085" s="5" t="n">
        <v>0.01766951610259472</v>
      </c>
      <c r="CC3085" s="5" t="n">
        <v>0.05811661630754575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2100</v>
      </c>
      <c r="G3086" s="4" t="n">
        <v>25720041900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8.955446344011142</v>
      </c>
      <c r="W3086" s="5" t="n">
        <v>0.4171200904948022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60800</v>
      </c>
      <c r="AD3086" s="4" t="n">
        <v>56800</v>
      </c>
      <c r="AE3086" s="4" t="n">
        <v>57600</v>
      </c>
      <c r="AF3086" s="4" t="n">
        <v>58700</v>
      </c>
      <c r="AG3086" s="4" t="n">
        <v>56900</v>
      </c>
      <c r="AH3086" s="4" t="n">
        <v>54300</v>
      </c>
      <c r="AI3086" s="4" t="n">
        <v>27100</v>
      </c>
      <c r="AJ3086" s="4" t="n">
        <v>50600</v>
      </c>
      <c r="AK3086" s="4" t="n">
        <v>2300</v>
      </c>
      <c r="AL3086" s="4" t="n">
        <v>2400</v>
      </c>
      <c r="AM3086" s="4" t="n">
        <v>2600</v>
      </c>
      <c r="AN3086" s="4" t="n">
        <v>3800</v>
      </c>
      <c r="AO3086" s="4" t="n">
        <v>2700</v>
      </c>
      <c r="AP3086" s="4" t="n">
        <v>2300</v>
      </c>
      <c r="AQ3086" s="4" t="n">
        <v>2100</v>
      </c>
      <c r="AR3086" s="4" t="n">
        <v>1300</v>
      </c>
      <c r="BB3086" s="4" t="n">
        <v>4720</v>
      </c>
      <c r="BC3086" s="4" t="n">
        <v>7840</v>
      </c>
      <c r="BD3086" s="4" t="n">
        <v>9260</v>
      </c>
      <c r="BE3086" s="4" t="n">
        <v>5640</v>
      </c>
      <c r="BF3086" s="4" t="n">
        <v>10280</v>
      </c>
      <c r="BG3086" s="4" t="n">
        <v>4800</v>
      </c>
      <c r="BH3086" s="4" t="n">
        <v>9260</v>
      </c>
      <c r="BI3086" s="4" t="n">
        <v>10480</v>
      </c>
      <c r="BJ3086" s="4" t="n">
        <v>4720</v>
      </c>
      <c r="BK3086" s="4" t="n">
        <v>9762100</v>
      </c>
      <c r="BL3086" s="4" t="n">
        <v>15734480</v>
      </c>
      <c r="BM3086" s="4" t="n">
        <v>19576520</v>
      </c>
      <c r="BN3086" s="4" t="n">
        <v>12491340</v>
      </c>
      <c r="BO3086" s="4" t="n">
        <v>23083060</v>
      </c>
      <c r="BP3086" s="4" t="n">
        <v>11028060</v>
      </c>
      <c r="BQ3086" s="4" t="n">
        <v>21657120</v>
      </c>
      <c r="BR3086" s="4" t="n">
        <v>22824000</v>
      </c>
      <c r="BS3086" s="4" t="n">
        <v>9762100</v>
      </c>
      <c r="BT3086" s="7" t="n">
        <v>46066</v>
      </c>
      <c r="BV3086" t="b">
        <v>0</v>
      </c>
      <c r="BW3086" t="inlineStr">
        <is>
          <t>20260407-190052</t>
        </is>
      </c>
      <c r="BX3086" t="inlineStr">
        <is>
          <t>2026-04-07T10:00:52+00:00</t>
        </is>
      </c>
      <c r="BY3086" t="inlineStr">
        <is>
          <t>2026-04-07T19:00:52+09:00</t>
        </is>
      </c>
      <c r="BZ3086" s="5" t="n">
        <v>0.004131408510652543</v>
      </c>
      <c r="CA3086" s="5" t="n">
        <v>10.72033898305085</v>
      </c>
      <c r="CC3086" s="5" t="n">
        <v>1.130558033810979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2554</v>
      </c>
      <c r="G3087" s="4" t="n">
        <v>23008475200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8.630335783945986</v>
      </c>
      <c r="W3087" s="5" t="n">
        <v>0.761139144530087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151400</v>
      </c>
      <c r="AD3087" s="4" t="n">
        <v>151700</v>
      </c>
      <c r="AE3087" s="4" t="n">
        <v>149100</v>
      </c>
      <c r="AF3087" s="4" t="n">
        <v>147300</v>
      </c>
      <c r="AG3087" s="4" t="n">
        <v>148100</v>
      </c>
      <c r="AH3087" s="4" t="n">
        <v>147700</v>
      </c>
      <c r="AI3087" s="4" t="n">
        <v>137600</v>
      </c>
      <c r="AJ3087" s="4" t="n">
        <v>138400</v>
      </c>
      <c r="AK3087" s="4" t="n">
        <v>2100</v>
      </c>
      <c r="AL3087" s="4" t="n">
        <v>2100</v>
      </c>
      <c r="AM3087" s="4" t="n">
        <v>2100</v>
      </c>
      <c r="AN3087" s="4" t="n">
        <v>2300</v>
      </c>
      <c r="AO3087" s="4" t="n">
        <v>2300</v>
      </c>
      <c r="AP3087" s="4" t="n">
        <v>2200</v>
      </c>
      <c r="AQ3087" s="4" t="n">
        <v>3000</v>
      </c>
      <c r="AR3087" s="4" t="n">
        <v>1500</v>
      </c>
      <c r="BB3087" s="4" t="n">
        <v>13500</v>
      </c>
      <c r="BC3087" s="4" t="n">
        <v>30940</v>
      </c>
      <c r="BD3087" s="4" t="n">
        <v>13600</v>
      </c>
      <c r="BE3087" s="4" t="n">
        <v>17360</v>
      </c>
      <c r="BF3087" s="4" t="n">
        <v>32380</v>
      </c>
      <c r="BG3087" s="4" t="n">
        <v>12600</v>
      </c>
      <c r="BH3087" s="4" t="n">
        <v>15160</v>
      </c>
      <c r="BI3087" s="4" t="n">
        <v>20040</v>
      </c>
      <c r="BJ3087" s="4" t="n">
        <v>13500</v>
      </c>
      <c r="BK3087" s="4" t="n">
        <v>34560200</v>
      </c>
      <c r="BL3087" s="4" t="n">
        <v>81249380</v>
      </c>
      <c r="BM3087" s="4" t="n">
        <v>36619080</v>
      </c>
      <c r="BN3087" s="4" t="n">
        <v>46673380</v>
      </c>
      <c r="BO3087" s="4" t="n">
        <v>83633620</v>
      </c>
      <c r="BP3087" s="4" t="n">
        <v>32819960</v>
      </c>
      <c r="BQ3087" s="4" t="n">
        <v>38712860</v>
      </c>
      <c r="BR3087" s="4" t="n">
        <v>50745320</v>
      </c>
      <c r="BS3087" s="4" t="n">
        <v>34560200</v>
      </c>
      <c r="BT3087" s="7" t="n">
        <v>46059</v>
      </c>
      <c r="BV3087" t="b">
        <v>0</v>
      </c>
      <c r="BW3087" t="inlineStr">
        <is>
          <t>20260407-190052</t>
        </is>
      </c>
      <c r="BX3087" t="inlineStr">
        <is>
          <t>2026-04-07T10:00:52+00:00</t>
        </is>
      </c>
      <c r="BY3087" t="inlineStr">
        <is>
          <t>2026-04-07T19:00:52+09:00</t>
        </is>
      </c>
      <c r="BZ3087" s="5" t="n">
        <v>0.01536275641594885</v>
      </c>
      <c r="CA3087" s="5" t="n">
        <v>10.25185185185185</v>
      </c>
      <c r="CC3087" s="5" t="n">
        <v>0.2396508222326701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1911</v>
      </c>
      <c r="G3088" s="4" t="n">
        <v>23223878496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6.248016813559322</v>
      </c>
      <c r="W3088" s="5" t="n">
        <v>0.7911118168687832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106100</v>
      </c>
      <c r="AD3088" s="4" t="n">
        <v>95600</v>
      </c>
      <c r="AE3088" s="4" t="n">
        <v>93500</v>
      </c>
      <c r="AF3088" s="4" t="n">
        <v>90000</v>
      </c>
      <c r="AG3088" s="4" t="n">
        <v>91000</v>
      </c>
      <c r="AH3088" s="4" t="n">
        <v>96900</v>
      </c>
      <c r="AI3088" s="4" t="n">
        <v>133900</v>
      </c>
      <c r="AJ3088" s="4" t="n">
        <v>138800</v>
      </c>
      <c r="AK3088" s="4" t="n">
        <v>6800</v>
      </c>
      <c r="AL3088" s="4" t="n">
        <v>4500</v>
      </c>
      <c r="AM3088" s="4" t="n">
        <v>4400</v>
      </c>
      <c r="AN3088" s="4" t="n">
        <v>6700</v>
      </c>
      <c r="AO3088" s="4" t="n">
        <v>12800</v>
      </c>
      <c r="AP3088" s="4" t="n">
        <v>21000</v>
      </c>
      <c r="AQ3088" s="4" t="n">
        <v>137500</v>
      </c>
      <c r="AR3088" s="4" t="n">
        <v>7300</v>
      </c>
      <c r="AS3088" s="4" t="n">
        <v>73433</v>
      </c>
      <c r="AT3088" s="4" t="n">
        <v>71372</v>
      </c>
      <c r="AU3088" s="4" t="n">
        <v>71372</v>
      </c>
      <c r="AV3088" s="4" t="n">
        <v>72872</v>
      </c>
      <c r="AW3088" s="4" t="n">
        <v>74072</v>
      </c>
      <c r="AX3088" s="4" t="n">
        <v>80403</v>
      </c>
      <c r="AY3088" s="4" t="n">
        <v>86333</v>
      </c>
      <c r="AZ3088" s="4" t="n">
        <v>84833</v>
      </c>
      <c r="BA3088" s="4" t="n">
        <v>73433</v>
      </c>
      <c r="BB3088" s="4" t="n">
        <v>32020</v>
      </c>
      <c r="BC3088" s="4" t="n">
        <v>148540</v>
      </c>
      <c r="BD3088" s="4" t="n">
        <v>56120</v>
      </c>
      <c r="BE3088" s="4" t="n">
        <v>80640</v>
      </c>
      <c r="BF3088" s="4" t="n">
        <v>116120</v>
      </c>
      <c r="BG3088" s="4" t="n">
        <v>74880</v>
      </c>
      <c r="BH3088" s="4" t="n">
        <v>76540</v>
      </c>
      <c r="BI3088" s="4" t="n">
        <v>76800</v>
      </c>
      <c r="BJ3088" s="4" t="n">
        <v>32020</v>
      </c>
      <c r="BK3088" s="4" t="n">
        <v>61005040</v>
      </c>
      <c r="BL3088" s="4" t="n">
        <v>312936120</v>
      </c>
      <c r="BM3088" s="4" t="n">
        <v>119997480</v>
      </c>
      <c r="BN3088" s="4" t="n">
        <v>174483520</v>
      </c>
      <c r="BO3088" s="4" t="n">
        <v>232930860</v>
      </c>
      <c r="BP3088" s="4" t="n">
        <v>146786440</v>
      </c>
      <c r="BQ3088" s="4" t="n">
        <v>145508780</v>
      </c>
      <c r="BR3088" s="4" t="n">
        <v>145933060</v>
      </c>
      <c r="BS3088" s="4" t="n">
        <v>61005040</v>
      </c>
      <c r="BT3088" s="7" t="n">
        <v>46063</v>
      </c>
      <c r="BV3088" t="b">
        <v>0</v>
      </c>
      <c r="BW3088" t="inlineStr">
        <is>
          <t>20260407-190052</t>
        </is>
      </c>
      <c r="BX3088" t="inlineStr">
        <is>
          <t>2026-04-07T10:00:52+00:00</t>
        </is>
      </c>
      <c r="BY3088" t="inlineStr">
        <is>
          <t>2026-04-07T19:00:52+09:00</t>
        </is>
      </c>
      <c r="BZ3088" s="5" t="n">
        <v>0.01142129640601096</v>
      </c>
      <c r="CA3088" s="5" t="n">
        <v>4.334790755777639</v>
      </c>
      <c r="CB3088" s="5" t="n">
        <v>0.006042507629557657</v>
      </c>
      <c r="CC3088" s="5" t="n">
        <v>0.3633759968841339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487</v>
      </c>
      <c r="G3089" s="4" t="n">
        <v>20014514642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9.151584198445359</v>
      </c>
      <c r="W3089" s="5" t="n">
        <v>0.730536724531883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319700</v>
      </c>
      <c r="AD3089" s="4" t="n">
        <v>371100</v>
      </c>
      <c r="AE3089" s="4" t="n">
        <v>404600</v>
      </c>
      <c r="AF3089" s="4" t="n">
        <v>353600</v>
      </c>
      <c r="AG3089" s="4" t="n">
        <v>353900</v>
      </c>
      <c r="AH3089" s="4" t="n">
        <v>347700</v>
      </c>
      <c r="AI3089" s="4" t="n">
        <v>337200</v>
      </c>
      <c r="AJ3089" s="4" t="n">
        <v>313000</v>
      </c>
      <c r="AK3089" s="4" t="n">
        <v>22500</v>
      </c>
      <c r="AL3089" s="4" t="n">
        <v>25300</v>
      </c>
      <c r="AM3089" s="4" t="n">
        <v>21200</v>
      </c>
      <c r="AN3089" s="4" t="n">
        <v>21800</v>
      </c>
      <c r="AO3089" s="4" t="n">
        <v>16900</v>
      </c>
      <c r="AP3089" s="4" t="n">
        <v>15600</v>
      </c>
      <c r="AQ3089" s="4" t="n">
        <v>16500</v>
      </c>
      <c r="AR3089" s="4" t="n">
        <v>14100</v>
      </c>
      <c r="AS3089" s="4" t="n">
        <v>490481</v>
      </c>
      <c r="AT3089" s="4" t="n">
        <v>512281</v>
      </c>
      <c r="AU3089" s="4" t="n">
        <v>512281</v>
      </c>
      <c r="AV3089" s="4" t="n">
        <v>492281</v>
      </c>
      <c r="AW3089" s="4" t="n">
        <v>492281</v>
      </c>
      <c r="AX3089" s="4" t="n">
        <v>492281</v>
      </c>
      <c r="AY3089" s="4" t="n">
        <v>509881</v>
      </c>
      <c r="AZ3089" s="4" t="n">
        <v>525281</v>
      </c>
      <c r="BA3089" s="4" t="n">
        <v>490481</v>
      </c>
      <c r="BB3089" s="4" t="n">
        <v>64700</v>
      </c>
      <c r="BC3089" s="4" t="n">
        <v>158200</v>
      </c>
      <c r="BD3089" s="4" t="n">
        <v>294260</v>
      </c>
      <c r="BE3089" s="4" t="n">
        <v>170300</v>
      </c>
      <c r="BF3089" s="4" t="n">
        <v>199280</v>
      </c>
      <c r="BG3089" s="4" t="n">
        <v>112660</v>
      </c>
      <c r="BH3089" s="4" t="n">
        <v>126040</v>
      </c>
      <c r="BI3089" s="4" t="n">
        <v>127840</v>
      </c>
      <c r="BJ3089" s="4" t="n">
        <v>64700</v>
      </c>
      <c r="BK3089" s="4" t="n">
        <v>31394320</v>
      </c>
      <c r="BL3089" s="4" t="n">
        <v>76647920</v>
      </c>
      <c r="BM3089" s="4" t="n">
        <v>147722820</v>
      </c>
      <c r="BN3089" s="4" t="n">
        <v>85742200</v>
      </c>
      <c r="BO3089" s="4" t="n">
        <v>95510940</v>
      </c>
      <c r="BP3089" s="4" t="n">
        <v>53819760</v>
      </c>
      <c r="BQ3089" s="4" t="n">
        <v>59586000</v>
      </c>
      <c r="BR3089" s="4" t="n">
        <v>61387960</v>
      </c>
      <c r="BS3089" s="4" t="n">
        <v>31394320</v>
      </c>
      <c r="BT3089" s="7" t="n">
        <v>46035</v>
      </c>
      <c r="BV3089" t="b">
        <v>0</v>
      </c>
      <c r="BW3089" t="inlineStr">
        <is>
          <t>20260407-190052</t>
        </is>
      </c>
      <c r="BX3089" t="inlineStr">
        <is>
          <t>2026-04-07T10:00:52+00:00</t>
        </is>
      </c>
      <c r="BY3089" t="inlineStr">
        <is>
          <t>2026-04-07T19:00:52+09:00</t>
        </is>
      </c>
      <c r="BZ3089" s="5" t="n">
        <v>0.007616022807774066</v>
      </c>
      <c r="CA3089" s="5" t="n">
        <v>4.837712519319938</v>
      </c>
      <c r="CB3089" s="5" t="n">
        <v>0.01193455106319435</v>
      </c>
      <c r="CC3089" s="5" t="n">
        <v>0.5029849676631494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2565</v>
      </c>
      <c r="G3090" s="4" t="n">
        <v>169290000000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19.55753234750462</v>
      </c>
      <c r="W3090" s="5" t="n">
        <v>1.410479658065537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56800</v>
      </c>
      <c r="AD3090" s="4" t="n">
        <v>50800</v>
      </c>
      <c r="AE3090" s="4" t="n">
        <v>55700</v>
      </c>
      <c r="AF3090" s="4" t="n">
        <v>50800</v>
      </c>
      <c r="AG3090" s="4" t="n">
        <v>57400</v>
      </c>
      <c r="AH3090" s="4" t="n">
        <v>50500</v>
      </c>
      <c r="AI3090" s="4" t="n">
        <v>75100</v>
      </c>
      <c r="AJ3090" s="4" t="n">
        <v>63100</v>
      </c>
      <c r="AK3090" s="4" t="n">
        <v>21900</v>
      </c>
      <c r="AL3090" s="4" t="n">
        <v>23200</v>
      </c>
      <c r="AM3090" s="4" t="n">
        <v>31500</v>
      </c>
      <c r="AN3090" s="4" t="n">
        <v>33200</v>
      </c>
      <c r="AO3090" s="4" t="n">
        <v>28200</v>
      </c>
      <c r="AP3090" s="4" t="n">
        <v>41800</v>
      </c>
      <c r="AQ3090" s="4" t="n">
        <v>59900</v>
      </c>
      <c r="AR3090" s="4" t="n">
        <v>76200</v>
      </c>
      <c r="AS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95300</v>
      </c>
      <c r="BC3090" s="4" t="n">
        <v>141840</v>
      </c>
      <c r="BD3090" s="4" t="n">
        <v>100540</v>
      </c>
      <c r="BE3090" s="4" t="n">
        <v>171180</v>
      </c>
      <c r="BF3090" s="4" t="n">
        <v>173700</v>
      </c>
      <c r="BG3090" s="4" t="n">
        <v>95880</v>
      </c>
      <c r="BH3090" s="4" t="n">
        <v>124400</v>
      </c>
      <c r="BI3090" s="4" t="n">
        <v>190120</v>
      </c>
      <c r="BJ3090" s="4" t="n">
        <v>95300</v>
      </c>
      <c r="BK3090" s="4" t="n">
        <v>240080200</v>
      </c>
      <c r="BL3090" s="4" t="n">
        <v>336283200</v>
      </c>
      <c r="BM3090" s="4" t="n">
        <v>244231060</v>
      </c>
      <c r="BN3090" s="4" t="n">
        <v>429700780</v>
      </c>
      <c r="BO3090" s="4" t="n">
        <v>413229220</v>
      </c>
      <c r="BP3090" s="4" t="n">
        <v>220284020</v>
      </c>
      <c r="BQ3090" s="4" t="n">
        <v>286941480</v>
      </c>
      <c r="BR3090" s="4" t="n">
        <v>460795980</v>
      </c>
      <c r="BS3090" s="4" t="n">
        <v>240080200</v>
      </c>
      <c r="BT3090" s="7" t="n">
        <v>46063</v>
      </c>
      <c r="BV3090" t="b">
        <v>0</v>
      </c>
      <c r="BW3090" t="inlineStr">
        <is>
          <t>20260407-190052</t>
        </is>
      </c>
      <c r="BX3090" t="inlineStr">
        <is>
          <t>2026-04-07T10:00:52+00:00</t>
        </is>
      </c>
      <c r="BY3090" t="inlineStr">
        <is>
          <t>2026-04-07T19:00:52+09:00</t>
        </is>
      </c>
      <c r="BZ3090" s="5" t="n">
        <v>0.0009560606060606061</v>
      </c>
      <c r="CA3090" s="5" t="n">
        <v>0.6621196222455404</v>
      </c>
      <c r="CB3090" s="5" t="n">
        <v>0.01488787878787879</v>
      </c>
      <c r="CC3090" s="5" t="n">
        <v>0.2379821607891783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4075</v>
      </c>
      <c r="G3091" s="4" t="n">
        <v>218885067525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11.03640737785509</v>
      </c>
      <c r="W3091" s="5" t="n">
        <v>1.010759703193184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37000</v>
      </c>
      <c r="AD3091" s="4" t="n">
        <v>38500</v>
      </c>
      <c r="AE3091" s="4" t="n">
        <v>35200</v>
      </c>
      <c r="AF3091" s="4" t="n">
        <v>39300</v>
      </c>
      <c r="AG3091" s="4" t="n">
        <v>46700</v>
      </c>
      <c r="AH3091" s="4" t="n">
        <v>48200</v>
      </c>
      <c r="AI3091" s="4" t="n">
        <v>42100</v>
      </c>
      <c r="AJ3091" s="4" t="n">
        <v>47800</v>
      </c>
      <c r="AK3091" s="4" t="n">
        <v>20900</v>
      </c>
      <c r="AL3091" s="4" t="n">
        <v>4400</v>
      </c>
      <c r="AM3091" s="4" t="n">
        <v>4800</v>
      </c>
      <c r="AN3091" s="4" t="n">
        <v>4700</v>
      </c>
      <c r="AO3091" s="4" t="n">
        <v>3700</v>
      </c>
      <c r="AP3091" s="4" t="n">
        <v>3800</v>
      </c>
      <c r="AQ3091" s="4" t="n">
        <v>11500</v>
      </c>
      <c r="AR3091" s="4" t="n">
        <v>5800</v>
      </c>
      <c r="BB3091" s="4" t="n">
        <v>57700</v>
      </c>
      <c r="BC3091" s="4" t="n">
        <v>105020</v>
      </c>
      <c r="BD3091" s="4" t="n">
        <v>151840</v>
      </c>
      <c r="BE3091" s="4" t="n">
        <v>139700</v>
      </c>
      <c r="BF3091" s="4" t="n">
        <v>120060</v>
      </c>
      <c r="BG3091" s="4" t="n">
        <v>116880</v>
      </c>
      <c r="BH3091" s="4" t="n">
        <v>83780</v>
      </c>
      <c r="BI3091" s="4" t="n">
        <v>92520</v>
      </c>
      <c r="BJ3091" s="4" t="n">
        <v>57700</v>
      </c>
      <c r="BK3091" s="4" t="n">
        <v>233782000</v>
      </c>
      <c r="BL3091" s="4" t="n">
        <v>423946100</v>
      </c>
      <c r="BM3091" s="4" t="n">
        <v>637834400</v>
      </c>
      <c r="BN3091" s="4" t="n">
        <v>602460000</v>
      </c>
      <c r="BO3091" s="4" t="n">
        <v>497664700</v>
      </c>
      <c r="BP3091" s="4" t="n">
        <v>468684300</v>
      </c>
      <c r="BQ3091" s="4" t="n">
        <v>333858400</v>
      </c>
      <c r="BR3091" s="4" t="n">
        <v>370530300</v>
      </c>
      <c r="BS3091" s="4" t="n">
        <v>233782000</v>
      </c>
      <c r="BT3091" s="7" t="n">
        <v>46057</v>
      </c>
      <c r="BV3091" t="b">
        <v>0</v>
      </c>
      <c r="BW3091" t="inlineStr">
        <is>
          <t>20260407-190052</t>
        </is>
      </c>
      <c r="BX3091" t="inlineStr">
        <is>
          <t>2026-04-07T10:00:52+00:00</t>
        </is>
      </c>
      <c r="BY3091" t="inlineStr">
        <is>
          <t>2026-04-07T19:00:52+09:00</t>
        </is>
      </c>
      <c r="BZ3091" s="5" t="n">
        <v>0.0008898962464753453</v>
      </c>
      <c r="CA3091" s="5" t="n">
        <v>0.82842287694974</v>
      </c>
      <c r="CC3091" s="5" t="n">
        <v>0.2529044152072064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2531</v>
      </c>
      <c r="G3092" s="4" t="n">
        <v>31966383202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13.55656624342663</v>
      </c>
      <c r="W3092" s="5" t="n">
        <v>1.062500272618494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57900</v>
      </c>
      <c r="AD3092" s="4" t="n">
        <v>55400</v>
      </c>
      <c r="AE3092" s="4" t="n">
        <v>55200</v>
      </c>
      <c r="AF3092" s="4" t="n">
        <v>53300</v>
      </c>
      <c r="AG3092" s="4" t="n">
        <v>49400</v>
      </c>
      <c r="AH3092" s="4" t="n">
        <v>53200</v>
      </c>
      <c r="AI3092" s="4" t="n">
        <v>42800</v>
      </c>
      <c r="AJ3092" s="4" t="n">
        <v>36200</v>
      </c>
      <c r="AK3092" s="4" t="n">
        <v>7900</v>
      </c>
      <c r="AL3092" s="4" t="n">
        <v>7700</v>
      </c>
      <c r="AM3092" s="4" t="n">
        <v>7300</v>
      </c>
      <c r="AN3092" s="4" t="n">
        <v>7400</v>
      </c>
      <c r="AO3092" s="4" t="n">
        <v>4900</v>
      </c>
      <c r="AP3092" s="4" t="n">
        <v>6400</v>
      </c>
      <c r="AQ3092" s="4" t="n">
        <v>53100</v>
      </c>
      <c r="AR3092" s="4" t="n">
        <v>5700</v>
      </c>
      <c r="AS3092" s="4" t="n">
        <v>94984</v>
      </c>
      <c r="AT3092" s="4" t="n">
        <v>120800</v>
      </c>
      <c r="AU3092" s="4" t="n">
        <v>120800</v>
      </c>
      <c r="AV3092" s="4" t="n">
        <v>113200</v>
      </c>
      <c r="AW3092" s="4" t="n">
        <v>99608</v>
      </c>
      <c r="AX3092" s="4" t="n">
        <v>99608</v>
      </c>
      <c r="AY3092" s="4" t="n">
        <v>102359</v>
      </c>
      <c r="AZ3092" s="4" t="n">
        <v>99484</v>
      </c>
      <c r="BA3092" s="4" t="n">
        <v>94984</v>
      </c>
      <c r="BB3092" s="4" t="n">
        <v>27020</v>
      </c>
      <c r="BC3092" s="4" t="n">
        <v>76580</v>
      </c>
      <c r="BD3092" s="4" t="n">
        <v>27120</v>
      </c>
      <c r="BE3092" s="4" t="n">
        <v>30520</v>
      </c>
      <c r="BF3092" s="4" t="n">
        <v>57460</v>
      </c>
      <c r="BG3092" s="4" t="n">
        <v>35200</v>
      </c>
      <c r="BH3092" s="4" t="n">
        <v>43320</v>
      </c>
      <c r="BI3092" s="4" t="n">
        <v>63520</v>
      </c>
      <c r="BJ3092" s="4" t="n">
        <v>27020</v>
      </c>
      <c r="BK3092" s="4" t="n">
        <v>67731540</v>
      </c>
      <c r="BL3092" s="4" t="n">
        <v>205332680</v>
      </c>
      <c r="BM3092" s="4" t="n">
        <v>73809520</v>
      </c>
      <c r="BN3092" s="4" t="n">
        <v>83854900</v>
      </c>
      <c r="BO3092" s="4" t="n">
        <v>150667580</v>
      </c>
      <c r="BP3092" s="4" t="n">
        <v>91498940</v>
      </c>
      <c r="BQ3092" s="4" t="n">
        <v>108458400</v>
      </c>
      <c r="BR3092" s="4" t="n">
        <v>158262100</v>
      </c>
      <c r="BS3092" s="4" t="n">
        <v>67731540</v>
      </c>
      <c r="BT3092" s="7" t="n">
        <v>46062</v>
      </c>
      <c r="BV3092" t="b">
        <v>0</v>
      </c>
      <c r="BW3092" t="inlineStr">
        <is>
          <t>20260407-190052</t>
        </is>
      </c>
      <c r="BX3092" t="inlineStr">
        <is>
          <t>2026-04-07T10:00:52+00:00</t>
        </is>
      </c>
      <c r="BY3092" t="inlineStr">
        <is>
          <t>2026-04-07T19:00:52+09:00</t>
        </is>
      </c>
      <c r="BZ3092" s="5" t="n">
        <v>0.002866204769586432</v>
      </c>
      <c r="CA3092" s="5" t="n">
        <v>1.339748334566987</v>
      </c>
      <c r="CB3092" s="5" t="n">
        <v>0.007520541266143582</v>
      </c>
      <c r="CC3092" s="5" t="n">
        <v>0.2500752102446125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796</v>
      </c>
      <c r="G3093" s="4" t="n">
        <v>32104590400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9.509653554502369</v>
      </c>
      <c r="W3093" s="5" t="n">
        <v>0.8251411123676364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472000</v>
      </c>
      <c r="AD3093" s="4" t="n">
        <v>2443200</v>
      </c>
      <c r="AE3093" s="4" t="n">
        <v>2967400</v>
      </c>
      <c r="AF3093" s="4" t="n">
        <v>1231200</v>
      </c>
      <c r="AG3093" s="4" t="n">
        <v>1218300</v>
      </c>
      <c r="AH3093" s="4" t="n">
        <v>988600</v>
      </c>
      <c r="AI3093" s="4" t="n">
        <v>798400</v>
      </c>
      <c r="AJ3093" s="4" t="n">
        <v>779600</v>
      </c>
      <c r="AK3093" s="4" t="n">
        <v>13900</v>
      </c>
      <c r="AL3093" s="4" t="n">
        <v>2505700</v>
      </c>
      <c r="AM3093" s="4" t="n">
        <v>3235800</v>
      </c>
      <c r="AN3093" s="4" t="n">
        <v>4284200</v>
      </c>
      <c r="AO3093" s="4" t="n">
        <v>42500</v>
      </c>
      <c r="AP3093" s="4" t="n">
        <v>12400</v>
      </c>
      <c r="AQ3093" s="4" t="n">
        <v>240200</v>
      </c>
      <c r="AR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214008</v>
      </c>
      <c r="AW3093" s="4" t="n">
        <v>385252</v>
      </c>
      <c r="AX3093" s="4" t="n">
        <v>245452</v>
      </c>
      <c r="AY3093" s="4" t="n">
        <v>245452</v>
      </c>
      <c r="AZ3093" s="4" t="n">
        <v>245452</v>
      </c>
      <c r="BA3093" s="4" t="n">
        <v>467906</v>
      </c>
      <c r="BB3093" s="4" t="n">
        <v>350080</v>
      </c>
      <c r="BC3093" s="4" t="n">
        <v>200540</v>
      </c>
      <c r="BD3093" s="4" t="n">
        <v>752040</v>
      </c>
      <c r="BE3093" s="4" t="n">
        <v>1208440</v>
      </c>
      <c r="BF3093" s="4" t="n">
        <v>3882640</v>
      </c>
      <c r="BG3093" s="4" t="n">
        <v>660040</v>
      </c>
      <c r="BH3093" s="4" t="n">
        <v>432000</v>
      </c>
      <c r="BI3093" s="4" t="n">
        <v>605900</v>
      </c>
      <c r="BJ3093" s="4" t="n">
        <v>350080</v>
      </c>
      <c r="BK3093" s="4" t="n">
        <v>278438160</v>
      </c>
      <c r="BL3093" s="4" t="n">
        <v>194858940</v>
      </c>
      <c r="BM3093" s="4" t="n">
        <v>708790620</v>
      </c>
      <c r="BN3093" s="4" t="n">
        <v>1105164860</v>
      </c>
      <c r="BO3093" s="4" t="n">
        <v>3262385500</v>
      </c>
      <c r="BP3093" s="4" t="n">
        <v>545809460</v>
      </c>
      <c r="BQ3093" s="4" t="n">
        <v>354354620</v>
      </c>
      <c r="BR3093" s="4" t="n">
        <v>486740720</v>
      </c>
      <c r="BS3093" s="4" t="n">
        <v>278438160</v>
      </c>
      <c r="BT3093" s="7" t="n">
        <v>46072</v>
      </c>
      <c r="BV3093" t="b">
        <v>0</v>
      </c>
      <c r="BW3093" t="inlineStr">
        <is>
          <t>20260407-190052</t>
        </is>
      </c>
      <c r="BX3093" t="inlineStr">
        <is>
          <t>2026-04-07T10:00:52+00:00</t>
        </is>
      </c>
      <c r="BY3093" t="inlineStr">
        <is>
          <t>2026-04-07T19:00:52+09:00</t>
        </is>
      </c>
      <c r="BZ3093" s="5" t="n">
        <v>0.01932937291110869</v>
      </c>
      <c r="CA3093" s="5" t="n">
        <v>2.226919561243144</v>
      </c>
      <c r="CB3093" s="5" t="n">
        <v>0.0103615455564261</v>
      </c>
      <c r="CC3093" s="5" t="n">
        <v>0.2590906750830249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582</v>
      </c>
      <c r="G3094" s="4" t="n">
        <v>9716196672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13.00695672289157</v>
      </c>
      <c r="W3094" s="5" t="n">
        <v>0.6039406185977125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111500</v>
      </c>
      <c r="AD3094" s="4" t="n">
        <v>109600</v>
      </c>
      <c r="AE3094" s="4" t="n">
        <v>112600</v>
      </c>
      <c r="AF3094" s="4" t="n">
        <v>90200</v>
      </c>
      <c r="AG3094" s="4" t="n">
        <v>65100</v>
      </c>
      <c r="AH3094" s="4" t="n">
        <v>64800</v>
      </c>
      <c r="AI3094" s="4" t="n">
        <v>54500</v>
      </c>
      <c r="AJ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16980</v>
      </c>
      <c r="BC3094" s="4" t="n">
        <v>34020</v>
      </c>
      <c r="BD3094" s="4" t="n">
        <v>7420</v>
      </c>
      <c r="BE3094" s="4" t="n">
        <v>17500</v>
      </c>
      <c r="BF3094" s="4" t="n">
        <v>16940</v>
      </c>
      <c r="BG3094" s="4" t="n">
        <v>19120</v>
      </c>
      <c r="BH3094" s="4" t="n">
        <v>12700</v>
      </c>
      <c r="BI3094" s="4" t="n">
        <v>19460</v>
      </c>
      <c r="BJ3094" s="4" t="n">
        <v>16980</v>
      </c>
      <c r="BK3094" s="4" t="n">
        <v>9836600</v>
      </c>
      <c r="BL3094" s="4" t="n">
        <v>20963640</v>
      </c>
      <c r="BM3094" s="4" t="n">
        <v>4623580</v>
      </c>
      <c r="BN3094" s="4" t="n">
        <v>10872960</v>
      </c>
      <c r="BO3094" s="4" t="n">
        <v>10412760</v>
      </c>
      <c r="BP3094" s="4" t="n">
        <v>11595940</v>
      </c>
      <c r="BQ3094" s="4" t="n">
        <v>7736260</v>
      </c>
      <c r="BR3094" s="4" t="n">
        <v>11595560</v>
      </c>
      <c r="BS3094" s="4" t="n">
        <v>9836600</v>
      </c>
      <c r="BT3094" s="7" t="n">
        <v>46059</v>
      </c>
      <c r="BV3094" t="b">
        <v>0</v>
      </c>
      <c r="BW3094" t="inlineStr">
        <is>
          <t>20260407-190052</t>
        </is>
      </c>
      <c r="BX3094" t="inlineStr">
        <is>
          <t>2026-04-07T10:00:52+00:00</t>
        </is>
      </c>
      <c r="BY3094" t="inlineStr">
        <is>
          <t>2026-04-07T19:00:52+09:00</t>
        </is>
      </c>
      <c r="BZ3094" s="5" t="n">
        <v>0.003330438966231745</v>
      </c>
      <c r="CA3094" s="5" t="n">
        <v>3.274440518256773</v>
      </c>
      <c r="CC3094" s="5" t="n">
        <v>0.7715982141041617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121</v>
      </c>
      <c r="G3095" s="4" t="n">
        <v>7428244208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2.776913722616822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9194100</v>
      </c>
      <c r="AD3095" s="4" t="n">
        <v>9328800</v>
      </c>
      <c r="AE3095" s="4" t="n">
        <v>9140000</v>
      </c>
      <c r="AF3095" s="4" t="n">
        <v>8235300</v>
      </c>
      <c r="AG3095" s="4" t="n">
        <v>8115200</v>
      </c>
      <c r="AH3095" s="4" t="n">
        <v>8475300</v>
      </c>
      <c r="AI3095" s="4" t="n">
        <v>7870700</v>
      </c>
      <c r="AJ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200</v>
      </c>
      <c r="AS3095" s="4" t="n">
        <v>1629000</v>
      </c>
      <c r="AT3095" s="4" t="n">
        <v>2245600</v>
      </c>
      <c r="AU3095" s="4" t="n">
        <v>2439000</v>
      </c>
      <c r="AV3095" s="4" t="n">
        <v>2578000</v>
      </c>
      <c r="AW3095" s="4" t="n">
        <v>1767700</v>
      </c>
      <c r="AX3095" s="4" t="n">
        <v>1543500</v>
      </c>
      <c r="AY3095" s="4" t="n">
        <v>1593600</v>
      </c>
      <c r="AZ3095" s="4" t="n">
        <v>1582300</v>
      </c>
      <c r="BA3095" s="4" t="n">
        <v>1513600</v>
      </c>
      <c r="BB3095" s="4" t="n">
        <v>3726780</v>
      </c>
      <c r="BC3095" s="4" t="n">
        <v>6817040</v>
      </c>
      <c r="BD3095" s="4" t="n">
        <v>3731840</v>
      </c>
      <c r="BE3095" s="4" t="n">
        <v>1613420</v>
      </c>
      <c r="BF3095" s="4" t="n">
        <v>2349480</v>
      </c>
      <c r="BG3095" s="4" t="n">
        <v>1421380</v>
      </c>
      <c r="BH3095" s="4" t="n">
        <v>1684520</v>
      </c>
      <c r="BI3095" s="4" t="n">
        <v>1390600</v>
      </c>
      <c r="BJ3095" s="4" t="n">
        <v>3726780</v>
      </c>
      <c r="BK3095" s="4" t="n">
        <v>467023540</v>
      </c>
      <c r="BL3095" s="4" t="n">
        <v>1593811380</v>
      </c>
      <c r="BM3095" s="4" t="n">
        <v>862010400</v>
      </c>
      <c r="BN3095" s="4" t="n">
        <v>345027880</v>
      </c>
      <c r="BO3095" s="4" t="n">
        <v>454998040</v>
      </c>
      <c r="BP3095" s="4" t="n">
        <v>284854160</v>
      </c>
      <c r="BQ3095" s="4" t="n">
        <v>309733900</v>
      </c>
      <c r="BR3095" s="4" t="n">
        <v>221802480</v>
      </c>
      <c r="BS3095" s="4" t="n">
        <v>467023540</v>
      </c>
      <c r="BT3095" s="7" t="n">
        <v>46063</v>
      </c>
      <c r="BV3095" t="b">
        <v>0</v>
      </c>
      <c r="BW3095" t="inlineStr">
        <is>
          <t>20260407-190052</t>
        </is>
      </c>
      <c r="BX3095" t="inlineStr">
        <is>
          <t>2026-04-07T10:00:52+00:00</t>
        </is>
      </c>
      <c r="BY3095" t="inlineStr">
        <is>
          <t>2026-04-07T19:00:52+09:00</t>
        </is>
      </c>
      <c r="BZ3095" s="5" t="n">
        <v>0.1094127868231227</v>
      </c>
      <c r="CA3095" s="5" t="n">
        <v>1.802333381632401</v>
      </c>
      <c r="CB3095" s="5" t="n">
        <v>0.0265350726875295</v>
      </c>
      <c r="CC3095" s="5" t="n">
        <v>0.0638105030916345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31</v>
      </c>
      <c r="G3096" s="4" t="n">
        <v>7937212410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7.011671740282686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1104800</v>
      </c>
      <c r="AD3096" s="4" t="n">
        <v>1047200</v>
      </c>
      <c r="AE3096" s="4" t="n">
        <v>904800</v>
      </c>
      <c r="AF3096" s="4" t="n">
        <v>966400</v>
      </c>
      <c r="AG3096" s="4" t="n">
        <v>1033500</v>
      </c>
      <c r="AH3096" s="4" t="n">
        <v>965300</v>
      </c>
      <c r="AI3096" s="4" t="n">
        <v>1138300</v>
      </c>
      <c r="AJ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0</v>
      </c>
      <c r="BB3096" s="4" t="n">
        <v>229000</v>
      </c>
      <c r="BC3096" s="4" t="n">
        <v>2094840</v>
      </c>
      <c r="BD3096" s="4" t="n">
        <v>1198460</v>
      </c>
      <c r="BE3096" s="4" t="n">
        <v>845740</v>
      </c>
      <c r="BF3096" s="4" t="n">
        <v>630680</v>
      </c>
      <c r="BG3096" s="4" t="n">
        <v>492380</v>
      </c>
      <c r="BH3096" s="4" t="n">
        <v>434780</v>
      </c>
      <c r="BI3096" s="4" t="n">
        <v>373440</v>
      </c>
      <c r="BJ3096" s="4" t="n">
        <v>229000</v>
      </c>
      <c r="BK3096" s="4" t="n">
        <v>7315280</v>
      </c>
      <c r="BL3096" s="4" t="n">
        <v>73553820</v>
      </c>
      <c r="BM3096" s="4" t="n">
        <v>45729920</v>
      </c>
      <c r="BN3096" s="4" t="n">
        <v>30339020</v>
      </c>
      <c r="BO3096" s="4" t="n">
        <v>21187020</v>
      </c>
      <c r="BP3096" s="4" t="n">
        <v>16624060</v>
      </c>
      <c r="BQ3096" s="4" t="n">
        <v>14586280</v>
      </c>
      <c r="BR3096" s="4" t="n">
        <v>11970480</v>
      </c>
      <c r="BS3096" s="4" t="n">
        <v>7315280</v>
      </c>
      <c r="BT3096" s="7" t="n">
        <v>46058</v>
      </c>
      <c r="BV3096" t="b">
        <v>0</v>
      </c>
      <c r="BW3096" t="inlineStr">
        <is>
          <t>20260407-190052</t>
        </is>
      </c>
      <c r="BX3096" t="inlineStr">
        <is>
          <t>2026-04-07T10:00:52+00:00</t>
        </is>
      </c>
      <c r="BY3096" t="inlineStr">
        <is>
          <t>2026-04-07T19:00:52+09:00</t>
        </is>
      </c>
      <c r="BZ3096" s="5" t="n">
        <v>0.004414950512833762</v>
      </c>
      <c r="CA3096" s="5" t="n">
        <v>4.936244541484716</v>
      </c>
      <c r="CC3096" s="5" t="n">
        <v>0.02570171862138687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2242.5</v>
      </c>
      <c r="G3097" s="4" t="n">
        <v>319207577130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13.05872922312224</v>
      </c>
      <c r="W3097" s="5" t="n">
        <v>2.870494295387714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410700</v>
      </c>
      <c r="AD3097" s="4" t="n">
        <v>413600</v>
      </c>
      <c r="AE3097" s="4" t="n">
        <v>417900</v>
      </c>
      <c r="AF3097" s="4" t="n">
        <v>402600</v>
      </c>
      <c r="AG3097" s="4" t="n">
        <v>421400</v>
      </c>
      <c r="AH3097" s="4" t="n">
        <v>416300</v>
      </c>
      <c r="AI3097" s="4" t="n">
        <v>398200</v>
      </c>
      <c r="AJ3097" s="4" t="n">
        <v>425600</v>
      </c>
      <c r="AK3097" s="4" t="n">
        <v>50300</v>
      </c>
      <c r="AL3097" s="4" t="n">
        <v>54000</v>
      </c>
      <c r="AM3097" s="4" t="n">
        <v>68200</v>
      </c>
      <c r="AN3097" s="4" t="n">
        <v>131900</v>
      </c>
      <c r="AO3097" s="4" t="n">
        <v>148900</v>
      </c>
      <c r="AP3097" s="4" t="n">
        <v>172700</v>
      </c>
      <c r="AQ3097" s="4" t="n">
        <v>358900</v>
      </c>
      <c r="AR3097" s="4" t="n">
        <v>17200</v>
      </c>
      <c r="BB3097" s="4" t="n">
        <v>358520</v>
      </c>
      <c r="BC3097" s="4" t="n">
        <v>720620</v>
      </c>
      <c r="BD3097" s="4" t="n">
        <v>368780</v>
      </c>
      <c r="BE3097" s="4" t="n">
        <v>503340</v>
      </c>
      <c r="BF3097" s="4" t="n">
        <v>657400</v>
      </c>
      <c r="BG3097" s="4" t="n">
        <v>423800</v>
      </c>
      <c r="BH3097" s="4" t="n">
        <v>466000</v>
      </c>
      <c r="BI3097" s="4" t="n">
        <v>504740</v>
      </c>
      <c r="BJ3097" s="4" t="n">
        <v>358520</v>
      </c>
      <c r="BK3097" s="4" t="n">
        <v>798583880</v>
      </c>
      <c r="BL3097" s="4" t="n">
        <v>1785467520</v>
      </c>
      <c r="BM3097" s="4" t="n">
        <v>900418770</v>
      </c>
      <c r="BN3097" s="4" t="n">
        <v>1227243630</v>
      </c>
      <c r="BO3097" s="4" t="n">
        <v>1536245670</v>
      </c>
      <c r="BP3097" s="4" t="n">
        <v>990940710</v>
      </c>
      <c r="BQ3097" s="4" t="n">
        <v>1089456150</v>
      </c>
      <c r="BR3097" s="4" t="n">
        <v>1137786660</v>
      </c>
      <c r="BS3097" s="4" t="n">
        <v>798583880</v>
      </c>
      <c r="BT3097" s="7" t="n">
        <v>46058</v>
      </c>
      <c r="BV3097" t="b">
        <v>0</v>
      </c>
      <c r="BW3097" t="inlineStr">
        <is>
          <t>20260407-190052</t>
        </is>
      </c>
      <c r="BX3097" t="inlineStr">
        <is>
          <t>2026-04-07T10:00:52+00:00</t>
        </is>
      </c>
      <c r="BY3097" t="inlineStr">
        <is>
          <t>2026-04-07T19:00:52+09:00</t>
        </is>
      </c>
      <c r="BZ3097" s="5" t="n">
        <v>0.002989929025435725</v>
      </c>
      <c r="CA3097" s="5" t="n">
        <v>1.187102532634163</v>
      </c>
      <c r="CC3097" s="5" t="n">
        <v>0.1628564098239706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963.6</v>
      </c>
      <c r="G3098" s="4" t="n">
        <v>1794707849365.2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27.52112877024474</v>
      </c>
      <c r="W3098" s="5" t="n">
        <v>2.013677112225739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2894900</v>
      </c>
      <c r="AD3098" s="4" t="n">
        <v>2844300</v>
      </c>
      <c r="AE3098" s="4" t="n">
        <v>2595500</v>
      </c>
      <c r="AF3098" s="4" t="n">
        <v>2965400</v>
      </c>
      <c r="AG3098" s="4" t="n">
        <v>3365100</v>
      </c>
      <c r="AH3098" s="4" t="n">
        <v>3233600</v>
      </c>
      <c r="AI3098" s="4" t="n">
        <v>3055400</v>
      </c>
      <c r="AJ3098" s="4" t="n">
        <v>2788100</v>
      </c>
      <c r="AK3098" s="4" t="n">
        <v>356100</v>
      </c>
      <c r="AL3098" s="4" t="n">
        <v>362200</v>
      </c>
      <c r="AM3098" s="4" t="n">
        <v>367900</v>
      </c>
      <c r="AN3098" s="4" t="n">
        <v>290700</v>
      </c>
      <c r="AO3098" s="4" t="n">
        <v>237300</v>
      </c>
      <c r="AP3098" s="4" t="n">
        <v>234200</v>
      </c>
      <c r="AQ3098" s="4" t="n">
        <v>350800</v>
      </c>
      <c r="AR3098" s="4" t="n">
        <v>395000</v>
      </c>
      <c r="BB3098" s="4" t="n">
        <v>4935840</v>
      </c>
      <c r="BC3098" s="4" t="n">
        <v>9518240</v>
      </c>
      <c r="BD3098" s="4" t="n">
        <v>6709100</v>
      </c>
      <c r="BE3098" s="4" t="n">
        <v>6918900</v>
      </c>
      <c r="BF3098" s="4" t="n">
        <v>9476040</v>
      </c>
      <c r="BG3098" s="4" t="n">
        <v>7582280</v>
      </c>
      <c r="BH3098" s="4" t="n">
        <v>8221040</v>
      </c>
      <c r="BI3098" s="4" t="n">
        <v>6702260</v>
      </c>
      <c r="BJ3098" s="4" t="n">
        <v>4935840</v>
      </c>
      <c r="BK3098" s="4" t="n">
        <v>4733257822</v>
      </c>
      <c r="BL3098" s="4" t="n">
        <v>9332070036</v>
      </c>
      <c r="BM3098" s="4" t="n">
        <v>7099414110</v>
      </c>
      <c r="BN3098" s="4" t="n">
        <v>7448876480</v>
      </c>
      <c r="BO3098" s="4" t="n">
        <v>8983357884</v>
      </c>
      <c r="BP3098" s="4" t="n">
        <v>6938039850</v>
      </c>
      <c r="BQ3098" s="4" t="n">
        <v>7622579592</v>
      </c>
      <c r="BR3098" s="4" t="n">
        <v>6263900320</v>
      </c>
      <c r="BS3098" s="4" t="n">
        <v>4733257822</v>
      </c>
      <c r="BT3098" s="7" t="n">
        <v>46065</v>
      </c>
      <c r="BV3098" t="b">
        <v>0</v>
      </c>
      <c r="BW3098" t="inlineStr">
        <is>
          <t>20260407-190052</t>
        </is>
      </c>
      <c r="BX3098" t="inlineStr">
        <is>
          <t>2026-04-07T10:00:52+00:00</t>
        </is>
      </c>
      <c r="BY3098" t="inlineStr">
        <is>
          <t>2026-04-07T19:00:52+09:00</t>
        </is>
      </c>
      <c r="BZ3098" s="5" t="n">
        <v>0.001496964066296513</v>
      </c>
      <c r="CA3098" s="5" t="n">
        <v>0.5648683911958248</v>
      </c>
      <c r="CC3098" s="5" t="n">
        <v>0.1410212810344148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1435</v>
      </c>
      <c r="G3099" s="4" t="n">
        <v>6851721765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11.75252446826758</v>
      </c>
      <c r="W3099" s="5" t="n">
        <v>1.252828993417444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90000</v>
      </c>
      <c r="AD3099" s="4" t="n">
        <v>90500</v>
      </c>
      <c r="AE3099" s="4" t="n">
        <v>86600</v>
      </c>
      <c r="AF3099" s="4" t="n">
        <v>80600</v>
      </c>
      <c r="AG3099" s="4" t="n">
        <v>81000</v>
      </c>
      <c r="AH3099" s="4" t="n">
        <v>81000</v>
      </c>
      <c r="AI3099" s="4" t="n">
        <v>81100</v>
      </c>
      <c r="AJ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AR3099" s="4" t="n">
        <v>0</v>
      </c>
      <c r="BB3099" s="4" t="n">
        <v>2140</v>
      </c>
      <c r="BC3099" s="4" t="n">
        <v>2980</v>
      </c>
      <c r="BD3099" s="4" t="n">
        <v>6840</v>
      </c>
      <c r="BE3099" s="4" t="n">
        <v>4000</v>
      </c>
      <c r="BF3099" s="4" t="n">
        <v>3340</v>
      </c>
      <c r="BG3099" s="4" t="n">
        <v>1420</v>
      </c>
      <c r="BH3099" s="4" t="n">
        <v>2420</v>
      </c>
      <c r="BI3099" s="4" t="n">
        <v>1575</v>
      </c>
      <c r="BJ3099" s="4" t="n">
        <v>2140</v>
      </c>
      <c r="BK3099" s="4" t="n">
        <v>3004700</v>
      </c>
      <c r="BL3099" s="4" t="n">
        <v>4340120</v>
      </c>
      <c r="BM3099" s="4" t="n">
        <v>9150340</v>
      </c>
      <c r="BN3099" s="4" t="n">
        <v>5748140</v>
      </c>
      <c r="BO3099" s="4" t="n">
        <v>4754560</v>
      </c>
      <c r="BP3099" s="4" t="n">
        <v>2011920</v>
      </c>
      <c r="BQ3099" s="4" t="n">
        <v>3372620</v>
      </c>
      <c r="BR3099" s="4" t="n">
        <v>2186625</v>
      </c>
      <c r="BS3099" s="4" t="n">
        <v>3004700</v>
      </c>
      <c r="BT3099" s="7" t="n">
        <v>46066</v>
      </c>
      <c r="BV3099" t="b">
        <v>0</v>
      </c>
      <c r="BW3099" t="inlineStr">
        <is>
          <t>20260407-190052</t>
        </is>
      </c>
      <c r="BX3099" t="inlineStr">
        <is>
          <t>2026-04-07T10:00:52+00:00</t>
        </is>
      </c>
      <c r="BY3099" t="inlineStr">
        <is>
          <t>2026-04-07T19:00:52+09:00</t>
        </is>
      </c>
      <c r="BZ3099" s="5" t="n">
        <v>0.0165873635705054</v>
      </c>
      <c r="CA3099" s="5" t="n">
        <v>37.00934579439252</v>
      </c>
      <c r="CC3099" s="5" t="n">
        <v>0.1960091267658181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1921</v>
      </c>
      <c r="G3100" s="4" t="n">
        <v>115375260000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13.29054947586684</v>
      </c>
      <c r="W3100" s="5" t="n">
        <v>2.071331932999408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73700</v>
      </c>
      <c r="AD3100" s="4" t="n">
        <v>72200</v>
      </c>
      <c r="AE3100" s="4" t="n">
        <v>82600</v>
      </c>
      <c r="AF3100" s="4" t="n">
        <v>65700</v>
      </c>
      <c r="AG3100" s="4" t="n">
        <v>63000</v>
      </c>
      <c r="AH3100" s="4" t="n">
        <v>81400</v>
      </c>
      <c r="AI3100" s="4" t="n">
        <v>46100</v>
      </c>
      <c r="AJ3100" s="4" t="n">
        <v>35300</v>
      </c>
      <c r="AK3100" s="4" t="n">
        <v>20300</v>
      </c>
      <c r="AL3100" s="4" t="n">
        <v>21100</v>
      </c>
      <c r="AM3100" s="4" t="n">
        <v>17300</v>
      </c>
      <c r="AN3100" s="4" t="n">
        <v>29000</v>
      </c>
      <c r="AO3100" s="4" t="n">
        <v>29000</v>
      </c>
      <c r="AP3100" s="4" t="n">
        <v>22500</v>
      </c>
      <c r="AQ3100" s="4" t="n">
        <v>35600</v>
      </c>
      <c r="AR3100" s="4" t="n">
        <v>27000</v>
      </c>
      <c r="AS3100" s="4" t="n">
        <v>188713</v>
      </c>
      <c r="AZ3100" s="4" t="n">
        <v>188713</v>
      </c>
      <c r="BA3100" s="4" t="n">
        <v>188713</v>
      </c>
      <c r="BB3100" s="4" t="n">
        <v>138280</v>
      </c>
      <c r="BC3100" s="4" t="n">
        <v>89660</v>
      </c>
      <c r="BD3100" s="4" t="n">
        <v>63640</v>
      </c>
      <c r="BE3100" s="4" t="n">
        <v>232220</v>
      </c>
      <c r="BF3100" s="4" t="n">
        <v>130820</v>
      </c>
      <c r="BG3100" s="4" t="n">
        <v>133800</v>
      </c>
      <c r="BH3100" s="4" t="n">
        <v>225900</v>
      </c>
      <c r="BI3100" s="4" t="n">
        <v>153600</v>
      </c>
      <c r="BJ3100" s="4" t="n">
        <v>138280</v>
      </c>
      <c r="BK3100" s="4" t="n">
        <v>265514220</v>
      </c>
      <c r="BL3100" s="4" t="n">
        <v>193554740</v>
      </c>
      <c r="BM3100" s="4" t="n">
        <v>141654060</v>
      </c>
      <c r="BN3100" s="4" t="n">
        <v>526542060</v>
      </c>
      <c r="BO3100" s="4" t="n">
        <v>277849180</v>
      </c>
      <c r="BP3100" s="4" t="n">
        <v>270112880</v>
      </c>
      <c r="BQ3100" s="4" t="n">
        <v>439941000</v>
      </c>
      <c r="BR3100" s="4" t="n">
        <v>293441800</v>
      </c>
      <c r="BS3100" s="4" t="n">
        <v>265514220</v>
      </c>
      <c r="BT3100" s="7" t="n">
        <v>46065</v>
      </c>
      <c r="BV3100" t="b">
        <v>0</v>
      </c>
      <c r="BW3100" t="inlineStr">
        <is>
          <t>20260407-190052</t>
        </is>
      </c>
      <c r="BX3100" t="inlineStr">
        <is>
          <t>2026-04-07T10:00:52+00:00</t>
        </is>
      </c>
      <c r="BY3100" t="inlineStr">
        <is>
          <t>2026-04-07T19:00:52+09:00</t>
        </is>
      </c>
      <c r="BZ3100" s="5" t="n">
        <v>0.0005877455877455877</v>
      </c>
      <c r="CA3100" s="5" t="n">
        <v>0.2552791437662713</v>
      </c>
      <c r="CB3100" s="5" t="n">
        <v>0.003142074592074592</v>
      </c>
      <c r="CC3100" s="5" t="n">
        <v>0.1782011152130882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1111</v>
      </c>
      <c r="G3101" s="4" t="n">
        <v>27521204271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37.54598127012278</v>
      </c>
      <c r="W3101" s="5" t="n">
        <v>1.224525217842047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43300</v>
      </c>
      <c r="AD3101" s="4" t="n">
        <v>43000</v>
      </c>
      <c r="AE3101" s="4" t="n">
        <v>41300</v>
      </c>
      <c r="AF3101" s="4" t="n">
        <v>41800</v>
      </c>
      <c r="AG3101" s="4" t="n">
        <v>42100</v>
      </c>
      <c r="AH3101" s="4" t="n">
        <v>40800</v>
      </c>
      <c r="AI3101" s="4" t="n">
        <v>39900</v>
      </c>
      <c r="AJ3101" s="4" t="n">
        <v>40200</v>
      </c>
      <c r="AK3101" s="4" t="n">
        <v>8600</v>
      </c>
      <c r="AL3101" s="4" t="n">
        <v>10200</v>
      </c>
      <c r="AM3101" s="4" t="n">
        <v>10200</v>
      </c>
      <c r="AN3101" s="4" t="n">
        <v>9900</v>
      </c>
      <c r="AO3101" s="4" t="n">
        <v>10100</v>
      </c>
      <c r="AP3101" s="4" t="n">
        <v>9800</v>
      </c>
      <c r="AQ3101" s="4" t="n">
        <v>16000</v>
      </c>
      <c r="AR3101" s="4" t="n">
        <v>9800</v>
      </c>
      <c r="BB3101" s="4" t="n">
        <v>340</v>
      </c>
      <c r="BC3101" s="4" t="n">
        <v>10260</v>
      </c>
      <c r="BD3101" s="4" t="n">
        <v>7140</v>
      </c>
      <c r="BE3101" s="4" t="n">
        <v>6020</v>
      </c>
      <c r="BF3101" s="4" t="n">
        <v>3880</v>
      </c>
      <c r="BG3101" s="4" t="n">
        <v>1920</v>
      </c>
      <c r="BH3101" s="4" t="n">
        <v>1720</v>
      </c>
      <c r="BI3101" s="4" t="n">
        <v>6440</v>
      </c>
      <c r="BJ3101" s="4" t="n">
        <v>340</v>
      </c>
      <c r="BK3101" s="4" t="n">
        <v>380400</v>
      </c>
      <c r="BL3101" s="4" t="n">
        <v>10324100</v>
      </c>
      <c r="BM3101" s="4" t="n">
        <v>7656500</v>
      </c>
      <c r="BN3101" s="4" t="n">
        <v>6860760</v>
      </c>
      <c r="BO3101" s="4" t="n">
        <v>4278040</v>
      </c>
      <c r="BP3101" s="4" t="n">
        <v>2147420</v>
      </c>
      <c r="BQ3101" s="4" t="n">
        <v>1924360</v>
      </c>
      <c r="BR3101" s="4" t="n">
        <v>7126700</v>
      </c>
      <c r="BS3101" s="4" t="n">
        <v>380400</v>
      </c>
      <c r="BT3101" s="7" t="n">
        <v>46063</v>
      </c>
      <c r="BV3101" t="b">
        <v>0</v>
      </c>
      <c r="BW3101" t="inlineStr">
        <is>
          <t>20260407-190052</t>
        </is>
      </c>
      <c r="BX3101" t="inlineStr">
        <is>
          <t>2026-04-07T10:00:52+00:00</t>
        </is>
      </c>
      <c r="BY3101" t="inlineStr">
        <is>
          <t>2026-04-07T19:00:52+09:00</t>
        </is>
      </c>
      <c r="BZ3101" s="5" t="n">
        <v>0.001622828694566321</v>
      </c>
      <c r="CA3101" s="5" t="n">
        <v>118.2352941176471</v>
      </c>
      <c r="CC3101" s="5" t="n">
        <v>0.3894451672412428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803</v>
      </c>
      <c r="G3102" s="4" t="n">
        <v>8200062552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8.418955392197125</v>
      </c>
      <c r="W3102" s="5" t="n">
        <v>0.6106234680169782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23900</v>
      </c>
      <c r="AD3102" s="4" t="n">
        <v>22200</v>
      </c>
      <c r="AE3102" s="4" t="n">
        <v>32700</v>
      </c>
      <c r="AF3102" s="4" t="n">
        <v>24500</v>
      </c>
      <c r="AG3102" s="4" t="n">
        <v>23400</v>
      </c>
      <c r="AH3102" s="4" t="n">
        <v>22900</v>
      </c>
      <c r="AI3102" s="4" t="n">
        <v>18500</v>
      </c>
      <c r="AJ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3020</v>
      </c>
      <c r="BC3102" s="4" t="n">
        <v>8260</v>
      </c>
      <c r="BD3102" s="4" t="n">
        <v>2480</v>
      </c>
      <c r="BE3102" s="4" t="n">
        <v>8320</v>
      </c>
      <c r="BF3102" s="4" t="n">
        <v>5200</v>
      </c>
      <c r="BG3102" s="4" t="n">
        <v>2240</v>
      </c>
      <c r="BH3102" s="4" t="n">
        <v>4660</v>
      </c>
      <c r="BI3102" s="4" t="n">
        <v>5060</v>
      </c>
      <c r="BJ3102" s="4" t="n">
        <v>3020</v>
      </c>
      <c r="BK3102" s="4" t="n">
        <v>2432640</v>
      </c>
      <c r="BL3102" s="4" t="n">
        <v>7156860</v>
      </c>
      <c r="BM3102" s="4" t="n">
        <v>2181460</v>
      </c>
      <c r="BN3102" s="4" t="n">
        <v>7356760</v>
      </c>
      <c r="BO3102" s="4" t="n">
        <v>4471660</v>
      </c>
      <c r="BP3102" s="4" t="n">
        <v>1953300</v>
      </c>
      <c r="BQ3102" s="4" t="n">
        <v>3953440</v>
      </c>
      <c r="BR3102" s="4" t="n">
        <v>4220060</v>
      </c>
      <c r="BS3102" s="4" t="n">
        <v>2432640</v>
      </c>
      <c r="BT3102" s="7" t="n">
        <v>46079</v>
      </c>
      <c r="BV3102" t="b">
        <v>0</v>
      </c>
      <c r="BW3102" t="inlineStr">
        <is>
          <t>20260407-190052</t>
        </is>
      </c>
      <c r="BX3102" t="inlineStr">
        <is>
          <t>2026-04-07T10:00:52+00:00</t>
        </is>
      </c>
      <c r="BY3102" t="inlineStr">
        <is>
          <t>2026-04-07T19:00:52+09:00</t>
        </is>
      </c>
      <c r="BZ3102" s="5" t="n">
        <v>0.001723499047766776</v>
      </c>
      <c r="CA3102" s="5" t="n">
        <v>5.827814569536423</v>
      </c>
      <c r="CC3102" s="5" t="n">
        <v>0.9415781832196931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1400</v>
      </c>
      <c r="G3103" s="4" t="n">
        <v>2605400000</v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V3103" s="5" t="n">
        <v>6.339172749391728</v>
      </c>
      <c r="W3103" s="5" t="n">
        <v>0.3676308734302244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16500</v>
      </c>
      <c r="AD3103" s="4" t="n">
        <v>16400</v>
      </c>
      <c r="AE3103" s="4" t="n">
        <v>16300</v>
      </c>
      <c r="AF3103" s="4" t="n">
        <v>12800</v>
      </c>
      <c r="AG3103" s="4" t="n">
        <v>11500</v>
      </c>
      <c r="AH3103" s="4" t="n">
        <v>11200</v>
      </c>
      <c r="AI3103" s="4" t="n">
        <v>6800</v>
      </c>
      <c r="AJ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1620</v>
      </c>
      <c r="BC3103" s="4" t="n">
        <v>1760</v>
      </c>
      <c r="BD3103" s="4" t="n">
        <v>1000</v>
      </c>
      <c r="BE3103" s="4" t="n">
        <v>1500</v>
      </c>
      <c r="BF3103" s="4" t="n">
        <v>1960</v>
      </c>
      <c r="BG3103" s="4" t="n">
        <v>1450</v>
      </c>
      <c r="BH3103" s="4" t="n">
        <v>1440</v>
      </c>
      <c r="BI3103" s="4" t="n">
        <v>4260</v>
      </c>
      <c r="BJ3103" s="4" t="n">
        <v>1620</v>
      </c>
      <c r="BK3103" s="4" t="n">
        <v>2221840</v>
      </c>
      <c r="BL3103" s="4" t="n">
        <v>2639760</v>
      </c>
      <c r="BM3103" s="4" t="n">
        <v>1531700</v>
      </c>
      <c r="BN3103" s="4" t="n">
        <v>2286900</v>
      </c>
      <c r="BO3103" s="4" t="n">
        <v>2945360</v>
      </c>
      <c r="BP3103" s="4" t="n">
        <v>2191875</v>
      </c>
      <c r="BQ3103" s="4" t="n">
        <v>2156840</v>
      </c>
      <c r="BR3103" s="4" t="n">
        <v>6104460</v>
      </c>
      <c r="BS3103" s="4" t="n">
        <v>2221840</v>
      </c>
      <c r="BT3103" s="7" t="n">
        <v>46066</v>
      </c>
      <c r="BV3103" t="b">
        <v>0</v>
      </c>
      <c r="BW3103" t="inlineStr">
        <is>
          <t>20260407-190052</t>
        </is>
      </c>
      <c r="BX3103" t="inlineStr">
        <is>
          <t>2026-04-07T10:00:52+00:00</t>
        </is>
      </c>
      <c r="BY3103" t="inlineStr">
        <is>
          <t>2026-04-07T19:00:52+09:00</t>
        </is>
      </c>
      <c r="BZ3103" s="5" t="n">
        <v>0.004782375067168189</v>
      </c>
      <c r="CA3103" s="5" t="n">
        <v>5.493827160493828</v>
      </c>
      <c r="CC3103" s="5" t="n">
        <v>0.5219927842173946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1954</v>
      </c>
      <c r="G3104" s="4" t="n">
        <v>101649614338</v>
      </c>
      <c r="H3104" s="4" t="n">
        <v>88654000000</v>
      </c>
      <c r="I3104" s="4" t="n">
        <v>92321000000</v>
      </c>
      <c r="J3104" s="4" t="n">
        <v>93000000000</v>
      </c>
      <c r="K3104" s="4" t="n">
        <v>5541000000</v>
      </c>
      <c r="L3104" s="4" t="n">
        <v>6390000000</v>
      </c>
      <c r="M3104" s="4" t="n">
        <v>4800000000</v>
      </c>
      <c r="N3104" s="4" t="n">
        <v>3158000000</v>
      </c>
      <c r="O3104" s="4" t="n">
        <v>3912000000</v>
      </c>
      <c r="P3104" s="4" t="n">
        <v>3050000000</v>
      </c>
      <c r="Q3104" s="4" t="n">
        <v>78870000000</v>
      </c>
      <c r="R3104" s="4" t="n">
        <v>5765000000</v>
      </c>
      <c r="S3104" s="4" t="n">
        <v>3901000000</v>
      </c>
      <c r="T3104" s="4" t="n">
        <v>22783000000</v>
      </c>
      <c r="U3104" s="4" t="n">
        <v>101921000000</v>
      </c>
      <c r="V3104" s="5" t="n">
        <v>25.98405274488752</v>
      </c>
      <c r="W3104" s="5" t="n">
        <v>0.9973372939629713</v>
      </c>
      <c r="X3104" s="5" t="n">
        <v>0.03838266892985744</v>
      </c>
      <c r="Y3104" s="6" t="n">
        <v>0.6889999999999999</v>
      </c>
      <c r="Z3104" s="4" t="n">
        <v>52021297</v>
      </c>
      <c r="AA3104" s="4" t="n">
        <v>180500</v>
      </c>
      <c r="AB3104" s="4" t="n">
        <v>132300</v>
      </c>
      <c r="AC3104" s="4" t="n">
        <v>474400</v>
      </c>
      <c r="AD3104" s="4" t="n">
        <v>395500</v>
      </c>
      <c r="AE3104" s="4" t="n">
        <v>265700</v>
      </c>
      <c r="AF3104" s="4" t="n">
        <v>149600</v>
      </c>
      <c r="AG3104" s="4" t="n">
        <v>141000</v>
      </c>
      <c r="AH3104" s="4" t="n">
        <v>148500</v>
      </c>
      <c r="AI3104" s="4" t="n">
        <v>140300</v>
      </c>
      <c r="AJ3104" s="4" t="n">
        <v>132300</v>
      </c>
      <c r="AK3104" s="4" t="n">
        <v>1886300</v>
      </c>
      <c r="AL3104" s="4" t="n">
        <v>2326500</v>
      </c>
      <c r="AM3104" s="4" t="n">
        <v>197900</v>
      </c>
      <c r="AN3104" s="4" t="n">
        <v>155300</v>
      </c>
      <c r="AO3104" s="4" t="n">
        <v>150900</v>
      </c>
      <c r="AP3104" s="4" t="n">
        <v>169500</v>
      </c>
      <c r="AQ3104" s="4" t="n">
        <v>189200</v>
      </c>
      <c r="AR3104" s="4" t="n">
        <v>180500</v>
      </c>
      <c r="AS3104" s="4" t="n">
        <v>452315</v>
      </c>
      <c r="AU3104" s="4" t="n">
        <v>266696</v>
      </c>
      <c r="AV3104" s="4" t="n">
        <v>2030631</v>
      </c>
      <c r="AW3104" s="4" t="n">
        <v>1859415</v>
      </c>
      <c r="AX3104" s="4" t="n">
        <v>1811415</v>
      </c>
      <c r="AY3104" s="4" t="n">
        <v>1815415</v>
      </c>
      <c r="AZ3104" s="4" t="n">
        <v>452315</v>
      </c>
      <c r="BA3104" s="4" t="n">
        <v>452315</v>
      </c>
      <c r="BB3104" s="4" t="n">
        <v>111880</v>
      </c>
      <c r="BC3104" s="4" t="n">
        <v>493100</v>
      </c>
      <c r="BD3104" s="4" t="n">
        <v>490240</v>
      </c>
      <c r="BE3104" s="4" t="n">
        <v>1038120</v>
      </c>
      <c r="BF3104" s="4" t="n">
        <v>324360</v>
      </c>
      <c r="BG3104" s="4" t="n">
        <v>189580</v>
      </c>
      <c r="BH3104" s="4" t="n">
        <v>175160</v>
      </c>
      <c r="BI3104" s="4" t="n">
        <v>188160</v>
      </c>
      <c r="BJ3104" s="4" t="n">
        <v>111880</v>
      </c>
      <c r="BK3104" s="4" t="n">
        <v>217023420</v>
      </c>
      <c r="BL3104" s="4" t="n">
        <v>1030053720</v>
      </c>
      <c r="BM3104" s="4" t="n">
        <v>1036555560</v>
      </c>
      <c r="BN3104" s="4" t="n">
        <v>2138748280</v>
      </c>
      <c r="BO3104" s="4" t="n">
        <v>634733880</v>
      </c>
      <c r="BP3104" s="4" t="n">
        <v>367523140</v>
      </c>
      <c r="BQ3104" s="4" t="n">
        <v>338274240</v>
      </c>
      <c r="BR3104" s="4" t="n">
        <v>359450100</v>
      </c>
      <c r="BS3104" s="4" t="n">
        <v>217023420</v>
      </c>
      <c r="BT3104" s="7" t="n">
        <v>46045</v>
      </c>
      <c r="BV3104" t="b">
        <v>0</v>
      </c>
      <c r="BW3104" t="inlineStr">
        <is>
          <t>20260407-190052</t>
        </is>
      </c>
      <c r="BX3104" t="inlineStr">
        <is>
          <t>2026-04-07T10:00:52+00:00</t>
        </is>
      </c>
      <c r="BY3104" t="inlineStr">
        <is>
          <t>2026-04-07T19:00:52+09:00</t>
        </is>
      </c>
      <c r="BZ3104" s="5" t="n">
        <v>0.002543189186536429</v>
      </c>
      <c r="CA3104" s="5" t="n">
        <v>1.18251698248123</v>
      </c>
      <c r="CB3104" s="5" t="n">
        <v>0.008694804360606387</v>
      </c>
      <c r="CC3104" s="5" t="n">
        <v>0.2241326752528854</v>
      </c>
      <c r="CD3104" s="6" t="n">
        <v>0.08191795847597838</v>
      </c>
      <c r="CE3104" s="6" t="n">
        <v>0.05281187117157438</v>
      </c>
      <c r="CF3104" s="6" t="n">
        <v>0.001408902395763523</v>
      </c>
      <c r="CG3104" s="6" t="n">
        <v>0.007354773020223027</v>
      </c>
      <c r="CH3104" s="6" t="n">
        <v>-0.2488262910798122</v>
      </c>
      <c r="CI3104" s="6" t="n">
        <v>-0.2203476482617587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599</v>
      </c>
      <c r="G3105" s="4" t="n">
        <v>12760458664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89.23397667132868</v>
      </c>
      <c r="W3105" s="5" t="n">
        <v>0.7370023486196142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29800</v>
      </c>
      <c r="AD3105" s="4" t="n">
        <v>26100</v>
      </c>
      <c r="AE3105" s="4" t="n">
        <v>25600</v>
      </c>
      <c r="AF3105" s="4" t="n">
        <v>32100</v>
      </c>
      <c r="AG3105" s="4" t="n">
        <v>34100</v>
      </c>
      <c r="AH3105" s="4" t="n">
        <v>52300</v>
      </c>
      <c r="AI3105" s="4" t="n">
        <v>49700</v>
      </c>
      <c r="AJ3105" s="4" t="n">
        <v>44900</v>
      </c>
      <c r="AK3105" s="4" t="n">
        <v>65300</v>
      </c>
      <c r="AL3105" s="4" t="n">
        <v>55000</v>
      </c>
      <c r="AM3105" s="4" t="n">
        <v>46900</v>
      </c>
      <c r="AN3105" s="4" t="n">
        <v>27600</v>
      </c>
      <c r="AO3105" s="4" t="n">
        <v>28800</v>
      </c>
      <c r="AP3105" s="4" t="n">
        <v>28900</v>
      </c>
      <c r="AQ3105" s="4" t="n">
        <v>28700</v>
      </c>
      <c r="AR3105" s="4" t="n">
        <v>30000</v>
      </c>
      <c r="BB3105" s="4" t="n">
        <v>28860</v>
      </c>
      <c r="BC3105" s="4" t="n">
        <v>14620</v>
      </c>
      <c r="BD3105" s="4" t="n">
        <v>7860</v>
      </c>
      <c r="BE3105" s="4" t="n">
        <v>18420</v>
      </c>
      <c r="BF3105" s="4" t="n">
        <v>20740</v>
      </c>
      <c r="BG3105" s="4" t="n">
        <v>28120</v>
      </c>
      <c r="BH3105" s="4" t="n">
        <v>23460</v>
      </c>
      <c r="BI3105" s="4" t="n">
        <v>43880</v>
      </c>
      <c r="BJ3105" s="4" t="n">
        <v>28860</v>
      </c>
      <c r="BK3105" s="4" t="n">
        <v>17351300</v>
      </c>
      <c r="BL3105" s="4" t="n">
        <v>8799340</v>
      </c>
      <c r="BM3105" s="4" t="n">
        <v>4750860</v>
      </c>
      <c r="BN3105" s="4" t="n">
        <v>11328900</v>
      </c>
      <c r="BO3105" s="4" t="n">
        <v>12914860</v>
      </c>
      <c r="BP3105" s="4" t="n">
        <v>16726980</v>
      </c>
      <c r="BQ3105" s="4" t="n">
        <v>13996160</v>
      </c>
      <c r="BR3105" s="4" t="n">
        <v>26084060</v>
      </c>
      <c r="BS3105" s="4" t="n">
        <v>17351300</v>
      </c>
      <c r="BT3105" s="7" t="n">
        <v>46108</v>
      </c>
      <c r="BV3105" t="b">
        <v>0</v>
      </c>
      <c r="BW3105" t="inlineStr">
        <is>
          <t>20260407-190052</t>
        </is>
      </c>
      <c r="BX3105" t="inlineStr">
        <is>
          <t>2026-04-07T10:00:52+00:00</t>
        </is>
      </c>
      <c r="BY3105" t="inlineStr">
        <is>
          <t>2026-04-07T19:00:52+09:00</t>
        </is>
      </c>
      <c r="BZ3105" s="5" t="n">
        <v>0.00210769069578015</v>
      </c>
      <c r="CA3105" s="5" t="n">
        <v>1.555786555786556</v>
      </c>
      <c r="CC3105" s="5" t="n">
        <v>0.4843086101156465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4896</v>
      </c>
      <c r="G3106" s="4" t="n">
        <v>357535012032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18.01728542793792</v>
      </c>
      <c r="W3106" s="5" t="n">
        <v>1.391744598154124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17400</v>
      </c>
      <c r="AD3106" s="4" t="n">
        <v>19300</v>
      </c>
      <c r="AE3106" s="4" t="n">
        <v>21800</v>
      </c>
      <c r="AF3106" s="4" t="n">
        <v>22000</v>
      </c>
      <c r="AG3106" s="4" t="n">
        <v>26400</v>
      </c>
      <c r="AH3106" s="4" t="n">
        <v>23800</v>
      </c>
      <c r="AI3106" s="4" t="n">
        <v>11900</v>
      </c>
      <c r="AJ3106" s="4" t="n">
        <v>13500</v>
      </c>
      <c r="AK3106" s="4" t="n">
        <v>20700</v>
      </c>
      <c r="AL3106" s="4" t="n">
        <v>19800</v>
      </c>
      <c r="AM3106" s="4" t="n">
        <v>20000</v>
      </c>
      <c r="AN3106" s="4" t="n">
        <v>19800</v>
      </c>
      <c r="AO3106" s="4" t="n">
        <v>19700</v>
      </c>
      <c r="AP3106" s="4" t="n">
        <v>21100</v>
      </c>
      <c r="AQ3106" s="4" t="n">
        <v>35900</v>
      </c>
      <c r="AR3106" s="4" t="n">
        <v>16300</v>
      </c>
      <c r="AS3106" s="4" t="n">
        <v>1042475</v>
      </c>
      <c r="AW3106" s="4" t="n">
        <v>511245</v>
      </c>
      <c r="AX3106" s="4" t="n">
        <v>607507</v>
      </c>
      <c r="AY3106" s="4" t="n">
        <v>637600</v>
      </c>
      <c r="AZ3106" s="4" t="n">
        <v>836775</v>
      </c>
      <c r="BA3106" s="4" t="n">
        <v>971575</v>
      </c>
      <c r="BB3106" s="4" t="n">
        <v>126980</v>
      </c>
      <c r="BC3106" s="4" t="n">
        <v>188640</v>
      </c>
      <c r="BD3106" s="4" t="n">
        <v>125440</v>
      </c>
      <c r="BE3106" s="4" t="n">
        <v>193660</v>
      </c>
      <c r="BF3106" s="4" t="n">
        <v>161060</v>
      </c>
      <c r="BG3106" s="4" t="n">
        <v>138580</v>
      </c>
      <c r="BH3106" s="4" t="n">
        <v>159380</v>
      </c>
      <c r="BI3106" s="4" t="n">
        <v>213900</v>
      </c>
      <c r="BJ3106" s="4" t="n">
        <v>126980</v>
      </c>
      <c r="BK3106" s="4" t="n">
        <v>623032280</v>
      </c>
      <c r="BL3106" s="4" t="n">
        <v>890278900</v>
      </c>
      <c r="BM3106" s="4" t="n">
        <v>587416820</v>
      </c>
      <c r="BN3106" s="4" t="n">
        <v>929909700</v>
      </c>
      <c r="BO3106" s="4" t="n">
        <v>779914060</v>
      </c>
      <c r="BP3106" s="4" t="n">
        <v>646145260</v>
      </c>
      <c r="BQ3106" s="4" t="n">
        <v>728265540</v>
      </c>
      <c r="BR3106" s="4" t="n">
        <v>1021728160</v>
      </c>
      <c r="BS3106" s="4" t="n">
        <v>623032280</v>
      </c>
      <c r="BT3106" s="7" t="n">
        <v>46065</v>
      </c>
      <c r="BV3106" t="b">
        <v>0</v>
      </c>
      <c r="BW3106" t="inlineStr">
        <is>
          <t>20260407-190052</t>
        </is>
      </c>
      <c r="BX3106" t="inlineStr">
        <is>
          <t>2026-04-07T10:00:52+00:00</t>
        </is>
      </c>
      <c r="BY3106" t="inlineStr">
        <is>
          <t>2026-04-07T19:00:52+09:00</t>
        </is>
      </c>
      <c r="BZ3106" s="5" t="n">
        <v>0.0001848658111113445</v>
      </c>
      <c r="CA3106" s="5" t="n">
        <v>0.1063159552685462</v>
      </c>
      <c r="CB3106" s="5" t="n">
        <v>0.01427540640283695</v>
      </c>
      <c r="CC3106" s="5" t="n">
        <v>0.2187925583998432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3065</v>
      </c>
      <c r="G3107" s="4" t="n">
        <v>181448000000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14.43844990849049</v>
      </c>
      <c r="W3107" s="5" t="n">
        <v>1.594712649739412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126700</v>
      </c>
      <c r="AD3107" s="4" t="n">
        <v>115600</v>
      </c>
      <c r="AE3107" s="4" t="n">
        <v>129900</v>
      </c>
      <c r="AF3107" s="4" t="n">
        <v>110300</v>
      </c>
      <c r="AG3107" s="4" t="n">
        <v>140500</v>
      </c>
      <c r="AH3107" s="4" t="n">
        <v>142200</v>
      </c>
      <c r="AI3107" s="4" t="n">
        <v>144600</v>
      </c>
      <c r="AJ3107" s="4" t="n">
        <v>148300</v>
      </c>
      <c r="AK3107" s="4" t="n">
        <v>17000</v>
      </c>
      <c r="AL3107" s="4" t="n">
        <v>11800</v>
      </c>
      <c r="AM3107" s="4" t="n">
        <v>11000</v>
      </c>
      <c r="AN3107" s="4" t="n">
        <v>14600</v>
      </c>
      <c r="AO3107" s="4" t="n">
        <v>13800</v>
      </c>
      <c r="AP3107" s="4" t="n">
        <v>21400</v>
      </c>
      <c r="AQ3107" s="4" t="n">
        <v>53100</v>
      </c>
      <c r="AR3107" s="4" t="n">
        <v>40600</v>
      </c>
      <c r="BB3107" s="4" t="n">
        <v>131580</v>
      </c>
      <c r="BC3107" s="4" t="n">
        <v>162320</v>
      </c>
      <c r="BD3107" s="4" t="n">
        <v>102980</v>
      </c>
      <c r="BE3107" s="4" t="n">
        <v>138940</v>
      </c>
      <c r="BF3107" s="4" t="n">
        <v>172380</v>
      </c>
      <c r="BG3107" s="4" t="n">
        <v>161120</v>
      </c>
      <c r="BH3107" s="4" t="n">
        <v>170920</v>
      </c>
      <c r="BI3107" s="4" t="n">
        <v>169420</v>
      </c>
      <c r="BJ3107" s="4" t="n">
        <v>131580</v>
      </c>
      <c r="BK3107" s="4" t="n">
        <v>405689600</v>
      </c>
      <c r="BL3107" s="4" t="n">
        <v>528738800</v>
      </c>
      <c r="BM3107" s="4" t="n">
        <v>337721300</v>
      </c>
      <c r="BN3107" s="4" t="n">
        <v>463331100</v>
      </c>
      <c r="BO3107" s="4" t="n">
        <v>558900800</v>
      </c>
      <c r="BP3107" s="4" t="n">
        <v>517553800</v>
      </c>
      <c r="BQ3107" s="4" t="n">
        <v>536622300</v>
      </c>
      <c r="BR3107" s="4" t="n">
        <v>528054400</v>
      </c>
      <c r="BS3107" s="4" t="n">
        <v>405689600</v>
      </c>
      <c r="BT3107" s="7" t="n">
        <v>46066</v>
      </c>
      <c r="BV3107" t="b">
        <v>0</v>
      </c>
      <c r="BW3107" t="inlineStr">
        <is>
          <t>20260407-190052</t>
        </is>
      </c>
      <c r="BX3107" t="inlineStr">
        <is>
          <t>2026-04-07T10:00:52+00:00</t>
        </is>
      </c>
      <c r="BY3107" t="inlineStr">
        <is>
          <t>2026-04-07T19:00:52+09:00</t>
        </is>
      </c>
      <c r="BZ3107" s="5" t="n">
        <v>0.002505067567567568</v>
      </c>
      <c r="CA3107" s="5" t="n">
        <v>1.127070983432133</v>
      </c>
      <c r="CC3107" s="5" t="n">
        <v>0.1843227811824875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2459</v>
      </c>
      <c r="G3108" s="4" t="n">
        <v>140313547357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13.34413194075131</v>
      </c>
      <c r="W3108" s="5" t="n">
        <v>1.421774943073696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14500</v>
      </c>
      <c r="AD3108" s="4" t="n">
        <v>16800</v>
      </c>
      <c r="AE3108" s="4" t="n">
        <v>16800</v>
      </c>
      <c r="AF3108" s="4" t="n">
        <v>17800</v>
      </c>
      <c r="AG3108" s="4" t="n">
        <v>13500</v>
      </c>
      <c r="AH3108" s="4" t="n">
        <v>14200</v>
      </c>
      <c r="AI3108" s="4" t="n">
        <v>9500</v>
      </c>
      <c r="AJ3108" s="4" t="n">
        <v>11000</v>
      </c>
      <c r="AK3108" s="4" t="n">
        <v>12700</v>
      </c>
      <c r="AL3108" s="4" t="n">
        <v>12800</v>
      </c>
      <c r="AM3108" s="4" t="n">
        <v>18500</v>
      </c>
      <c r="AN3108" s="4" t="n">
        <v>27000</v>
      </c>
      <c r="AO3108" s="4" t="n">
        <v>38400</v>
      </c>
      <c r="AP3108" s="4" t="n">
        <v>50900</v>
      </c>
      <c r="AQ3108" s="4" t="n">
        <v>91400</v>
      </c>
      <c r="AR3108" s="4" t="n">
        <v>73300</v>
      </c>
      <c r="BB3108" s="4" t="n">
        <v>34920</v>
      </c>
      <c r="BC3108" s="4" t="n">
        <v>49760</v>
      </c>
      <c r="BD3108" s="4" t="n">
        <v>40520</v>
      </c>
      <c r="BE3108" s="4" t="n">
        <v>54980</v>
      </c>
      <c r="BF3108" s="4" t="n">
        <v>60560</v>
      </c>
      <c r="BG3108" s="4" t="n">
        <v>47400</v>
      </c>
      <c r="BH3108" s="4" t="n">
        <v>56180</v>
      </c>
      <c r="BI3108" s="4" t="n">
        <v>72660</v>
      </c>
      <c r="BJ3108" s="4" t="n">
        <v>34920</v>
      </c>
      <c r="BK3108" s="4" t="n">
        <v>85918780</v>
      </c>
      <c r="BL3108" s="4" t="n">
        <v>114644820</v>
      </c>
      <c r="BM3108" s="4" t="n">
        <v>93872220</v>
      </c>
      <c r="BN3108" s="4" t="n">
        <v>128006480</v>
      </c>
      <c r="BO3108" s="4" t="n">
        <v>134159680</v>
      </c>
      <c r="BP3108" s="4" t="n">
        <v>105349720</v>
      </c>
      <c r="BQ3108" s="4" t="n">
        <v>127537480</v>
      </c>
      <c r="BR3108" s="4" t="n">
        <v>172539220</v>
      </c>
      <c r="BS3108" s="4" t="n">
        <v>85918780</v>
      </c>
      <c r="BT3108" s="7" t="n">
        <v>46063</v>
      </c>
      <c r="BV3108" t="b">
        <v>0</v>
      </c>
      <c r="BW3108" t="inlineStr">
        <is>
          <t>20260407-190052</t>
        </is>
      </c>
      <c r="BX3108" t="inlineStr">
        <is>
          <t>2026-04-07T10:00:52+00:00</t>
        </is>
      </c>
      <c r="BY3108" t="inlineStr">
        <is>
          <t>2026-04-07T19:00:52+09:00</t>
        </is>
      </c>
      <c r="BZ3108" s="5" t="n">
        <v>0.0001927753984522905</v>
      </c>
      <c r="CA3108" s="5" t="n">
        <v>0.3150057273768614</v>
      </c>
      <c r="CC3108" s="5" t="n">
        <v>0.2885608750022103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7930</v>
      </c>
      <c r="G3109" s="4" t="n">
        <v>87599466630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27.78289458610847</v>
      </c>
      <c r="W3109" s="5" t="n">
        <v>1.586084856599674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900</v>
      </c>
      <c r="AE3109" s="4" t="n">
        <v>800</v>
      </c>
      <c r="AF3109" s="4" t="n">
        <v>600</v>
      </c>
      <c r="AG3109" s="4" t="n">
        <v>600</v>
      </c>
      <c r="AH3109" s="4" t="n">
        <v>1600</v>
      </c>
      <c r="AI3109" s="4" t="n">
        <v>3000</v>
      </c>
      <c r="AJ3109" s="4" t="n">
        <v>1600</v>
      </c>
      <c r="AK3109" s="4" t="n">
        <v>24200</v>
      </c>
      <c r="AL3109" s="4" t="n">
        <v>25900</v>
      </c>
      <c r="AM3109" s="4" t="n">
        <v>26100</v>
      </c>
      <c r="AN3109" s="4" t="n">
        <v>30400</v>
      </c>
      <c r="AO3109" s="4" t="n">
        <v>32400</v>
      </c>
      <c r="AP3109" s="4" t="n">
        <v>30900</v>
      </c>
      <c r="AQ3109" s="4" t="n">
        <v>29600</v>
      </c>
      <c r="AR3109" s="4" t="n">
        <v>30300</v>
      </c>
      <c r="BB3109" s="4" t="n">
        <v>6200</v>
      </c>
      <c r="BC3109" s="4" t="n">
        <v>13620</v>
      </c>
      <c r="BD3109" s="4" t="n">
        <v>8940</v>
      </c>
      <c r="BE3109" s="4" t="n">
        <v>7060</v>
      </c>
      <c r="BF3109" s="4" t="n">
        <v>9600</v>
      </c>
      <c r="BG3109" s="4" t="n">
        <v>7140</v>
      </c>
      <c r="BH3109" s="4" t="n">
        <v>9380</v>
      </c>
      <c r="BI3109" s="4" t="n">
        <v>10020</v>
      </c>
      <c r="BJ3109" s="4" t="n">
        <v>6200</v>
      </c>
      <c r="BK3109" s="4" t="n">
        <v>49947600</v>
      </c>
      <c r="BL3109" s="4" t="n">
        <v>89300200</v>
      </c>
      <c r="BM3109" s="4" t="n">
        <v>61061200</v>
      </c>
      <c r="BN3109" s="4" t="n">
        <v>49953400</v>
      </c>
      <c r="BO3109" s="4" t="n">
        <v>64786200</v>
      </c>
      <c r="BP3109" s="4" t="n">
        <v>48674200</v>
      </c>
      <c r="BQ3109" s="4" t="n">
        <v>68358600</v>
      </c>
      <c r="BR3109" s="4" t="n">
        <v>78221400</v>
      </c>
      <c r="BS3109" s="4" t="n">
        <v>49947600</v>
      </c>
      <c r="BT3109" s="7" t="n">
        <v>46112</v>
      </c>
      <c r="BV3109" t="b">
        <v>0</v>
      </c>
      <c r="BW3109" t="inlineStr">
        <is>
          <t>20260407-190052</t>
        </is>
      </c>
      <c r="BX3109" t="inlineStr">
        <is>
          <t>2026-04-07T10:00:52+00:00</t>
        </is>
      </c>
      <c r="BY3109" t="inlineStr">
        <is>
          <t>2026-04-07T19:00:52+09:00</t>
        </is>
      </c>
      <c r="BZ3109" s="5" t="n">
        <v>0.0001448410645419931</v>
      </c>
      <c r="CA3109" s="5" t="n">
        <v>0.2580645161290323</v>
      </c>
      <c r="CC3109" s="5" t="n">
        <v>0.1336195350302671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2041</v>
      </c>
      <c r="G3110" s="4" t="n">
        <v>238554337346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13.94891459162671</v>
      </c>
      <c r="W3110" s="5" t="n">
        <v>1.176610935530489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66200</v>
      </c>
      <c r="AD3110" s="4" t="n">
        <v>74400</v>
      </c>
      <c r="AE3110" s="4" t="n">
        <v>63300</v>
      </c>
      <c r="AF3110" s="4" t="n">
        <v>74600</v>
      </c>
      <c r="AG3110" s="4" t="n">
        <v>67000</v>
      </c>
      <c r="AH3110" s="4" t="n">
        <v>68400</v>
      </c>
      <c r="AI3110" s="4" t="n">
        <v>63900</v>
      </c>
      <c r="AJ3110" s="4" t="n">
        <v>57500</v>
      </c>
      <c r="AK3110" s="4" t="n">
        <v>9000</v>
      </c>
      <c r="AL3110" s="4" t="n">
        <v>12500</v>
      </c>
      <c r="AM3110" s="4" t="n">
        <v>24600</v>
      </c>
      <c r="AN3110" s="4" t="n">
        <v>30300</v>
      </c>
      <c r="AO3110" s="4" t="n">
        <v>31200</v>
      </c>
      <c r="AP3110" s="4" t="n">
        <v>26500</v>
      </c>
      <c r="AQ3110" s="4" t="n">
        <v>24300</v>
      </c>
      <c r="AR3110" s="4" t="n">
        <v>46100</v>
      </c>
      <c r="BB3110" s="4" t="n">
        <v>127020</v>
      </c>
      <c r="BC3110" s="4" t="n">
        <v>110180</v>
      </c>
      <c r="BD3110" s="4" t="n">
        <v>76300</v>
      </c>
      <c r="BE3110" s="4" t="n">
        <v>193040</v>
      </c>
      <c r="BF3110" s="4" t="n">
        <v>180000</v>
      </c>
      <c r="BG3110" s="4" t="n">
        <v>138560</v>
      </c>
      <c r="BH3110" s="4" t="n">
        <v>120620</v>
      </c>
      <c r="BI3110" s="4" t="n">
        <v>134080</v>
      </c>
      <c r="BJ3110" s="4" t="n">
        <v>127020</v>
      </c>
      <c r="BK3110" s="4" t="n">
        <v>257653280</v>
      </c>
      <c r="BL3110" s="4" t="n">
        <v>215616640</v>
      </c>
      <c r="BM3110" s="4" t="n">
        <v>149735600</v>
      </c>
      <c r="BN3110" s="4" t="n">
        <v>393672640</v>
      </c>
      <c r="BO3110" s="4" t="n">
        <v>359822620</v>
      </c>
      <c r="BP3110" s="4" t="n">
        <v>276051480</v>
      </c>
      <c r="BQ3110" s="4" t="n">
        <v>237496680</v>
      </c>
      <c r="BR3110" s="4" t="n">
        <v>267087000</v>
      </c>
      <c r="BS3110" s="4" t="n">
        <v>257653280</v>
      </c>
      <c r="BT3110" s="7" t="n">
        <v>46066</v>
      </c>
      <c r="BV3110" t="b">
        <v>0</v>
      </c>
      <c r="BW3110" t="inlineStr">
        <is>
          <t>20260407-190052</t>
        </is>
      </c>
      <c r="BX3110" t="inlineStr">
        <is>
          <t>2026-04-07T10:00:52+00:00</t>
        </is>
      </c>
      <c r="BY3110" t="inlineStr">
        <is>
          <t>2026-04-07T19:00:52+09:00</t>
        </is>
      </c>
      <c r="BZ3110" s="5" t="n">
        <v>0.0004919529081115984</v>
      </c>
      <c r="CA3110" s="5" t="n">
        <v>0.4526846165958117</v>
      </c>
      <c r="CC3110" s="5" t="n">
        <v>0.05839759676972224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449</v>
      </c>
      <c r="G3111" s="4" t="n">
        <v>9025798000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3.01664371657754</v>
      </c>
      <c r="W3111" s="5" t="n">
        <v>0.6202018827733113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286800</v>
      </c>
      <c r="AD3111" s="4" t="n">
        <v>295100</v>
      </c>
      <c r="AE3111" s="4" t="n">
        <v>305900</v>
      </c>
      <c r="AF3111" s="4" t="n">
        <v>302800</v>
      </c>
      <c r="AG3111" s="4" t="n">
        <v>260000</v>
      </c>
      <c r="AH3111" s="4" t="n">
        <v>247000</v>
      </c>
      <c r="AI3111" s="4" t="n">
        <v>214200</v>
      </c>
      <c r="AJ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AR3111" s="4" t="n">
        <v>0</v>
      </c>
      <c r="BB3111" s="4" t="n">
        <v>37640</v>
      </c>
      <c r="BC3111" s="4" t="n">
        <v>41380</v>
      </c>
      <c r="BD3111" s="4" t="n">
        <v>53120</v>
      </c>
      <c r="BE3111" s="4" t="n">
        <v>125140</v>
      </c>
      <c r="BF3111" s="4" t="n">
        <v>94380</v>
      </c>
      <c r="BG3111" s="4" t="n">
        <v>75240</v>
      </c>
      <c r="BH3111" s="4" t="n">
        <v>48380</v>
      </c>
      <c r="BI3111" s="4" t="n">
        <v>41900</v>
      </c>
      <c r="BJ3111" s="4" t="n">
        <v>37640</v>
      </c>
      <c r="BK3111" s="4" t="n">
        <v>17045420</v>
      </c>
      <c r="BL3111" s="4" t="n">
        <v>22632700</v>
      </c>
      <c r="BM3111" s="4" t="n">
        <v>30218240</v>
      </c>
      <c r="BN3111" s="4" t="n">
        <v>73736240</v>
      </c>
      <c r="BO3111" s="4" t="n">
        <v>50698640</v>
      </c>
      <c r="BP3111" s="4" t="n">
        <v>37593500</v>
      </c>
      <c r="BQ3111" s="4" t="n">
        <v>22653800</v>
      </c>
      <c r="BR3111" s="4" t="n">
        <v>19277560</v>
      </c>
      <c r="BS3111" s="4" t="n">
        <v>17045420</v>
      </c>
      <c r="BT3111" s="7" t="n">
        <v>46066</v>
      </c>
      <c r="BV3111" t="b">
        <v>0</v>
      </c>
      <c r="BW3111" t="inlineStr">
        <is>
          <t>20260407-190052</t>
        </is>
      </c>
      <c r="BX3111" t="inlineStr">
        <is>
          <t>2026-04-07T10:00:52+00:00</t>
        </is>
      </c>
      <c r="BY3111" t="inlineStr">
        <is>
          <t>2026-04-07T19:00:52+09:00</t>
        </is>
      </c>
      <c r="BZ3111" s="5" t="n">
        <v>0.01103372798726495</v>
      </c>
      <c r="CA3111" s="5" t="n">
        <v>5.892667375132837</v>
      </c>
      <c r="CC3111" s="5" t="n">
        <v>0.9503868799190941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988.7</v>
      </c>
      <c r="G3112" s="4" t="n">
        <v>252522189176.1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6.051189503632791</v>
      </c>
      <c r="W3112" s="5" t="n">
        <v>2.346686019404691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14131500</v>
      </c>
      <c r="AD3112" s="4" t="n">
        <v>12682700</v>
      </c>
      <c r="AE3112" s="4" t="n">
        <v>10781100</v>
      </c>
      <c r="AF3112" s="4" t="n">
        <v>9443600</v>
      </c>
      <c r="AG3112" s="4" t="n">
        <v>9553800</v>
      </c>
      <c r="AH3112" s="4" t="n">
        <v>9771400</v>
      </c>
      <c r="AI3112" s="4" t="n">
        <v>9498000</v>
      </c>
      <c r="AJ3112" s="4" t="n">
        <v>47594500</v>
      </c>
      <c r="AK3112" s="4" t="n">
        <v>408700</v>
      </c>
      <c r="AL3112" s="4" t="n">
        <v>641300</v>
      </c>
      <c r="AM3112" s="4" t="n">
        <v>724800</v>
      </c>
      <c r="AN3112" s="4" t="n">
        <v>707400</v>
      </c>
      <c r="AO3112" s="4" t="n">
        <v>506700</v>
      </c>
      <c r="AP3112" s="4" t="n">
        <v>530900</v>
      </c>
      <c r="AQ3112" s="4" t="n">
        <v>4356100</v>
      </c>
      <c r="AR3112" s="4" t="n">
        <v>6693700</v>
      </c>
      <c r="AS3112" s="4" t="n">
        <v>177899100</v>
      </c>
      <c r="AT3112" s="4" t="n">
        <v>32857719</v>
      </c>
      <c r="AU3112" s="4" t="n">
        <v>30599236</v>
      </c>
      <c r="AV3112" s="4" t="n">
        <v>32984263</v>
      </c>
      <c r="AW3112" s="4" t="n">
        <v>33350299</v>
      </c>
      <c r="AX3112" s="4" t="n">
        <v>31984159</v>
      </c>
      <c r="AY3112" s="4" t="n">
        <v>33123906</v>
      </c>
      <c r="AZ3112" s="4" t="n">
        <v>35094608</v>
      </c>
      <c r="BA3112" s="4" t="n">
        <v>166060196</v>
      </c>
      <c r="BB3112" s="4" t="n">
        <v>23822520</v>
      </c>
      <c r="BC3112" s="4" t="n">
        <v>5701060</v>
      </c>
      <c r="BD3112" s="4" t="n">
        <v>21229820</v>
      </c>
      <c r="BE3112" s="4" t="n">
        <v>8707480</v>
      </c>
      <c r="BF3112" s="4" t="n">
        <v>9163040</v>
      </c>
      <c r="BG3112" s="4" t="n">
        <v>6119700</v>
      </c>
      <c r="BH3112" s="4" t="n">
        <v>5417340</v>
      </c>
      <c r="BI3112" s="4" t="n">
        <v>13320620</v>
      </c>
      <c r="BJ3112" s="4" t="n">
        <v>23822520</v>
      </c>
      <c r="BK3112" s="4" t="n">
        <v>23601946556</v>
      </c>
      <c r="BL3112" s="4" t="n">
        <v>27435343620</v>
      </c>
      <c r="BM3112" s="4" t="n">
        <v>123156259580</v>
      </c>
      <c r="BN3112" s="4" t="n">
        <v>47440212660</v>
      </c>
      <c r="BO3112" s="4" t="n">
        <v>51157063240</v>
      </c>
      <c r="BP3112" s="4" t="n">
        <v>33950586100</v>
      </c>
      <c r="BQ3112" s="4" t="n">
        <v>29336651260</v>
      </c>
      <c r="BR3112" s="4" t="n">
        <v>25425208716</v>
      </c>
      <c r="BS3112" s="4" t="n">
        <v>23601946556</v>
      </c>
      <c r="BT3112" s="7" t="n">
        <v>46065</v>
      </c>
      <c r="BV3112" t="b">
        <v>0</v>
      </c>
      <c r="BW3112" t="inlineStr">
        <is>
          <t>20260407-190052</t>
        </is>
      </c>
      <c r="BX3112" t="inlineStr">
        <is>
          <t>2026-04-07T10:00:52+00:00</t>
        </is>
      </c>
      <c r="BY3112" t="inlineStr">
        <is>
          <t>2026-04-07T19:00:52+09:00</t>
        </is>
      </c>
      <c r="BZ3112" s="5" t="n">
        <v>0.186346721860487</v>
      </c>
      <c r="CA3112" s="5" t="n">
        <v>1.997878478011562</v>
      </c>
      <c r="CB3112" s="5" t="n">
        <v>0.6965282565618079</v>
      </c>
      <c r="CC3112" s="5" t="n">
        <v>0.4050851940328479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3125</v>
      </c>
      <c r="G3113" s="4" t="n">
        <v>50137500000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20.52292263610315</v>
      </c>
      <c r="W3113" s="5" t="n">
        <v>1.020880843785633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46800</v>
      </c>
      <c r="AD3113" s="4" t="n">
        <v>63000</v>
      </c>
      <c r="AE3113" s="4" t="n">
        <v>51200</v>
      </c>
      <c r="AF3113" s="4" t="n">
        <v>45700</v>
      </c>
      <c r="AG3113" s="4" t="n">
        <v>56500</v>
      </c>
      <c r="AH3113" s="4" t="n">
        <v>53900</v>
      </c>
      <c r="AI3113" s="4" t="n">
        <v>38500</v>
      </c>
      <c r="AJ3113" s="4" t="n">
        <v>49200</v>
      </c>
      <c r="AK3113" s="4" t="n">
        <v>193500</v>
      </c>
      <c r="AL3113" s="4" t="n">
        <v>260300</v>
      </c>
      <c r="AM3113" s="4" t="n">
        <v>427900</v>
      </c>
      <c r="AN3113" s="4" t="n">
        <v>468300</v>
      </c>
      <c r="AO3113" s="4" t="n">
        <v>501300</v>
      </c>
      <c r="AP3113" s="4" t="n">
        <v>539400</v>
      </c>
      <c r="AQ3113" s="4" t="n">
        <v>763000</v>
      </c>
      <c r="AR3113" s="4" t="n">
        <v>19600</v>
      </c>
      <c r="AS3113" s="4" t="n">
        <v>207177</v>
      </c>
      <c r="AT3113" s="4" t="n">
        <v>208455</v>
      </c>
      <c r="AU3113" s="4" t="n">
        <v>212749</v>
      </c>
      <c r="AV3113" s="4" t="n">
        <v>202177</v>
      </c>
      <c r="AW3113" s="4" t="n">
        <v>194577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27720</v>
      </c>
      <c r="BC3113" s="4" t="n">
        <v>46400</v>
      </c>
      <c r="BD3113" s="4" t="n">
        <v>56980</v>
      </c>
      <c r="BE3113" s="4" t="n">
        <v>90040</v>
      </c>
      <c r="BF3113" s="4" t="n">
        <v>78300</v>
      </c>
      <c r="BG3113" s="4" t="n">
        <v>59420</v>
      </c>
      <c r="BH3113" s="4" t="n">
        <v>53060</v>
      </c>
      <c r="BI3113" s="4" t="n">
        <v>103960</v>
      </c>
      <c r="BJ3113" s="4" t="n">
        <v>27720</v>
      </c>
      <c r="BK3113" s="4" t="n">
        <v>87401800</v>
      </c>
      <c r="BL3113" s="4" t="n">
        <v>150080500</v>
      </c>
      <c r="BM3113" s="4" t="n">
        <v>188993300</v>
      </c>
      <c r="BN3113" s="4" t="n">
        <v>307194100</v>
      </c>
      <c r="BO3113" s="4" t="n">
        <v>256159300</v>
      </c>
      <c r="BP3113" s="4" t="n">
        <v>192483500</v>
      </c>
      <c r="BQ3113" s="4" t="n">
        <v>168639800</v>
      </c>
      <c r="BR3113" s="4" t="n">
        <v>333100100</v>
      </c>
      <c r="BS3113" s="4" t="n">
        <v>87401800</v>
      </c>
      <c r="BT3113" s="7" t="n">
        <v>46052</v>
      </c>
      <c r="BV3113" t="b">
        <v>0</v>
      </c>
      <c r="BW3113" t="inlineStr">
        <is>
          <t>20260407-190052</t>
        </is>
      </c>
      <c r="BX3113" t="inlineStr">
        <is>
          <t>2026-04-07T10:00:52+00:00</t>
        </is>
      </c>
      <c r="BY3113" t="inlineStr">
        <is>
          <t>2026-04-07T19:00:52+09:00</t>
        </is>
      </c>
      <c r="BZ3113" s="5" t="n">
        <v>0.00306656694091249</v>
      </c>
      <c r="CA3113" s="5" t="n">
        <v>1.774891774891775</v>
      </c>
      <c r="CB3113" s="5" t="n">
        <v>0.01291305160807779</v>
      </c>
      <c r="CC3113" s="5" t="n">
        <v>0.4561256544502618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5600</v>
      </c>
      <c r="AD3114" s="4" t="n">
        <v>5100</v>
      </c>
      <c r="AE3114" s="4" t="n">
        <v>4800</v>
      </c>
      <c r="AF3114" s="4" t="n">
        <v>4300</v>
      </c>
      <c r="AG3114" s="4" t="n">
        <v>4100</v>
      </c>
      <c r="AH3114" s="4" t="n">
        <v>4100</v>
      </c>
      <c r="AI3114" s="4" t="n">
        <v>4100</v>
      </c>
      <c r="AJ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400</v>
      </c>
      <c r="BC3114" s="4" t="n">
        <v>1480</v>
      </c>
      <c r="BD3114" s="4" t="n">
        <v>560</v>
      </c>
      <c r="BE3114" s="4" t="n">
        <v>300</v>
      </c>
      <c r="BF3114" s="4" t="n">
        <v>520</v>
      </c>
      <c r="BG3114" s="4" t="n">
        <v>325</v>
      </c>
      <c r="BH3114" s="4" t="n">
        <v>400</v>
      </c>
      <c r="BI3114" s="4" t="n">
        <v>340</v>
      </c>
      <c r="BJ3114" s="4" t="n">
        <v>400</v>
      </c>
      <c r="BK3114" s="4" t="n">
        <v>1677875</v>
      </c>
      <c r="BL3114" s="4" t="n">
        <v>6971200</v>
      </c>
      <c r="BM3114" s="4" t="n">
        <v>2717600</v>
      </c>
      <c r="BN3114" s="4" t="n">
        <v>1466625</v>
      </c>
      <c r="BO3114" s="4" t="n">
        <v>2391100</v>
      </c>
      <c r="BP3114" s="4" t="n">
        <v>1501750</v>
      </c>
      <c r="BQ3114" s="4" t="n">
        <v>1728250</v>
      </c>
      <c r="BR3114" s="4" t="n">
        <v>1443600</v>
      </c>
      <c r="BS3114" s="4" t="n">
        <v>1677875</v>
      </c>
      <c r="BT3114" s="7" t="n">
        <v>46059</v>
      </c>
      <c r="BV3114" t="b">
        <v>0</v>
      </c>
      <c r="BW3114" t="inlineStr">
        <is>
          <t>20260407-190052</t>
        </is>
      </c>
      <c r="BX3114" t="inlineStr">
        <is>
          <t>2026-04-07T10:00:52+00:00</t>
        </is>
      </c>
      <c r="BY3114" t="inlineStr">
        <is>
          <t>2026-04-07T19:00:52+09:00</t>
        </is>
      </c>
      <c r="BZ3114" s="5" t="n">
        <v>0.003666521169794849</v>
      </c>
      <c r="CA3114" s="5" t="n">
        <v>10.5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2050</v>
      </c>
      <c r="G3115" s="4" t="n">
        <v>34385420800</v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V3115" s="5" t="n">
        <v>84.69315467980296</v>
      </c>
      <c r="W3115" s="5" t="n">
        <v>2.645235848911455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1689900</v>
      </c>
      <c r="AD3115" s="4" t="n">
        <v>1670200</v>
      </c>
      <c r="AE3115" s="4" t="n">
        <v>1693000</v>
      </c>
      <c r="AF3115" s="4" t="n">
        <v>1740800</v>
      </c>
      <c r="AG3115" s="4" t="n">
        <v>1147400</v>
      </c>
      <c r="AH3115" s="4" t="n">
        <v>1142500</v>
      </c>
      <c r="AI3115" s="4" t="n">
        <v>1143800</v>
      </c>
      <c r="AJ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23900</v>
      </c>
      <c r="BC3115" s="4" t="n">
        <v>29180</v>
      </c>
      <c r="BD3115" s="4" t="n">
        <v>45380</v>
      </c>
      <c r="BE3115" s="4" t="n">
        <v>19180</v>
      </c>
      <c r="BF3115" s="4" t="n">
        <v>30860</v>
      </c>
      <c r="BG3115" s="4" t="n">
        <v>10480</v>
      </c>
      <c r="BH3115" s="4" t="n">
        <v>24660</v>
      </c>
      <c r="BI3115" s="4" t="n">
        <v>17500</v>
      </c>
      <c r="BJ3115" s="4" t="n">
        <v>23900</v>
      </c>
      <c r="BK3115" s="4" t="n">
        <v>48214380</v>
      </c>
      <c r="BL3115" s="4" t="n">
        <v>60669360</v>
      </c>
      <c r="BM3115" s="4" t="n">
        <v>91435840</v>
      </c>
      <c r="BN3115" s="4" t="n">
        <v>38775960</v>
      </c>
      <c r="BO3115" s="4" t="n">
        <v>61587240</v>
      </c>
      <c r="BP3115" s="4" t="n">
        <v>20955740</v>
      </c>
      <c r="BQ3115" s="4" t="n">
        <v>49930080</v>
      </c>
      <c r="BR3115" s="4" t="n">
        <v>35480920</v>
      </c>
      <c r="BS3115" s="4" t="n">
        <v>48214380</v>
      </c>
      <c r="BT3115" s="7" t="n">
        <v>46066</v>
      </c>
      <c r="BV3115" t="b">
        <v>0</v>
      </c>
      <c r="BW3115" t="inlineStr">
        <is>
          <t>20260407-190052</t>
        </is>
      </c>
      <c r="BX3115" t="inlineStr">
        <is>
          <t>2026-04-07T10:00:52+00:00</t>
        </is>
      </c>
      <c r="BY3115" t="inlineStr">
        <is>
          <t>2026-04-07T19:00:52+09:00</t>
        </is>
      </c>
      <c r="BZ3115" s="5" t="n">
        <v>0.06811985851864288</v>
      </c>
      <c r="CA3115" s="5" t="n">
        <v>47.80753138075314</v>
      </c>
      <c r="CC3115" s="5" t="n">
        <v>0.06651074632188303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1350</v>
      </c>
      <c r="G3116" s="4" t="n">
        <v>41864264100</v>
      </c>
      <c r="H3116" s="4" t="n">
        <v>175847000000</v>
      </c>
      <c r="I3116" s="4" t="n">
        <v>116008000000</v>
      </c>
      <c r="J3116" s="4" t="n">
        <v>107500000000</v>
      </c>
      <c r="K3116" s="4" t="n">
        <v>4878000000</v>
      </c>
      <c r="L3116" s="4" t="n">
        <v>637000000</v>
      </c>
      <c r="M3116" s="4" t="n">
        <v>1000000000</v>
      </c>
      <c r="N3116" s="4" t="n">
        <v>3194000000</v>
      </c>
      <c r="O3116" s="4" t="n">
        <v>505000000</v>
      </c>
      <c r="P3116" s="4" t="n">
        <v>730000000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82.89953287128714</v>
      </c>
      <c r="W3116" s="5" t="n">
        <v>0.7968226289042426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247100</v>
      </c>
      <c r="AD3116" s="4" t="n">
        <v>253200</v>
      </c>
      <c r="AE3116" s="4" t="n">
        <v>259600</v>
      </c>
      <c r="AF3116" s="4" t="n">
        <v>241300</v>
      </c>
      <c r="AG3116" s="4" t="n">
        <v>197200</v>
      </c>
      <c r="AH3116" s="4" t="n">
        <v>189200</v>
      </c>
      <c r="AI3116" s="4" t="n">
        <v>202700</v>
      </c>
      <c r="AJ3116" s="4" t="n">
        <v>377300</v>
      </c>
      <c r="AK3116" s="4" t="n">
        <v>90100</v>
      </c>
      <c r="AL3116" s="4" t="n">
        <v>83800</v>
      </c>
      <c r="AM3116" s="4" t="n">
        <v>66100</v>
      </c>
      <c r="AN3116" s="4" t="n">
        <v>84200</v>
      </c>
      <c r="AO3116" s="4" t="n">
        <v>91000</v>
      </c>
      <c r="AP3116" s="4" t="n">
        <v>93100</v>
      </c>
      <c r="AQ3116" s="4" t="n">
        <v>156100</v>
      </c>
      <c r="AR3116" s="4" t="n">
        <v>206800</v>
      </c>
      <c r="AS3116" s="4" t="n">
        <v>186500</v>
      </c>
      <c r="BA3116" s="4" t="n">
        <v>170100</v>
      </c>
      <c r="BB3116" s="4" t="n">
        <v>164420</v>
      </c>
      <c r="BC3116" s="4" t="n">
        <v>104580</v>
      </c>
      <c r="BD3116" s="4" t="n">
        <v>55900</v>
      </c>
      <c r="BE3116" s="4" t="n">
        <v>84680</v>
      </c>
      <c r="BF3116" s="4" t="n">
        <v>105980</v>
      </c>
      <c r="BG3116" s="4" t="n">
        <v>65460</v>
      </c>
      <c r="BH3116" s="4" t="n">
        <v>80700</v>
      </c>
      <c r="BI3116" s="4" t="n">
        <v>508320</v>
      </c>
      <c r="BJ3116" s="4" t="n">
        <v>164420</v>
      </c>
      <c r="BK3116" s="4" t="n">
        <v>213972480</v>
      </c>
      <c r="BL3116" s="4" t="n">
        <v>113940380</v>
      </c>
      <c r="BM3116" s="4" t="n">
        <v>60458380</v>
      </c>
      <c r="BN3116" s="4" t="n">
        <v>92264380</v>
      </c>
      <c r="BO3116" s="4" t="n">
        <v>113856180</v>
      </c>
      <c r="BP3116" s="4" t="n">
        <v>70961400</v>
      </c>
      <c r="BQ3116" s="4" t="n">
        <v>88411360</v>
      </c>
      <c r="BR3116" s="4" t="n">
        <v>617306960</v>
      </c>
      <c r="BS3116" s="4" t="n">
        <v>213972480</v>
      </c>
      <c r="BT3116" s="7" t="n">
        <v>46052</v>
      </c>
      <c r="BV3116" t="b">
        <v>0</v>
      </c>
      <c r="BW3116" t="inlineStr">
        <is>
          <t>20260407-190052</t>
        </is>
      </c>
      <c r="BX3116" t="inlineStr">
        <is>
          <t>2026-04-07T10:00:52+00:00</t>
        </is>
      </c>
      <c r="BY3116" t="inlineStr">
        <is>
          <t>2026-04-07T19:00:52+09:00</t>
        </is>
      </c>
      <c r="BZ3116" s="5" t="n">
        <v>0.01216682081842685</v>
      </c>
      <c r="CA3116" s="5" t="n">
        <v>2.294733000851478</v>
      </c>
      <c r="CB3116" s="5" t="n">
        <v>0.006014079201263208</v>
      </c>
      <c r="CC3116" s="5" t="n">
        <v>0.7251769654300456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-0.07333976967105715</v>
      </c>
      <c r="CH3116" s="6" t="n">
        <v>0.5698587127158556</v>
      </c>
      <c r="CI3116" s="6" t="n">
        <v>0.4455445544554455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1364</v>
      </c>
      <c r="G3117" s="4" t="n">
        <v>45061783272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9.847417673076922</v>
      </c>
      <c r="W3117" s="5" t="n">
        <v>1.304550497133924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271900</v>
      </c>
      <c r="AD3117" s="4" t="n">
        <v>236300</v>
      </c>
      <c r="AE3117" s="4" t="n">
        <v>259900</v>
      </c>
      <c r="AF3117" s="4" t="n">
        <v>295900</v>
      </c>
      <c r="AG3117" s="4" t="n">
        <v>310800</v>
      </c>
      <c r="AH3117" s="4" t="n">
        <v>198400</v>
      </c>
      <c r="AI3117" s="4" t="n">
        <v>255500</v>
      </c>
      <c r="AJ3117" s="4" t="n">
        <v>254300</v>
      </c>
      <c r="AK3117" s="4" t="n">
        <v>23700</v>
      </c>
      <c r="AL3117" s="4" t="n">
        <v>20500</v>
      </c>
      <c r="AM3117" s="4" t="n">
        <v>12600</v>
      </c>
      <c r="AN3117" s="4" t="n">
        <v>10800</v>
      </c>
      <c r="AO3117" s="4" t="n">
        <v>12500</v>
      </c>
      <c r="AP3117" s="4" t="n">
        <v>11800</v>
      </c>
      <c r="AQ3117" s="4" t="n">
        <v>13500</v>
      </c>
      <c r="AR3117" s="4" t="n">
        <v>13800</v>
      </c>
      <c r="BB3117" s="4" t="n">
        <v>85020</v>
      </c>
      <c r="BC3117" s="4" t="n">
        <v>279400</v>
      </c>
      <c r="BD3117" s="4" t="n">
        <v>171320</v>
      </c>
      <c r="BE3117" s="4" t="n">
        <v>199940</v>
      </c>
      <c r="BF3117" s="4" t="n">
        <v>264780</v>
      </c>
      <c r="BG3117" s="4" t="n">
        <v>251800</v>
      </c>
      <c r="BH3117" s="4" t="n">
        <v>191580</v>
      </c>
      <c r="BI3117" s="4" t="n">
        <v>165020</v>
      </c>
      <c r="BJ3117" s="4" t="n">
        <v>85020</v>
      </c>
      <c r="BK3117" s="4" t="n">
        <v>115880840</v>
      </c>
      <c r="BL3117" s="4" t="n">
        <v>367210400</v>
      </c>
      <c r="BM3117" s="4" t="n">
        <v>226854200</v>
      </c>
      <c r="BN3117" s="4" t="n">
        <v>266268120</v>
      </c>
      <c r="BO3117" s="4" t="n">
        <v>343597620</v>
      </c>
      <c r="BP3117" s="4" t="n">
        <v>331307900</v>
      </c>
      <c r="BQ3117" s="4" t="n">
        <v>250890720</v>
      </c>
      <c r="BR3117" s="4" t="n">
        <v>220202940</v>
      </c>
      <c r="BS3117" s="4" t="n">
        <v>115880840</v>
      </c>
      <c r="BT3117" s="7" t="n">
        <v>46093</v>
      </c>
      <c r="BV3117" t="b">
        <v>0</v>
      </c>
      <c r="BW3117" t="inlineStr">
        <is>
          <t>20260407-190052</t>
        </is>
      </c>
      <c r="BX3117" t="inlineStr">
        <is>
          <t>2026-04-07T10:00:52+00:00</t>
        </is>
      </c>
      <c r="BY3117" t="inlineStr">
        <is>
          <t>2026-04-07T19:00:52+09:00</t>
        </is>
      </c>
      <c r="BZ3117" s="5" t="n">
        <v>0.007697547118947051</v>
      </c>
      <c r="CA3117" s="5" t="n">
        <v>2.991060926840743</v>
      </c>
      <c r="CC3117" s="5" t="n">
        <v>0.2474380548301173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190</v>
      </c>
      <c r="G3118" s="4" t="n">
        <v>487742160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0.5778935545023697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148800</v>
      </c>
      <c r="AD3118" s="4" t="n">
        <v>119300</v>
      </c>
      <c r="AE3118" s="4" t="n">
        <v>115700</v>
      </c>
      <c r="AF3118" s="4" t="n">
        <v>104200</v>
      </c>
      <c r="AG3118" s="4" t="n">
        <v>102600</v>
      </c>
      <c r="AH3118" s="4" t="n">
        <v>107500</v>
      </c>
      <c r="AI3118" s="4" t="n">
        <v>112300</v>
      </c>
      <c r="AJ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AS3118" s="4" t="n">
        <v>27900</v>
      </c>
      <c r="AT3118" s="4" t="n">
        <v>12600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28500</v>
      </c>
      <c r="BB3118" s="4" t="n">
        <v>14400</v>
      </c>
      <c r="BC3118" s="4" t="n">
        <v>9100</v>
      </c>
      <c r="BD3118" s="4" t="n">
        <v>17960</v>
      </c>
      <c r="BE3118" s="4" t="n">
        <v>3240</v>
      </c>
      <c r="BF3118" s="4" t="n">
        <v>33040</v>
      </c>
      <c r="BG3118" s="4" t="n">
        <v>5160</v>
      </c>
      <c r="BH3118" s="4" t="n">
        <v>6060</v>
      </c>
      <c r="BI3118" s="4" t="n">
        <v>6660</v>
      </c>
      <c r="BJ3118" s="4" t="n">
        <v>14400</v>
      </c>
      <c r="BK3118" s="4" t="n">
        <v>2770000</v>
      </c>
      <c r="BL3118" s="4" t="n">
        <v>2049440</v>
      </c>
      <c r="BM3118" s="4" t="n">
        <v>3853500</v>
      </c>
      <c r="BN3118" s="4" t="n">
        <v>706120</v>
      </c>
      <c r="BO3118" s="4" t="n">
        <v>6474500</v>
      </c>
      <c r="BP3118" s="4" t="n">
        <v>1027480</v>
      </c>
      <c r="BQ3118" s="4" t="n">
        <v>1171520</v>
      </c>
      <c r="BR3118" s="4" t="n">
        <v>1252340</v>
      </c>
      <c r="BS3118" s="4" t="n">
        <v>2770000</v>
      </c>
      <c r="BT3118" s="7" t="n">
        <v>46036</v>
      </c>
      <c r="BV3118" t="b">
        <v>0</v>
      </c>
      <c r="BW3118" t="inlineStr">
        <is>
          <t>20260407-190052</t>
        </is>
      </c>
      <c r="BX3118" t="inlineStr">
        <is>
          <t>2026-04-07T10:00:52+00:00</t>
        </is>
      </c>
      <c r="BY3118" t="inlineStr">
        <is>
          <t>2026-04-07T19:00:52+09:00</t>
        </is>
      </c>
      <c r="BZ3118" s="5" t="n">
        <v>0.04409706964843884</v>
      </c>
      <c r="CA3118" s="5" t="n">
        <v>7.861111111111111</v>
      </c>
      <c r="CB3118" s="5" t="n">
        <v>0.01086844737801629</v>
      </c>
      <c r="CC3118" s="5" t="n">
        <v>1.558200340934235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1374</v>
      </c>
      <c r="G3119" s="4" t="n">
        <v>9157738854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21.80414012857143</v>
      </c>
      <c r="W3119" s="5" t="n">
        <v>0.3466870662123793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12500</v>
      </c>
      <c r="AD3119" s="4" t="n">
        <v>13500</v>
      </c>
      <c r="AE3119" s="4" t="n">
        <v>12600</v>
      </c>
      <c r="AF3119" s="4" t="n">
        <v>14500</v>
      </c>
      <c r="AG3119" s="4" t="n">
        <v>14500</v>
      </c>
      <c r="AH3119" s="4" t="n">
        <v>15700</v>
      </c>
      <c r="AI3119" s="4" t="n">
        <v>14400</v>
      </c>
      <c r="AJ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920</v>
      </c>
      <c r="BC3119" s="4" t="n">
        <v>3520</v>
      </c>
      <c r="BD3119" s="4" t="n">
        <v>1120</v>
      </c>
      <c r="BE3119" s="4" t="n">
        <v>2680</v>
      </c>
      <c r="BF3119" s="4" t="n">
        <v>2200</v>
      </c>
      <c r="BG3119" s="4" t="n">
        <v>1640</v>
      </c>
      <c r="BH3119" s="4" t="n">
        <v>680</v>
      </c>
      <c r="BI3119" s="4" t="n">
        <v>2180</v>
      </c>
      <c r="BJ3119" s="4" t="n">
        <v>920</v>
      </c>
      <c r="BK3119" s="4" t="n">
        <v>1229360</v>
      </c>
      <c r="BL3119" s="4" t="n">
        <v>4529340</v>
      </c>
      <c r="BM3119" s="4" t="n">
        <v>1480580</v>
      </c>
      <c r="BN3119" s="4" t="n">
        <v>3724420</v>
      </c>
      <c r="BO3119" s="4" t="n">
        <v>2988080</v>
      </c>
      <c r="BP3119" s="4" t="n">
        <v>2246820</v>
      </c>
      <c r="BQ3119" s="4" t="n">
        <v>929080</v>
      </c>
      <c r="BR3119" s="4" t="n">
        <v>2966920</v>
      </c>
      <c r="BS3119" s="4" t="n">
        <v>1229360</v>
      </c>
      <c r="BT3119" s="7" t="n">
        <v>46062</v>
      </c>
      <c r="BV3119" t="b">
        <v>0</v>
      </c>
      <c r="BW3119" t="inlineStr">
        <is>
          <t>20260407-190052</t>
        </is>
      </c>
      <c r="BX3119" t="inlineStr">
        <is>
          <t>2026-04-07T10:00:52+00:00</t>
        </is>
      </c>
      <c r="BY3119" t="inlineStr">
        <is>
          <t>2026-04-07T19:00:52+09:00</t>
        </is>
      </c>
      <c r="BZ3119" s="5" t="n">
        <v>0.001545381477417701</v>
      </c>
      <c r="CA3119" s="5" t="n">
        <v>11.19565217391304</v>
      </c>
      <c r="CC3119" s="5" t="n">
        <v>0.5695729134841739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1231</v>
      </c>
      <c r="G3120" s="4" t="n">
        <v>7580498000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12.05166613672496</v>
      </c>
      <c r="W3120" s="5" t="n">
        <v>0.6209451179554391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25100</v>
      </c>
      <c r="AD3120" s="4" t="n">
        <v>19900</v>
      </c>
      <c r="AE3120" s="4" t="n">
        <v>19100</v>
      </c>
      <c r="AF3120" s="4" t="n">
        <v>18400</v>
      </c>
      <c r="AG3120" s="4" t="n">
        <v>16600</v>
      </c>
      <c r="AH3120" s="4" t="n">
        <v>15200</v>
      </c>
      <c r="AI3120" s="4" t="n">
        <v>7200</v>
      </c>
      <c r="AJ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2860</v>
      </c>
      <c r="BC3120" s="4" t="n">
        <v>3660</v>
      </c>
      <c r="BD3120" s="4" t="n">
        <v>16720</v>
      </c>
      <c r="BE3120" s="4" t="n">
        <v>5800</v>
      </c>
      <c r="BF3120" s="4" t="n">
        <v>4300</v>
      </c>
      <c r="BG3120" s="4" t="n">
        <v>2580</v>
      </c>
      <c r="BH3120" s="4" t="n">
        <v>3680</v>
      </c>
      <c r="BI3120" s="4" t="n">
        <v>7560</v>
      </c>
      <c r="BJ3120" s="4" t="n">
        <v>2860</v>
      </c>
      <c r="BK3120" s="4" t="n">
        <v>3549540</v>
      </c>
      <c r="BL3120" s="4" t="n">
        <v>5119740</v>
      </c>
      <c r="BM3120" s="4" t="n">
        <v>24770740</v>
      </c>
      <c r="BN3120" s="4" t="n">
        <v>8528200</v>
      </c>
      <c r="BO3120" s="4" t="n">
        <v>5946480</v>
      </c>
      <c r="BP3120" s="4" t="n">
        <v>3507400</v>
      </c>
      <c r="BQ3120" s="4" t="n">
        <v>4905860</v>
      </c>
      <c r="BR3120" s="4" t="n">
        <v>9501860</v>
      </c>
      <c r="BS3120" s="4" t="n">
        <v>3549540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20260407-190052</t>
        </is>
      </c>
      <c r="BX3120" t="inlineStr">
        <is>
          <t>2026-04-07T10:00:52+00:00</t>
        </is>
      </c>
      <c r="BY3120" t="inlineStr">
        <is>
          <t>2026-04-07T19:00:52+09:00</t>
        </is>
      </c>
      <c r="BZ3120" s="5" t="n">
        <v>0.002224748294900942</v>
      </c>
      <c r="CA3120" s="5" t="n">
        <v>4.79020979020979</v>
      </c>
      <c r="CC3120" s="5" t="n">
        <v>0.6949411503043731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2763</v>
      </c>
      <c r="G3121" s="4" t="n">
        <v>44985433599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12.77269551362862</v>
      </c>
      <c r="W3121" s="5" t="n">
        <v>1.109354481985648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231500</v>
      </c>
      <c r="AD3121" s="4" t="n">
        <v>218800</v>
      </c>
      <c r="AE3121" s="4" t="n">
        <v>203300</v>
      </c>
      <c r="AF3121" s="4" t="n">
        <v>200900</v>
      </c>
      <c r="AG3121" s="4" t="n">
        <v>222900</v>
      </c>
      <c r="AH3121" s="4" t="n">
        <v>216100</v>
      </c>
      <c r="AI3121" s="4" t="n">
        <v>204800</v>
      </c>
      <c r="AJ3121" s="4" t="n">
        <v>186900</v>
      </c>
      <c r="AK3121" s="4" t="n">
        <v>2900</v>
      </c>
      <c r="AL3121" s="4" t="n">
        <v>2900</v>
      </c>
      <c r="AM3121" s="4" t="n">
        <v>3500</v>
      </c>
      <c r="AN3121" s="4" t="n">
        <v>2300</v>
      </c>
      <c r="AO3121" s="4" t="n">
        <v>11600</v>
      </c>
      <c r="AP3121" s="4" t="n">
        <v>11300</v>
      </c>
      <c r="AQ3121" s="4" t="n">
        <v>85300</v>
      </c>
      <c r="AR3121" s="4" t="n">
        <v>13600</v>
      </c>
      <c r="AS3121" s="4" t="n">
        <v>130009</v>
      </c>
      <c r="AU3121" s="4" t="n">
        <v>79133</v>
      </c>
      <c r="AV3121" s="4" t="n">
        <v>79133</v>
      </c>
      <c r="AW3121" s="4" t="n">
        <v>102882</v>
      </c>
      <c r="AX3121" s="4" t="n">
        <v>102882</v>
      </c>
      <c r="AY3121" s="4" t="n">
        <v>160982</v>
      </c>
      <c r="AZ3121" s="4" t="n">
        <v>130009</v>
      </c>
      <c r="BA3121" s="4" t="n">
        <v>130009</v>
      </c>
      <c r="BB3121" s="4" t="n">
        <v>62060</v>
      </c>
      <c r="BC3121" s="4" t="n">
        <v>67680</v>
      </c>
      <c r="BD3121" s="4" t="n">
        <v>48420</v>
      </c>
      <c r="BE3121" s="4" t="n">
        <v>67100</v>
      </c>
      <c r="BF3121" s="4" t="n">
        <v>121100</v>
      </c>
      <c r="BG3121" s="4" t="n">
        <v>69280</v>
      </c>
      <c r="BH3121" s="4" t="n">
        <v>77540</v>
      </c>
      <c r="BI3121" s="4" t="n">
        <v>123980</v>
      </c>
      <c r="BJ3121" s="4" t="n">
        <v>62060</v>
      </c>
      <c r="BK3121" s="4" t="n">
        <v>171198300</v>
      </c>
      <c r="BL3121" s="4" t="n">
        <v>211939400</v>
      </c>
      <c r="BM3121" s="4" t="n">
        <v>152504500</v>
      </c>
      <c r="BN3121" s="4" t="n">
        <v>212669600</v>
      </c>
      <c r="BO3121" s="4" t="n">
        <v>364886360</v>
      </c>
      <c r="BP3121" s="4" t="n">
        <v>207352760</v>
      </c>
      <c r="BQ3121" s="4" t="n">
        <v>227662860</v>
      </c>
      <c r="BR3121" s="4" t="n">
        <v>351331760</v>
      </c>
      <c r="BS3121" s="4" t="n">
        <v>171198300</v>
      </c>
      <c r="BT3121" s="7" t="n">
        <v>46057</v>
      </c>
      <c r="BV3121" t="b">
        <v>0</v>
      </c>
      <c r="BW3121" t="inlineStr">
        <is>
          <t>20260407-190052</t>
        </is>
      </c>
      <c r="BX3121" t="inlineStr">
        <is>
          <t>2026-04-07T10:00:52+00:00</t>
        </is>
      </c>
      <c r="BY3121" t="inlineStr">
        <is>
          <t>2026-04-07T19:00:52+09:00</t>
        </is>
      </c>
      <c r="BZ3121" s="5" t="n">
        <v>0.0114793758487076</v>
      </c>
      <c r="CA3121" s="5" t="n">
        <v>3.011601675797615</v>
      </c>
      <c r="CB3121" s="5" t="n">
        <v>0.00798513737139982</v>
      </c>
      <c r="CC3121" s="5" t="n">
        <v>0.2080895803615882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1710</v>
      </c>
      <c r="G3122" s="4" t="n">
        <v>44605350000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37.32665271966527</v>
      </c>
      <c r="W3122" s="5" t="n">
        <v>1.586306412034567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228500</v>
      </c>
      <c r="AD3122" s="4" t="n">
        <v>248700</v>
      </c>
      <c r="AE3122" s="4" t="n">
        <v>250000</v>
      </c>
      <c r="AF3122" s="4" t="n">
        <v>237300</v>
      </c>
      <c r="AG3122" s="4" t="n">
        <v>221200</v>
      </c>
      <c r="AH3122" s="4" t="n">
        <v>193600</v>
      </c>
      <c r="AI3122" s="4" t="n">
        <v>165800</v>
      </c>
      <c r="AJ3122" s="4" t="n">
        <v>179600</v>
      </c>
      <c r="AK3122" s="4" t="n">
        <v>20900</v>
      </c>
      <c r="AL3122" s="4" t="n">
        <v>19500</v>
      </c>
      <c r="AM3122" s="4" t="n">
        <v>20300</v>
      </c>
      <c r="AN3122" s="4" t="n">
        <v>20600</v>
      </c>
      <c r="AO3122" s="4" t="n">
        <v>21700</v>
      </c>
      <c r="AP3122" s="4" t="n">
        <v>26700</v>
      </c>
      <c r="AQ3122" s="4" t="n">
        <v>25600</v>
      </c>
      <c r="AR3122" s="4" t="n">
        <v>25200</v>
      </c>
      <c r="AS3122" s="4" t="n">
        <v>343030</v>
      </c>
      <c r="AU3122" s="4" t="n">
        <v>136611</v>
      </c>
      <c r="AV3122" s="4" t="n">
        <v>149779</v>
      </c>
      <c r="AW3122" s="4" t="n">
        <v>101212</v>
      </c>
      <c r="AX3122" s="4" t="n">
        <v>133346</v>
      </c>
      <c r="AY3122" s="4" t="n">
        <v>295123</v>
      </c>
      <c r="AZ3122" s="4" t="n">
        <v>321118</v>
      </c>
      <c r="BA3122" s="4" t="n">
        <v>348675</v>
      </c>
      <c r="BB3122" s="4" t="n">
        <v>65340</v>
      </c>
      <c r="BC3122" s="4" t="n">
        <v>98680</v>
      </c>
      <c r="BD3122" s="4" t="n">
        <v>133900</v>
      </c>
      <c r="BE3122" s="4" t="n">
        <v>95180</v>
      </c>
      <c r="BF3122" s="4" t="n">
        <v>104820</v>
      </c>
      <c r="BG3122" s="4" t="n">
        <v>74500</v>
      </c>
      <c r="BH3122" s="4" t="n">
        <v>81880</v>
      </c>
      <c r="BI3122" s="4" t="n">
        <v>86520</v>
      </c>
      <c r="BJ3122" s="4" t="n">
        <v>65340</v>
      </c>
      <c r="BK3122" s="4" t="n">
        <v>111507220</v>
      </c>
      <c r="BL3122" s="4" t="n">
        <v>189459400</v>
      </c>
      <c r="BM3122" s="4" t="n">
        <v>245757380</v>
      </c>
      <c r="BN3122" s="4" t="n">
        <v>178089720</v>
      </c>
      <c r="BO3122" s="4" t="n">
        <v>186064000</v>
      </c>
      <c r="BP3122" s="4" t="n">
        <v>132649420</v>
      </c>
      <c r="BQ3122" s="4" t="n">
        <v>143812440</v>
      </c>
      <c r="BR3122" s="4" t="n">
        <v>149379300</v>
      </c>
      <c r="BS3122" s="4" t="n">
        <v>111507220</v>
      </c>
      <c r="BT3122" s="7" t="n">
        <v>46066</v>
      </c>
      <c r="BV3122" t="b">
        <v>0</v>
      </c>
      <c r="BW3122" t="inlineStr">
        <is>
          <t>20260407-190052</t>
        </is>
      </c>
      <c r="BX3122" t="inlineStr">
        <is>
          <t>2026-04-07T10:00:52+00:00</t>
        </is>
      </c>
      <c r="BY3122" t="inlineStr">
        <is>
          <t>2026-04-07T19:00:52+09:00</t>
        </is>
      </c>
      <c r="BZ3122" s="5" t="n">
        <v>0.006885183055395821</v>
      </c>
      <c r="CA3122" s="5" t="n">
        <v>2.748699112335476</v>
      </c>
      <c r="CB3122" s="5" t="n">
        <v>0.01315046961855472</v>
      </c>
      <c r="CC3122" s="5" t="n">
        <v>0.08198568108982443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5800</v>
      </c>
      <c r="G3123" s="4" t="n">
        <v>11360657200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4.393138901778809</v>
      </c>
      <c r="W3123" s="5" t="n">
        <v>0.5631615129133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24900</v>
      </c>
      <c r="AD3123" s="4" t="n">
        <v>24500</v>
      </c>
      <c r="AE3123" s="4" t="n">
        <v>25800</v>
      </c>
      <c r="AF3123" s="4" t="n">
        <v>28900</v>
      </c>
      <c r="AG3123" s="4" t="n">
        <v>32000</v>
      </c>
      <c r="AH3123" s="4" t="n">
        <v>27900</v>
      </c>
      <c r="AI3123" s="4" t="n">
        <v>25000</v>
      </c>
      <c r="AJ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AR3123" s="4" t="n">
        <v>0</v>
      </c>
      <c r="BB3123" s="4" t="n">
        <v>820</v>
      </c>
      <c r="BC3123" s="4" t="n">
        <v>1580</v>
      </c>
      <c r="BD3123" s="4" t="n">
        <v>2100</v>
      </c>
      <c r="BE3123" s="4" t="n">
        <v>3860</v>
      </c>
      <c r="BF3123" s="4" t="n">
        <v>5380</v>
      </c>
      <c r="BG3123" s="4" t="n">
        <v>3280</v>
      </c>
      <c r="BH3123" s="4" t="n">
        <v>3780</v>
      </c>
      <c r="BI3123" s="4" t="n">
        <v>2760</v>
      </c>
      <c r="BJ3123" s="4" t="n">
        <v>820</v>
      </c>
      <c r="BK3123" s="4" t="n">
        <v>4710800</v>
      </c>
      <c r="BL3123" s="4" t="n">
        <v>9573000</v>
      </c>
      <c r="BM3123" s="4" t="n">
        <v>12859000</v>
      </c>
      <c r="BN3123" s="4" t="n">
        <v>25953600</v>
      </c>
      <c r="BO3123" s="4" t="n">
        <v>34006000</v>
      </c>
      <c r="BP3123" s="4" t="n">
        <v>19842200</v>
      </c>
      <c r="BQ3123" s="4" t="n">
        <v>21885600</v>
      </c>
      <c r="BR3123" s="4" t="n">
        <v>15776000</v>
      </c>
      <c r="BS3123" s="4" t="n">
        <v>4710800</v>
      </c>
      <c r="BT3123" s="7" t="n">
        <v>46066</v>
      </c>
      <c r="BV3123" t="b">
        <v>0</v>
      </c>
      <c r="BW3123" t="inlineStr">
        <is>
          <t>20260407-190052</t>
        </is>
      </c>
      <c r="BX3123" t="inlineStr">
        <is>
          <t>2026-04-07T10:00:52+00:00</t>
        </is>
      </c>
      <c r="BY3123" t="inlineStr">
        <is>
          <t>2026-04-07T19:00:52+09:00</t>
        </is>
      </c>
      <c r="BZ3123" s="5" t="n">
        <v>0.01444810780841094</v>
      </c>
      <c r="CA3123" s="5" t="n">
        <v>34.51219512195122</v>
      </c>
      <c r="CC3123" s="5" t="n">
        <v>0.7902711825509531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4345</v>
      </c>
      <c r="G3124" s="4" t="n">
        <v>139083058950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44.15335204761904</v>
      </c>
      <c r="W3124" s="5" t="n">
        <v>2.560156443507713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20200</v>
      </c>
      <c r="AD3124" s="4" t="n">
        <v>24900</v>
      </c>
      <c r="AE3124" s="4" t="n">
        <v>23500</v>
      </c>
      <c r="AF3124" s="4" t="n">
        <v>24800</v>
      </c>
      <c r="AG3124" s="4" t="n">
        <v>30700</v>
      </c>
      <c r="AH3124" s="4" t="n">
        <v>28600</v>
      </c>
      <c r="AI3124" s="4" t="n">
        <v>18700</v>
      </c>
      <c r="AJ3124" s="4" t="n">
        <v>11600</v>
      </c>
      <c r="AK3124" s="4" t="n">
        <v>47500</v>
      </c>
      <c r="AL3124" s="4" t="n">
        <v>40400</v>
      </c>
      <c r="AM3124" s="4" t="n">
        <v>69700</v>
      </c>
      <c r="AN3124" s="4" t="n">
        <v>130500</v>
      </c>
      <c r="AO3124" s="4" t="n">
        <v>313800</v>
      </c>
      <c r="AP3124" s="4" t="n">
        <v>554800</v>
      </c>
      <c r="AQ3124" s="4" t="n">
        <v>1662800</v>
      </c>
      <c r="AR3124" s="4" t="n">
        <v>42100</v>
      </c>
      <c r="AS3124" s="4" t="n">
        <v>151100</v>
      </c>
      <c r="AT3124" s="4" t="n">
        <v>106100</v>
      </c>
      <c r="AU3124" s="4" t="n">
        <v>176800</v>
      </c>
      <c r="AV3124" s="4" t="n">
        <v>119600</v>
      </c>
      <c r="AW3124" s="4" t="n">
        <v>119600</v>
      </c>
      <c r="AX3124" s="4" t="n">
        <v>125700</v>
      </c>
      <c r="AY3124" s="4" t="n">
        <v>125700</v>
      </c>
      <c r="AZ3124" s="4" t="n">
        <v>141600</v>
      </c>
      <c r="BA3124" s="4" t="n">
        <v>167600</v>
      </c>
      <c r="BB3124" s="4" t="n">
        <v>89380</v>
      </c>
      <c r="BC3124" s="4" t="n">
        <v>65200</v>
      </c>
      <c r="BD3124" s="4" t="n">
        <v>101100</v>
      </c>
      <c r="BE3124" s="4" t="n">
        <v>103920</v>
      </c>
      <c r="BF3124" s="4" t="n">
        <v>132320</v>
      </c>
      <c r="BG3124" s="4" t="n">
        <v>127440</v>
      </c>
      <c r="BH3124" s="4" t="n">
        <v>167220</v>
      </c>
      <c r="BI3124" s="4" t="n">
        <v>376220</v>
      </c>
      <c r="BJ3124" s="4" t="n">
        <v>89380</v>
      </c>
      <c r="BK3124" s="4" t="n">
        <v>383239200</v>
      </c>
      <c r="BL3124" s="4" t="n">
        <v>282836700</v>
      </c>
      <c r="BM3124" s="4" t="n">
        <v>436907000</v>
      </c>
      <c r="BN3124" s="4" t="n">
        <v>445407900</v>
      </c>
      <c r="BO3124" s="4" t="n">
        <v>554899700</v>
      </c>
      <c r="BP3124" s="4" t="n">
        <v>534308800</v>
      </c>
      <c r="BQ3124" s="4" t="n">
        <v>706686800</v>
      </c>
      <c r="BR3124" s="4" t="n">
        <v>1615839000</v>
      </c>
      <c r="BS3124" s="4" t="n">
        <v>383239200</v>
      </c>
      <c r="BT3124" s="7" t="n">
        <v>46066</v>
      </c>
      <c r="BV3124" t="b">
        <v>0</v>
      </c>
      <c r="BW3124" t="inlineStr">
        <is>
          <t>20260407-190052</t>
        </is>
      </c>
      <c r="BX3124" t="inlineStr">
        <is>
          <t>2026-04-07T10:00:52+00:00</t>
        </is>
      </c>
      <c r="BY3124" t="inlineStr">
        <is>
          <t>2026-04-07T19:00:52+09:00</t>
        </is>
      </c>
      <c r="BZ3124" s="5" t="n">
        <v>0.0003623877730365378</v>
      </c>
      <c r="CA3124" s="5" t="n">
        <v>0.1297829492056388</v>
      </c>
      <c r="CB3124" s="5" t="n">
        <v>0.004720413147053522</v>
      </c>
      <c r="CC3124" s="5" t="n">
        <v>0.1818122220700553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3815</v>
      </c>
      <c r="G3125" s="4" t="n">
        <v>200237279340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11.721435306445</v>
      </c>
      <c r="W3125" s="5" t="n">
        <v>1.203500918625548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91200</v>
      </c>
      <c r="AD3125" s="4" t="n">
        <v>89200</v>
      </c>
      <c r="AE3125" s="4" t="n">
        <v>75600</v>
      </c>
      <c r="AF3125" s="4" t="n">
        <v>62900</v>
      </c>
      <c r="AG3125" s="4" t="n">
        <v>59500</v>
      </c>
      <c r="AH3125" s="4" t="n">
        <v>60100</v>
      </c>
      <c r="AI3125" s="4" t="n">
        <v>40700</v>
      </c>
      <c r="AJ3125" s="4" t="n">
        <v>41300</v>
      </c>
      <c r="AK3125" s="4" t="n">
        <v>22700</v>
      </c>
      <c r="AL3125" s="4" t="n">
        <v>21800</v>
      </c>
      <c r="AM3125" s="4" t="n">
        <v>21500</v>
      </c>
      <c r="AN3125" s="4" t="n">
        <v>21100</v>
      </c>
      <c r="AO3125" s="4" t="n">
        <v>21200</v>
      </c>
      <c r="AP3125" s="4" t="n">
        <v>20000</v>
      </c>
      <c r="AQ3125" s="4" t="n">
        <v>20200</v>
      </c>
      <c r="AR3125" s="4" t="n">
        <v>20600</v>
      </c>
      <c r="BB3125" s="4" t="n">
        <v>79660</v>
      </c>
      <c r="BC3125" s="4" t="n">
        <v>169500</v>
      </c>
      <c r="BD3125" s="4" t="n">
        <v>115960</v>
      </c>
      <c r="BE3125" s="4" t="n">
        <v>146020</v>
      </c>
      <c r="BF3125" s="4" t="n">
        <v>131760</v>
      </c>
      <c r="BG3125" s="4" t="n">
        <v>122560</v>
      </c>
      <c r="BH3125" s="4" t="n">
        <v>122060</v>
      </c>
      <c r="BI3125" s="4" t="n">
        <v>141080</v>
      </c>
      <c r="BJ3125" s="4" t="n">
        <v>79660</v>
      </c>
      <c r="BK3125" s="4" t="n">
        <v>301490200</v>
      </c>
      <c r="BL3125" s="4" t="n">
        <v>678865900</v>
      </c>
      <c r="BM3125" s="4" t="n">
        <v>486830600</v>
      </c>
      <c r="BN3125" s="4" t="n">
        <v>628735200</v>
      </c>
      <c r="BO3125" s="4" t="n">
        <v>537701300</v>
      </c>
      <c r="BP3125" s="4" t="n">
        <v>488625000</v>
      </c>
      <c r="BQ3125" s="4" t="n">
        <v>468048800</v>
      </c>
      <c r="BR3125" s="4" t="n">
        <v>533780300</v>
      </c>
      <c r="BS3125" s="4" t="n">
        <v>301490200</v>
      </c>
      <c r="BT3125" s="7" t="n">
        <v>46065</v>
      </c>
      <c r="BV3125" t="b">
        <v>0</v>
      </c>
      <c r="BW3125" t="inlineStr">
        <is>
          <t>20260407-190052</t>
        </is>
      </c>
      <c r="BX3125" t="inlineStr">
        <is>
          <t>2026-04-07T10:00:52+00:00</t>
        </is>
      </c>
      <c r="BY3125" t="inlineStr">
        <is>
          <t>2026-04-07T19:00:52+09:00</t>
        </is>
      </c>
      <c r="BZ3125" s="5" t="n">
        <v>0.0007868639671859816</v>
      </c>
      <c r="CA3125" s="5" t="n">
        <v>0.5184534270650264</v>
      </c>
      <c r="CC3125" s="5" t="n">
        <v>0.3629743684071372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3600</v>
      </c>
      <c r="G3126" s="4" t="n">
        <v>68320418400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14.34097783375315</v>
      </c>
      <c r="W3126" s="5" t="n">
        <v>1.530852548791145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65300</v>
      </c>
      <c r="AD3126" s="4" t="n">
        <v>60500</v>
      </c>
      <c r="AE3126" s="4" t="n">
        <v>52800</v>
      </c>
      <c r="AF3126" s="4" t="n">
        <v>49000</v>
      </c>
      <c r="AG3126" s="4" t="n">
        <v>39400</v>
      </c>
      <c r="AH3126" s="4" t="n">
        <v>39100</v>
      </c>
      <c r="AI3126" s="4" t="n">
        <v>37200</v>
      </c>
      <c r="AJ3126" s="4" t="n">
        <v>38000</v>
      </c>
      <c r="AK3126" s="4" t="n">
        <v>7300</v>
      </c>
      <c r="AL3126" s="4" t="n">
        <v>4400</v>
      </c>
      <c r="AM3126" s="4" t="n">
        <v>5900</v>
      </c>
      <c r="AN3126" s="4" t="n">
        <v>3500</v>
      </c>
      <c r="AO3126" s="4" t="n">
        <v>3200</v>
      </c>
      <c r="AP3126" s="4" t="n">
        <v>3300</v>
      </c>
      <c r="AQ3126" s="4" t="n">
        <v>5500</v>
      </c>
      <c r="AR3126" s="4" t="n">
        <v>3100</v>
      </c>
      <c r="AS3126" s="4" t="n">
        <v>121316</v>
      </c>
      <c r="AT3126" s="4" t="n">
        <v>118086</v>
      </c>
      <c r="AU3126" s="4" t="n">
        <v>118086</v>
      </c>
      <c r="AV3126" s="4" t="n">
        <v>118086</v>
      </c>
      <c r="AW3126" s="4" t="n">
        <v>122016</v>
      </c>
      <c r="AX3126" s="4" t="n">
        <v>122016</v>
      </c>
      <c r="AY3126" s="4" t="n">
        <v>112016</v>
      </c>
      <c r="AZ3126" s="4" t="n">
        <v>121316</v>
      </c>
      <c r="BA3126" s="4" t="n">
        <v>121316</v>
      </c>
      <c r="BB3126" s="4" t="n">
        <v>21280</v>
      </c>
      <c r="BC3126" s="4" t="n">
        <v>35080</v>
      </c>
      <c r="BD3126" s="4" t="n">
        <v>46140</v>
      </c>
      <c r="BE3126" s="4" t="n">
        <v>38960</v>
      </c>
      <c r="BF3126" s="4" t="n">
        <v>39120</v>
      </c>
      <c r="BG3126" s="4" t="n">
        <v>23520</v>
      </c>
      <c r="BH3126" s="4" t="n">
        <v>25620</v>
      </c>
      <c r="BI3126" s="4" t="n">
        <v>26440</v>
      </c>
      <c r="BJ3126" s="4" t="n">
        <v>21280</v>
      </c>
      <c r="BK3126" s="4" t="n">
        <v>75664000</v>
      </c>
      <c r="BL3126" s="4" t="n">
        <v>132162400</v>
      </c>
      <c r="BM3126" s="4" t="n">
        <v>183663200</v>
      </c>
      <c r="BN3126" s="4" t="n">
        <v>158550800</v>
      </c>
      <c r="BO3126" s="4" t="n">
        <v>151455100</v>
      </c>
      <c r="BP3126" s="4" t="n">
        <v>88441400</v>
      </c>
      <c r="BQ3126" s="4" t="n">
        <v>92986200</v>
      </c>
      <c r="BR3126" s="4" t="n">
        <v>93971200</v>
      </c>
      <c r="BS3126" s="4" t="n">
        <v>75664000</v>
      </c>
      <c r="BT3126" s="7" t="n">
        <v>46052</v>
      </c>
      <c r="BV3126" t="b">
        <v>0</v>
      </c>
      <c r="BW3126" t="inlineStr">
        <is>
          <t>20260407-190052</t>
        </is>
      </c>
      <c r="BX3126" t="inlineStr">
        <is>
          <t>2026-04-07T10:00:52+00:00</t>
        </is>
      </c>
      <c r="BY3126" t="inlineStr">
        <is>
          <t>2026-04-07T19:00:52+09:00</t>
        </is>
      </c>
      <c r="BZ3126" s="5" t="n">
        <v>0.002002329657864039</v>
      </c>
      <c r="CA3126" s="5" t="n">
        <v>1.785714285714286</v>
      </c>
      <c r="CB3126" s="5" t="n">
        <v>0.006392490125616678</v>
      </c>
      <c r="CC3126" s="5" t="n">
        <v>0.566492432370701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1047</v>
      </c>
      <c r="G3127" s="4" t="n">
        <v>24047496000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10.95557904328018</v>
      </c>
      <c r="W3127" s="5" t="n">
        <v>0.8142033519553072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92200</v>
      </c>
      <c r="AD3127" s="4" t="n">
        <v>130600</v>
      </c>
      <c r="AE3127" s="4" t="n">
        <v>81700</v>
      </c>
      <c r="AF3127" s="4" t="n">
        <v>80500</v>
      </c>
      <c r="AG3127" s="4" t="n">
        <v>66200</v>
      </c>
      <c r="AH3127" s="4" t="n">
        <v>69300</v>
      </c>
      <c r="AI3127" s="4" t="n">
        <v>31700</v>
      </c>
      <c r="AJ3127" s="4" t="n">
        <v>47000</v>
      </c>
      <c r="AK3127" s="4" t="n">
        <v>809800</v>
      </c>
      <c r="AL3127" s="4" t="n">
        <v>810100</v>
      </c>
      <c r="AM3127" s="4" t="n">
        <v>812700</v>
      </c>
      <c r="AN3127" s="4" t="n">
        <v>819100</v>
      </c>
      <c r="AO3127" s="4" t="n">
        <v>829400</v>
      </c>
      <c r="AP3127" s="4" t="n">
        <v>874600</v>
      </c>
      <c r="AQ3127" s="4" t="n">
        <v>1220100</v>
      </c>
      <c r="AR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161210</v>
      </c>
      <c r="AX3127" s="4" t="n">
        <v>187710</v>
      </c>
      <c r="AY3127" s="4" t="n">
        <v>187710</v>
      </c>
      <c r="AZ3127" s="4" t="n">
        <v>216610</v>
      </c>
      <c r="BA3127" s="4" t="n">
        <v>216610</v>
      </c>
      <c r="BB3127" s="4" t="n">
        <v>56800</v>
      </c>
      <c r="BC3127" s="4" t="n">
        <v>102760</v>
      </c>
      <c r="BD3127" s="4" t="n">
        <v>54700</v>
      </c>
      <c r="BE3127" s="4" t="n">
        <v>87840</v>
      </c>
      <c r="BF3127" s="4" t="n">
        <v>120900</v>
      </c>
      <c r="BG3127" s="4" t="n">
        <v>68540</v>
      </c>
      <c r="BH3127" s="4" t="n">
        <v>92020</v>
      </c>
      <c r="BI3127" s="4" t="n">
        <v>180780</v>
      </c>
      <c r="BJ3127" s="4" t="n">
        <v>56800</v>
      </c>
      <c r="BK3127" s="4" t="n">
        <v>60147780</v>
      </c>
      <c r="BL3127" s="4" t="n">
        <v>120868940</v>
      </c>
      <c r="BM3127" s="4" t="n">
        <v>65132960</v>
      </c>
      <c r="BN3127" s="4" t="n">
        <v>105830280</v>
      </c>
      <c r="BO3127" s="4" t="n">
        <v>136413700</v>
      </c>
      <c r="BP3127" s="4" t="n">
        <v>76301700</v>
      </c>
      <c r="BQ3127" s="4" t="n">
        <v>99958560</v>
      </c>
      <c r="BR3127" s="4" t="n">
        <v>191534180</v>
      </c>
      <c r="BS3127" s="4" t="n">
        <v>60147780</v>
      </c>
      <c r="BT3127" s="7" t="n">
        <v>46058</v>
      </c>
      <c r="BV3127" t="b">
        <v>0</v>
      </c>
      <c r="BW3127" t="inlineStr">
        <is>
          <t>20260407-190052</t>
        </is>
      </c>
      <c r="BX3127" t="inlineStr">
        <is>
          <t>2026-04-07T10:00:52+00:00</t>
        </is>
      </c>
      <c r="BY3127" t="inlineStr">
        <is>
          <t>2026-04-07T19:00:52+09:00</t>
        </is>
      </c>
      <c r="BZ3127" s="5" t="n">
        <v>0.002046325322187391</v>
      </c>
      <c r="CA3127" s="5" t="n">
        <v>0.8274647887323944</v>
      </c>
      <c r="CB3127" s="5" t="n">
        <v>0.009430947405085335</v>
      </c>
      <c r="CC3127" s="5" t="n">
        <v>0.2947084386665456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2937</v>
      </c>
      <c r="G3128" s="4" t="n">
        <v>73499135754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10.43132781067272</v>
      </c>
      <c r="W3128" s="5" t="n">
        <v>0.7737402702753916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52000</v>
      </c>
      <c r="AD3128" s="4" t="n">
        <v>53700</v>
      </c>
      <c r="AE3128" s="4" t="n">
        <v>52800</v>
      </c>
      <c r="AF3128" s="4" t="n">
        <v>52200</v>
      </c>
      <c r="AG3128" s="4" t="n">
        <v>56100</v>
      </c>
      <c r="AH3128" s="4" t="n">
        <v>57200</v>
      </c>
      <c r="AI3128" s="4" t="n">
        <v>38600</v>
      </c>
      <c r="AJ3128" s="4" t="n">
        <v>12200</v>
      </c>
      <c r="AK3128" s="4" t="n">
        <v>10300</v>
      </c>
      <c r="AL3128" s="4" t="n">
        <v>21800</v>
      </c>
      <c r="AM3128" s="4" t="n">
        <v>22300</v>
      </c>
      <c r="AN3128" s="4" t="n">
        <v>14500</v>
      </c>
      <c r="AO3128" s="4" t="n">
        <v>18500</v>
      </c>
      <c r="AP3128" s="4" t="n">
        <v>26500</v>
      </c>
      <c r="AQ3128" s="4" t="n">
        <v>53300</v>
      </c>
      <c r="AR3128" s="4" t="n">
        <v>7000</v>
      </c>
      <c r="BB3128" s="4" t="n">
        <v>25140</v>
      </c>
      <c r="BC3128" s="4" t="n">
        <v>49440</v>
      </c>
      <c r="BD3128" s="4" t="n">
        <v>50760</v>
      </c>
      <c r="BE3128" s="4" t="n">
        <v>37820</v>
      </c>
      <c r="BF3128" s="4" t="n">
        <v>47640</v>
      </c>
      <c r="BG3128" s="4" t="n">
        <v>33900</v>
      </c>
      <c r="BH3128" s="4" t="n">
        <v>34140</v>
      </c>
      <c r="BI3128" s="4" t="n">
        <v>42780</v>
      </c>
      <c r="BJ3128" s="4" t="n">
        <v>25140</v>
      </c>
      <c r="BK3128" s="4" t="n">
        <v>73692120</v>
      </c>
      <c r="BL3128" s="4" t="n">
        <v>157278400</v>
      </c>
      <c r="BM3128" s="4" t="n">
        <v>173490500</v>
      </c>
      <c r="BN3128" s="4" t="n">
        <v>128319600</v>
      </c>
      <c r="BO3128" s="4" t="n">
        <v>145412740</v>
      </c>
      <c r="BP3128" s="4" t="n">
        <v>100767080</v>
      </c>
      <c r="BQ3128" s="4" t="n">
        <v>97618340</v>
      </c>
      <c r="BR3128" s="4" t="n">
        <v>124247740</v>
      </c>
      <c r="BS3128" s="4" t="n">
        <v>73692120</v>
      </c>
      <c r="BT3128" s="7" t="n">
        <v>46062</v>
      </c>
      <c r="BV3128" t="b">
        <v>0</v>
      </c>
      <c r="BW3128" t="inlineStr">
        <is>
          <t>20260407-190052</t>
        </is>
      </c>
      <c r="BX3128" t="inlineStr">
        <is>
          <t>2026-04-07T10:00:52+00:00</t>
        </is>
      </c>
      <c r="BY3128" t="inlineStr">
        <is>
          <t>2026-04-07T19:00:52+09:00</t>
        </is>
      </c>
      <c r="BZ3128" s="5" t="n">
        <v>0.0004875077731516043</v>
      </c>
      <c r="CA3128" s="5" t="n">
        <v>0.4852824184566428</v>
      </c>
      <c r="CC3128" s="5" t="n">
        <v>0.2778536072635192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2570</v>
      </c>
      <c r="G3129" s="4" t="n">
        <v>73357794730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23.17049738787113</v>
      </c>
      <c r="W3129" s="5" t="n">
        <v>2.417777750568538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27500</v>
      </c>
      <c r="AD3129" s="4" t="n">
        <v>55300</v>
      </c>
      <c r="AE3129" s="4" t="n">
        <v>38300</v>
      </c>
      <c r="AF3129" s="4" t="n">
        <v>37200</v>
      </c>
      <c r="AG3129" s="4" t="n">
        <v>51800</v>
      </c>
      <c r="AH3129" s="4" t="n">
        <v>49800</v>
      </c>
      <c r="AI3129" s="4" t="n">
        <v>22000</v>
      </c>
      <c r="AJ3129" s="4" t="n">
        <v>12400</v>
      </c>
      <c r="AK3129" s="4" t="n">
        <v>257700</v>
      </c>
      <c r="AL3129" s="4" t="n">
        <v>431200</v>
      </c>
      <c r="AM3129" s="4" t="n">
        <v>825700</v>
      </c>
      <c r="AN3129" s="4" t="n">
        <v>961400</v>
      </c>
      <c r="AO3129" s="4" t="n">
        <v>1034100</v>
      </c>
      <c r="AP3129" s="4" t="n">
        <v>1085400</v>
      </c>
      <c r="AQ3129" s="4" t="n">
        <v>1563700</v>
      </c>
      <c r="AR3129" s="4" t="n">
        <v>100000</v>
      </c>
      <c r="AS3129" s="4" t="n">
        <v>147946</v>
      </c>
      <c r="AY3129" s="4" t="n">
        <v>145246</v>
      </c>
      <c r="AZ3129" s="4" t="n">
        <v>166846</v>
      </c>
      <c r="BA3129" s="4" t="n">
        <v>147946</v>
      </c>
      <c r="BB3129" s="4" t="n">
        <v>83780</v>
      </c>
      <c r="BC3129" s="4" t="n">
        <v>86640</v>
      </c>
      <c r="BD3129" s="4" t="n">
        <v>95000</v>
      </c>
      <c r="BE3129" s="4" t="n">
        <v>178480</v>
      </c>
      <c r="BF3129" s="4" t="n">
        <v>113580</v>
      </c>
      <c r="BG3129" s="4" t="n">
        <v>92940</v>
      </c>
      <c r="BH3129" s="4" t="n">
        <v>80080</v>
      </c>
      <c r="BI3129" s="4" t="n">
        <v>235600</v>
      </c>
      <c r="BJ3129" s="4" t="n">
        <v>83780</v>
      </c>
      <c r="BK3129" s="4" t="n">
        <v>214616080</v>
      </c>
      <c r="BL3129" s="4" t="n">
        <v>224911620</v>
      </c>
      <c r="BM3129" s="4" t="n">
        <v>246930780</v>
      </c>
      <c r="BN3129" s="4" t="n">
        <v>461629120</v>
      </c>
      <c r="BO3129" s="4" t="n">
        <v>287698760</v>
      </c>
      <c r="BP3129" s="4" t="n">
        <v>232962940</v>
      </c>
      <c r="BQ3129" s="4" t="n">
        <v>201232220</v>
      </c>
      <c r="BR3129" s="4" t="n">
        <v>596163020</v>
      </c>
      <c r="BS3129" s="4" t="n">
        <v>214616080</v>
      </c>
      <c r="BT3129" s="7" t="n">
        <v>46063</v>
      </c>
      <c r="BV3129" t="b">
        <v>0</v>
      </c>
      <c r="BW3129" t="inlineStr">
        <is>
          <t>20260407-190052</t>
        </is>
      </c>
      <c r="BX3129" t="inlineStr">
        <is>
          <t>2026-04-07T10:00:52+00:00</t>
        </is>
      </c>
      <c r="BY3129" t="inlineStr">
        <is>
          <t>2026-04-07T19:00:52+09:00</t>
        </is>
      </c>
      <c r="BZ3129" s="5" t="n">
        <v>0.0004344187296972742</v>
      </c>
      <c r="CA3129" s="5" t="n">
        <v>0.1480066841728336</v>
      </c>
      <c r="CB3129" s="5" t="n">
        <v>0.005183105918047818</v>
      </c>
      <c r="CC3129" s="5" t="n">
        <v>0.1825163917383207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1247</v>
      </c>
      <c r="G3130" s="4" t="n">
        <v>51713319448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55.90629129513513</v>
      </c>
      <c r="W3130" s="5" t="n">
        <v>3.038206888431937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90500</v>
      </c>
      <c r="AD3130" s="4" t="n">
        <v>108200</v>
      </c>
      <c r="AE3130" s="4" t="n">
        <v>64800</v>
      </c>
      <c r="AF3130" s="4" t="n">
        <v>61000</v>
      </c>
      <c r="AG3130" s="4" t="n">
        <v>53700</v>
      </c>
      <c r="AH3130" s="4" t="n">
        <v>49700</v>
      </c>
      <c r="AI3130" s="4" t="n">
        <v>29000</v>
      </c>
      <c r="AJ3130" s="4" t="n">
        <v>14500</v>
      </c>
      <c r="AK3130" s="4" t="n">
        <v>1225600</v>
      </c>
      <c r="AL3130" s="4" t="n">
        <v>1216000</v>
      </c>
      <c r="AM3130" s="4" t="n">
        <v>1231200</v>
      </c>
      <c r="AN3130" s="4" t="n">
        <v>1314300</v>
      </c>
      <c r="AO3130" s="4" t="n">
        <v>1403800</v>
      </c>
      <c r="AP3130" s="4" t="n">
        <v>1456600</v>
      </c>
      <c r="AQ3130" s="4" t="n">
        <v>1980100</v>
      </c>
      <c r="AR3130" s="4" t="n">
        <v>169500</v>
      </c>
      <c r="BB3130" s="4" t="n">
        <v>93500</v>
      </c>
      <c r="BC3130" s="4" t="n">
        <v>101900</v>
      </c>
      <c r="BD3130" s="4" t="n">
        <v>86160</v>
      </c>
      <c r="BE3130" s="4" t="n">
        <v>113420</v>
      </c>
      <c r="BF3130" s="4" t="n">
        <v>143560</v>
      </c>
      <c r="BG3130" s="4" t="n">
        <v>86460</v>
      </c>
      <c r="BH3130" s="4" t="n">
        <v>101340</v>
      </c>
      <c r="BI3130" s="4" t="n">
        <v>320920</v>
      </c>
      <c r="BJ3130" s="4" t="n">
        <v>93500</v>
      </c>
      <c r="BK3130" s="4" t="n">
        <v>116710820</v>
      </c>
      <c r="BL3130" s="4" t="n">
        <v>129993600</v>
      </c>
      <c r="BM3130" s="4" t="n">
        <v>109009220</v>
      </c>
      <c r="BN3130" s="4" t="n">
        <v>143190920</v>
      </c>
      <c r="BO3130" s="4" t="n">
        <v>179141900</v>
      </c>
      <c r="BP3130" s="4" t="n">
        <v>107838960</v>
      </c>
      <c r="BQ3130" s="4" t="n">
        <v>127614200</v>
      </c>
      <c r="BR3130" s="4" t="n">
        <v>402865040</v>
      </c>
      <c r="BS3130" s="4" t="n">
        <v>116710820</v>
      </c>
      <c r="BT3130" s="7" t="n">
        <v>46063</v>
      </c>
      <c r="BV3130" t="b">
        <v>0</v>
      </c>
      <c r="BW3130" t="inlineStr">
        <is>
          <t>20260407-190052</t>
        </is>
      </c>
      <c r="BX3130" t="inlineStr">
        <is>
          <t>2026-04-07T10:00:52+00:00</t>
        </is>
      </c>
      <c r="BY3130" t="inlineStr">
        <is>
          <t>2026-04-07T19:00:52+09:00</t>
        </is>
      </c>
      <c r="BZ3130" s="5" t="n">
        <v>0.0003496487982787826</v>
      </c>
      <c r="CA3130" s="5" t="n">
        <v>0.1550802139037433</v>
      </c>
      <c r="CC3130" s="5" t="n">
        <v>0.2430128279163488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134</v>
      </c>
      <c r="G3131" s="4" t="n">
        <v>6975637062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1.770466259390863</v>
      </c>
      <c r="W3131" s="5" t="n">
        <v>0.4094404567705582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332300</v>
      </c>
      <c r="AD3131" s="4" t="n">
        <v>740700</v>
      </c>
      <c r="AE3131" s="4" t="n">
        <v>780900</v>
      </c>
      <c r="AF3131" s="4" t="n">
        <v>844600</v>
      </c>
      <c r="AG3131" s="4" t="n">
        <v>834400</v>
      </c>
      <c r="AH3131" s="4" t="n">
        <v>875600</v>
      </c>
      <c r="AI3131" s="4" t="n">
        <v>875500</v>
      </c>
      <c r="AJ3131" s="4" t="n">
        <v>1020600</v>
      </c>
      <c r="AK3131" s="4" t="n">
        <v>1051300</v>
      </c>
      <c r="AL3131" s="4" t="n">
        <v>923200</v>
      </c>
      <c r="AM3131" s="4" t="n">
        <v>968000</v>
      </c>
      <c r="AN3131" s="4" t="n">
        <v>1340300</v>
      </c>
      <c r="AO3131" s="4" t="n">
        <v>1424800</v>
      </c>
      <c r="AP3131" s="4" t="n">
        <v>1674400</v>
      </c>
      <c r="AQ3131" s="4" t="n">
        <v>1632300</v>
      </c>
      <c r="AR3131" s="4" t="n">
        <v>1176900</v>
      </c>
      <c r="AS3131" s="4" t="n">
        <v>2609250</v>
      </c>
      <c r="AT3131" s="4" t="n">
        <v>966989</v>
      </c>
      <c r="AU3131" s="4" t="n">
        <v>1496917</v>
      </c>
      <c r="AV3131" s="4" t="n">
        <v>2200441</v>
      </c>
      <c r="AW3131" s="4" t="n">
        <v>2315850</v>
      </c>
      <c r="AX3131" s="4" t="n">
        <v>2332050</v>
      </c>
      <c r="AY3131" s="4" t="n">
        <v>2599350</v>
      </c>
      <c r="AZ3131" s="4" t="n">
        <v>2612450</v>
      </c>
      <c r="BA3131" s="4" t="n">
        <v>2638550</v>
      </c>
      <c r="BB3131" s="4" t="n">
        <v>362360</v>
      </c>
      <c r="BC3131" s="4" t="n">
        <v>114040</v>
      </c>
      <c r="BD3131" s="4" t="n">
        <v>1079060</v>
      </c>
      <c r="BE3131" s="4" t="n">
        <v>563880</v>
      </c>
      <c r="BF3131" s="4" t="n">
        <v>455760</v>
      </c>
      <c r="BG3131" s="4" t="n">
        <v>248740</v>
      </c>
      <c r="BH3131" s="4" t="n">
        <v>434700</v>
      </c>
      <c r="BI3131" s="4" t="n">
        <v>1531460</v>
      </c>
      <c r="BJ3131" s="4" t="n">
        <v>362360</v>
      </c>
      <c r="BK3131" s="4" t="n">
        <v>47964520</v>
      </c>
      <c r="BL3131" s="4" t="n">
        <v>23617760</v>
      </c>
      <c r="BM3131" s="4" t="n">
        <v>158435160</v>
      </c>
      <c r="BN3131" s="4" t="n">
        <v>77472780</v>
      </c>
      <c r="BO3131" s="4" t="n">
        <v>59770140</v>
      </c>
      <c r="BP3131" s="4" t="n">
        <v>31892120</v>
      </c>
      <c r="BQ3131" s="4" t="n">
        <v>54276220</v>
      </c>
      <c r="BR3131" s="4" t="n">
        <v>219034840</v>
      </c>
      <c r="BS3131" s="4" t="n">
        <v>47964520</v>
      </c>
      <c r="BT3131" s="7" t="n">
        <v>46111</v>
      </c>
      <c r="BV3131" t="b">
        <v>0</v>
      </c>
      <c r="BW3131" t="inlineStr">
        <is>
          <t>20260407-190052</t>
        </is>
      </c>
      <c r="BX3131" t="inlineStr">
        <is>
          <t>2026-04-07T10:00:52+00:00</t>
        </is>
      </c>
      <c r="BY3131" t="inlineStr">
        <is>
          <t>2026-04-07T19:00:52+09:00</t>
        </is>
      </c>
      <c r="BZ3131" s="5" t="n">
        <v>0.01960543514297877</v>
      </c>
      <c r="CA3131" s="5" t="n">
        <v>2.816536041505685</v>
      </c>
      <c r="CB3131" s="5" t="n">
        <v>0.05012294889948792</v>
      </c>
      <c r="CC3131" s="5" t="n">
        <v>0.9944611421642796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79</v>
      </c>
      <c r="G3132" s="4" t="n">
        <v>2667894938</v>
      </c>
      <c r="H3132" s="4" t="n">
        <v>10026000000</v>
      </c>
      <c r="I3132" s="4" t="n">
        <v>9650000000</v>
      </c>
      <c r="J3132" s="4" t="n">
        <v>8800000000</v>
      </c>
      <c r="K3132" s="4" t="n">
        <v>-40000000</v>
      </c>
      <c r="L3132" s="4" t="n">
        <v>203000000</v>
      </c>
      <c r="M3132" s="4" t="n">
        <v>20000000</v>
      </c>
      <c r="N3132" s="4" t="n">
        <v>-102000000</v>
      </c>
      <c r="O3132" s="4" t="n">
        <v>1968000000</v>
      </c>
      <c r="P3132" s="4" t="n">
        <v>1150000000</v>
      </c>
      <c r="Q3132" s="4" t="n">
        <v>11975000000</v>
      </c>
      <c r="R3132" s="4" t="n">
        <v>-785000000</v>
      </c>
      <c r="S3132" s="4" t="n">
        <v>-1050000000</v>
      </c>
      <c r="T3132" s="4" t="n">
        <v>1378000000</v>
      </c>
      <c r="U3132" s="4" t="n">
        <v>1075000000</v>
      </c>
      <c r="V3132" s="5" t="n">
        <v>1.355637671747967</v>
      </c>
      <c r="W3132" s="5" t="n">
        <v>2.481762733023256</v>
      </c>
      <c r="X3132" s="5" t="n">
        <v>1.830697674418605</v>
      </c>
      <c r="Y3132" s="6" t="n">
        <v>0.187</v>
      </c>
      <c r="Z3132" s="4" t="n">
        <v>33770822</v>
      </c>
      <c r="AA3132" s="4" t="n">
        <v>0</v>
      </c>
      <c r="AB3132" s="4" t="n">
        <v>790500</v>
      </c>
      <c r="AC3132" s="4" t="n">
        <v>912600</v>
      </c>
      <c r="AD3132" s="4" t="n">
        <v>739900</v>
      </c>
      <c r="AE3132" s="4" t="n">
        <v>781900</v>
      </c>
      <c r="AF3132" s="4" t="n">
        <v>755100</v>
      </c>
      <c r="AG3132" s="4" t="n">
        <v>770000</v>
      </c>
      <c r="AH3132" s="4" t="n">
        <v>793500</v>
      </c>
      <c r="AI3132" s="4" t="n">
        <v>833200</v>
      </c>
      <c r="AJ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AR3132" s="4" t="n">
        <v>0</v>
      </c>
      <c r="BB3132" s="4" t="n">
        <v>65960</v>
      </c>
      <c r="BC3132" s="4" t="n">
        <v>177620</v>
      </c>
      <c r="BD3132" s="4" t="n">
        <v>198680</v>
      </c>
      <c r="BE3132" s="4" t="n">
        <v>398560</v>
      </c>
      <c r="BF3132" s="4" t="n">
        <v>280840</v>
      </c>
      <c r="BG3132" s="4" t="n">
        <v>85420</v>
      </c>
      <c r="BH3132" s="4" t="n">
        <v>98020</v>
      </c>
      <c r="BI3132" s="4" t="n">
        <v>136860</v>
      </c>
      <c r="BJ3132" s="4" t="n">
        <v>65960</v>
      </c>
      <c r="BK3132" s="4" t="n">
        <v>5250940</v>
      </c>
      <c r="BL3132" s="4" t="n">
        <v>15594080</v>
      </c>
      <c r="BM3132" s="4" t="n">
        <v>17157380</v>
      </c>
      <c r="BN3132" s="4" t="n">
        <v>33210320</v>
      </c>
      <c r="BO3132" s="4" t="n">
        <v>22091000</v>
      </c>
      <c r="BP3132" s="4" t="n">
        <v>6766840</v>
      </c>
      <c r="BQ3132" s="4" t="n">
        <v>7704760</v>
      </c>
      <c r="BR3132" s="4" t="n">
        <v>10792200</v>
      </c>
      <c r="BS3132" s="4" t="n">
        <v>5250940</v>
      </c>
      <c r="BT3132" s="7" t="n">
        <v>46031</v>
      </c>
      <c r="BV3132" t="b">
        <v>0</v>
      </c>
      <c r="BW3132" t="inlineStr">
        <is>
          <t>20260407-190052</t>
        </is>
      </c>
      <c r="BX3132" t="inlineStr">
        <is>
          <t>2026-04-07T10:00:52+00:00</t>
        </is>
      </c>
      <c r="BY3132" t="inlineStr">
        <is>
          <t>2026-04-07T19:00:52+09:00</t>
        </is>
      </c>
      <c r="BZ3132" s="5" t="n">
        <v>0.0234077808351837</v>
      </c>
      <c r="CA3132" s="5" t="n">
        <v>11.98453608247423</v>
      </c>
      <c r="CC3132" s="5" t="n">
        <v>0.5165120936257798</v>
      </c>
      <c r="CD3132" s="6" t="n">
        <v>-0.1023110162855653</v>
      </c>
      <c r="CG3132" s="6" t="n">
        <v>-0.08808290155440412</v>
      </c>
      <c r="CH3132" s="6" t="n">
        <v>-0.9014778325123153</v>
      </c>
      <c r="CI3132" s="6" t="n">
        <v>-0.415650406504065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1341</v>
      </c>
      <c r="G3133" s="4" t="n">
        <v>62552365119</v>
      </c>
      <c r="H3133" s="4" t="n">
        <v>252161000000</v>
      </c>
      <c r="I3133" s="4" t="n">
        <v>266741000000</v>
      </c>
      <c r="J3133" s="4" t="n">
        <v>274700000000</v>
      </c>
      <c r="K3133" s="4" t="n">
        <v>6740000000</v>
      </c>
      <c r="L3133" s="4" t="n">
        <v>6823000000</v>
      </c>
      <c r="M3133" s="4" t="n">
        <v>7300000000</v>
      </c>
      <c r="N3133" s="4" t="n">
        <v>4717000000</v>
      </c>
      <c r="O3133" s="4" t="n">
        <v>5225000000</v>
      </c>
      <c r="P3133" s="4" t="n">
        <v>5500000000</v>
      </c>
      <c r="Q3133" s="4" t="n">
        <v>234793000000</v>
      </c>
      <c r="R3133" s="4" t="n">
        <v>5283000000</v>
      </c>
      <c r="S3133" s="4" t="n">
        <v>2917000000</v>
      </c>
      <c r="T3133" s="4" t="n">
        <v>18746000000</v>
      </c>
      <c r="U3133" s="4" t="n">
        <v>84682000000</v>
      </c>
      <c r="V3133" s="5" t="n">
        <v>11.97174452038277</v>
      </c>
      <c r="W3133" s="5" t="n">
        <v>0.738673686485912</v>
      </c>
      <c r="X3133" s="5" t="n">
        <v>0.06170142415153161</v>
      </c>
      <c r="Y3133" s="6" t="n">
        <v>0.667</v>
      </c>
      <c r="Z3133" s="4" t="n">
        <v>46646059</v>
      </c>
      <c r="AA3133" s="4" t="n">
        <v>10200</v>
      </c>
      <c r="AB3133" s="4" t="n">
        <v>59400</v>
      </c>
      <c r="AC3133" s="4" t="n">
        <v>109900</v>
      </c>
      <c r="AD3133" s="4" t="n">
        <v>106800</v>
      </c>
      <c r="AE3133" s="4" t="n">
        <v>86700</v>
      </c>
      <c r="AF3133" s="4" t="n">
        <v>88700</v>
      </c>
      <c r="AG3133" s="4" t="n">
        <v>36400</v>
      </c>
      <c r="AH3133" s="4" t="n">
        <v>29600</v>
      </c>
      <c r="AI3133" s="4" t="n">
        <v>29100</v>
      </c>
      <c r="AJ3133" s="4" t="n">
        <v>59400</v>
      </c>
      <c r="AK3133" s="4" t="n">
        <v>1004400</v>
      </c>
      <c r="AL3133" s="4" t="n">
        <v>1556600</v>
      </c>
      <c r="AM3133" s="4" t="n">
        <v>31700</v>
      </c>
      <c r="AN3133" s="4" t="n">
        <v>15800</v>
      </c>
      <c r="AO3133" s="4" t="n">
        <v>13100</v>
      </c>
      <c r="AP3133" s="4" t="n">
        <v>12700</v>
      </c>
      <c r="AQ3133" s="4" t="n">
        <v>12700</v>
      </c>
      <c r="AR3133" s="4" t="n">
        <v>10200</v>
      </c>
      <c r="AS3133" s="4" t="n">
        <v>213454</v>
      </c>
      <c r="AY3133" s="4" t="n">
        <v>239854</v>
      </c>
      <c r="AZ3133" s="4" t="n">
        <v>213454</v>
      </c>
      <c r="BA3133" s="4" t="n">
        <v>213454</v>
      </c>
      <c r="BB3133" s="4" t="n">
        <v>89760</v>
      </c>
      <c r="BC3133" s="4" t="n">
        <v>167140</v>
      </c>
      <c r="BD3133" s="4" t="n">
        <v>182940</v>
      </c>
      <c r="BE3133" s="4" t="n">
        <v>294740</v>
      </c>
      <c r="BF3133" s="4" t="n">
        <v>154840</v>
      </c>
      <c r="BG3133" s="4" t="n">
        <v>87080</v>
      </c>
      <c r="BH3133" s="4" t="n">
        <v>86740</v>
      </c>
      <c r="BI3133" s="4" t="n">
        <v>86040</v>
      </c>
      <c r="BJ3133" s="4" t="n">
        <v>89760</v>
      </c>
      <c r="BK3133" s="4" t="n">
        <v>116865180</v>
      </c>
      <c r="BL3133" s="4" t="n">
        <v>235424180</v>
      </c>
      <c r="BM3133" s="4" t="n">
        <v>256815020</v>
      </c>
      <c r="BN3133" s="4" t="n">
        <v>411698280</v>
      </c>
      <c r="BO3133" s="4" t="n">
        <v>198154540</v>
      </c>
      <c r="BP3133" s="4" t="n">
        <v>109096420</v>
      </c>
      <c r="BQ3133" s="4" t="n">
        <v>108475440</v>
      </c>
      <c r="BR3133" s="4" t="n">
        <v>109191040</v>
      </c>
      <c r="BS3133" s="4" t="n">
        <v>116865180</v>
      </c>
      <c r="BT3133" s="7" t="n">
        <v>46036</v>
      </c>
      <c r="BV3133" t="b">
        <v>0</v>
      </c>
      <c r="BW3133" t="inlineStr">
        <is>
          <t>20260407-190052</t>
        </is>
      </c>
      <c r="BX3133" t="inlineStr">
        <is>
          <t>2026-04-07T10:00:52+00:00</t>
        </is>
      </c>
      <c r="BY3133" t="inlineStr">
        <is>
          <t>2026-04-07T19:00:52+09:00</t>
        </is>
      </c>
      <c r="BZ3133" s="5" t="n">
        <v>0.001273419475801804</v>
      </c>
      <c r="CA3133" s="5" t="n">
        <v>0.6617647058823529</v>
      </c>
      <c r="CB3133" s="5" t="n">
        <v>0.004576035030097612</v>
      </c>
      <c r="CC3133" s="5" t="n">
        <v>0.2996849114232131</v>
      </c>
      <c r="CD3133" s="6" t="n">
        <v>0.06586527878097703</v>
      </c>
      <c r="CE3133" s="6" t="n">
        <v>0.1364422735340087</v>
      </c>
      <c r="CF3133" s="6" t="n">
        <v>0.3383661158779652</v>
      </c>
      <c r="CG3133" s="6" t="n">
        <v>0.02983793267626655</v>
      </c>
      <c r="CH3133" s="6" t="n">
        <v>0.06991059651179832</v>
      </c>
      <c r="CI3133" s="6" t="n">
        <v>0.05263157894736836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2988</v>
      </c>
      <c r="G3134" s="4" t="n">
        <v>83664000000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24.5565013208101</v>
      </c>
      <c r="W3134" s="5" t="n">
        <v>0.7993503081259256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14900</v>
      </c>
      <c r="AD3134" s="4" t="n">
        <v>21200</v>
      </c>
      <c r="AE3134" s="4" t="n">
        <v>14100</v>
      </c>
      <c r="AF3134" s="4" t="n">
        <v>13400</v>
      </c>
      <c r="AG3134" s="4" t="n">
        <v>60600</v>
      </c>
      <c r="AH3134" s="4" t="n">
        <v>59900</v>
      </c>
      <c r="AI3134" s="4" t="n">
        <v>13600</v>
      </c>
      <c r="AJ3134" s="4" t="n">
        <v>18700</v>
      </c>
      <c r="AK3134" s="4" t="n">
        <v>54600</v>
      </c>
      <c r="AL3134" s="4" t="n">
        <v>59800</v>
      </c>
      <c r="AM3134" s="4" t="n">
        <v>93600</v>
      </c>
      <c r="AN3134" s="4" t="n">
        <v>160300</v>
      </c>
      <c r="AO3134" s="4" t="n">
        <v>289700</v>
      </c>
      <c r="AP3134" s="4" t="n">
        <v>435900</v>
      </c>
      <c r="AQ3134" s="4" t="n">
        <v>1155600</v>
      </c>
      <c r="AR3134" s="4" t="n">
        <v>37300</v>
      </c>
      <c r="AS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88060</v>
      </c>
      <c r="BC3134" s="4" t="n">
        <v>60680</v>
      </c>
      <c r="BD3134" s="4" t="n">
        <v>62280</v>
      </c>
      <c r="BE3134" s="4" t="n">
        <v>86960</v>
      </c>
      <c r="BF3134" s="4" t="n">
        <v>141580</v>
      </c>
      <c r="BG3134" s="4" t="n">
        <v>155980</v>
      </c>
      <c r="BH3134" s="4" t="n">
        <v>169700</v>
      </c>
      <c r="BI3134" s="4" t="n">
        <v>296120</v>
      </c>
      <c r="BJ3134" s="4" t="n">
        <v>88060</v>
      </c>
      <c r="BK3134" s="4" t="n">
        <v>256688780</v>
      </c>
      <c r="BL3134" s="4" t="n">
        <v>167581740</v>
      </c>
      <c r="BM3134" s="4" t="n">
        <v>174043760</v>
      </c>
      <c r="BN3134" s="4" t="n">
        <v>247197620</v>
      </c>
      <c r="BO3134" s="4" t="n">
        <v>397423140</v>
      </c>
      <c r="BP3134" s="4" t="n">
        <v>435944480</v>
      </c>
      <c r="BQ3134" s="4" t="n">
        <v>470033140</v>
      </c>
      <c r="BR3134" s="4" t="n">
        <v>846686240</v>
      </c>
      <c r="BS3134" s="4" t="n">
        <v>256688780</v>
      </c>
      <c r="BT3134" s="7" t="n">
        <v>46056</v>
      </c>
      <c r="BV3134" t="b">
        <v>0</v>
      </c>
      <c r="BW3134" t="inlineStr">
        <is>
          <t>20260407-190052</t>
        </is>
      </c>
      <c r="BX3134" t="inlineStr">
        <is>
          <t>2026-04-07T10:00:52+00:00</t>
        </is>
      </c>
      <c r="BY3134" t="inlineStr">
        <is>
          <t>2026-04-07T19:00:52+09:00</t>
        </is>
      </c>
      <c r="BZ3134" s="5" t="n">
        <v>0.0006678571428571429</v>
      </c>
      <c r="CA3134" s="5" t="n">
        <v>0.2123552123552123</v>
      </c>
      <c r="CB3134" s="5" t="n">
        <v>0.007082142857142857</v>
      </c>
      <c r="CC3134" s="5" t="n">
        <v>0.09213042646777586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2900</v>
      </c>
      <c r="G3135" s="4" t="n">
        <v>327198874200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28.33381314513336</v>
      </c>
      <c r="W3135" s="5" t="n">
        <v>4.851271746285918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39400</v>
      </c>
      <c r="AD3135" s="4" t="n">
        <v>35100</v>
      </c>
      <c r="AE3135" s="4" t="n">
        <v>29000</v>
      </c>
      <c r="AF3135" s="4" t="n">
        <v>22800</v>
      </c>
      <c r="AG3135" s="4" t="n">
        <v>22300</v>
      </c>
      <c r="AH3135" s="4" t="n">
        <v>22600</v>
      </c>
      <c r="AI3135" s="4" t="n">
        <v>10500</v>
      </c>
      <c r="AJ3135" s="4" t="n">
        <v>9800</v>
      </c>
      <c r="AK3135" s="4" t="n">
        <v>5200</v>
      </c>
      <c r="AL3135" s="4" t="n">
        <v>8300</v>
      </c>
      <c r="AM3135" s="4" t="n">
        <v>8900</v>
      </c>
      <c r="AN3135" s="4" t="n">
        <v>18600</v>
      </c>
      <c r="AO3135" s="4" t="n">
        <v>19500</v>
      </c>
      <c r="AP3135" s="4" t="n">
        <v>19600</v>
      </c>
      <c r="AQ3135" s="4" t="n">
        <v>18500</v>
      </c>
      <c r="AR3135" s="4" t="n">
        <v>9700</v>
      </c>
      <c r="AS3135" s="4" t="n">
        <v>1104363</v>
      </c>
      <c r="AT3135" s="4" t="n">
        <v>1104363</v>
      </c>
      <c r="AU3135" s="4" t="n">
        <v>1104363</v>
      </c>
      <c r="AV3135" s="4" t="n">
        <v>1104363</v>
      </c>
      <c r="AW3135" s="4" t="n">
        <v>1104363</v>
      </c>
      <c r="AX3135" s="4" t="n">
        <v>1104363</v>
      </c>
      <c r="AY3135" s="4" t="n">
        <v>1104363</v>
      </c>
      <c r="AZ3135" s="4" t="n">
        <v>1104363</v>
      </c>
      <c r="BA3135" s="4" t="n">
        <v>1104363</v>
      </c>
      <c r="BB3135" s="4" t="n">
        <v>265120</v>
      </c>
      <c r="BC3135" s="4" t="n">
        <v>472680</v>
      </c>
      <c r="BD3135" s="4" t="n">
        <v>230140</v>
      </c>
      <c r="BE3135" s="4" t="n">
        <v>261200</v>
      </c>
      <c r="BF3135" s="4" t="n">
        <v>405220</v>
      </c>
      <c r="BG3135" s="4" t="n">
        <v>243180</v>
      </c>
      <c r="BH3135" s="4" t="n">
        <v>231200</v>
      </c>
      <c r="BI3135" s="4" t="n">
        <v>290260</v>
      </c>
      <c r="BJ3135" s="4" t="n">
        <v>265120</v>
      </c>
      <c r="BK3135" s="4" t="n">
        <v>774516840</v>
      </c>
      <c r="BL3135" s="4" t="n">
        <v>1392419910</v>
      </c>
      <c r="BM3135" s="4" t="n">
        <v>699550320</v>
      </c>
      <c r="BN3135" s="4" t="n">
        <v>809905900</v>
      </c>
      <c r="BO3135" s="4" t="n">
        <v>1248978200</v>
      </c>
      <c r="BP3135" s="4" t="n">
        <v>732816630</v>
      </c>
      <c r="BQ3135" s="4" t="n">
        <v>699867410</v>
      </c>
      <c r="BR3135" s="4" t="n">
        <v>862282600</v>
      </c>
      <c r="BS3135" s="4" t="n">
        <v>774516840</v>
      </c>
      <c r="BT3135" s="7" t="n">
        <v>46056</v>
      </c>
      <c r="BV3135" t="b">
        <v>0</v>
      </c>
      <c r="BW3135" t="inlineStr">
        <is>
          <t>20260407-190052</t>
        </is>
      </c>
      <c r="BX3135" t="inlineStr">
        <is>
          <t>2026-04-07T10:00:52+00:00</t>
        </is>
      </c>
      <c r="BY3135" t="inlineStr">
        <is>
          <t>2026-04-07T19:00:52+09:00</t>
        </is>
      </c>
      <c r="BZ3135" s="5" t="n">
        <v>8.685848956383726e-05</v>
      </c>
      <c r="CA3135" s="5" t="n">
        <v>0.03696439348219674</v>
      </c>
      <c r="CB3135" s="5" t="n">
        <v>0.00978809205206</v>
      </c>
      <c r="CC3135" s="5" t="n">
        <v>0.05938590115112322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1500</v>
      </c>
      <c r="G3136" s="4" t="n">
        <v>149585586000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26.42854876325088</v>
      </c>
      <c r="W3136" s="5" t="n">
        <v>2.696158793100341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101500</v>
      </c>
      <c r="AD3136" s="4" t="n">
        <v>123100</v>
      </c>
      <c r="AE3136" s="4" t="n">
        <v>105100</v>
      </c>
      <c r="AF3136" s="4" t="n">
        <v>98400</v>
      </c>
      <c r="AG3136" s="4" t="n">
        <v>94900</v>
      </c>
      <c r="AH3136" s="4" t="n">
        <v>98900</v>
      </c>
      <c r="AI3136" s="4" t="n">
        <v>108900</v>
      </c>
      <c r="AJ3136" s="4" t="n">
        <v>89400</v>
      </c>
      <c r="AK3136" s="4" t="n">
        <v>178000</v>
      </c>
      <c r="AL3136" s="4" t="n">
        <v>180200</v>
      </c>
      <c r="AM3136" s="4" t="n">
        <v>170400</v>
      </c>
      <c r="AN3136" s="4" t="n">
        <v>161300</v>
      </c>
      <c r="AO3136" s="4" t="n">
        <v>155800</v>
      </c>
      <c r="AP3136" s="4" t="n">
        <v>146800</v>
      </c>
      <c r="AQ3136" s="4" t="n">
        <v>159200</v>
      </c>
      <c r="AR3136" s="4" t="n">
        <v>177200</v>
      </c>
      <c r="AS3136" s="4" t="n">
        <v>1873559</v>
      </c>
      <c r="AT3136" s="4" t="n">
        <v>1064528</v>
      </c>
      <c r="AU3136" s="4" t="n">
        <v>1064528</v>
      </c>
      <c r="AV3136" s="4" t="n">
        <v>1064528</v>
      </c>
      <c r="AW3136" s="4" t="n">
        <v>945828</v>
      </c>
      <c r="AX3136" s="4" t="n">
        <v>945828</v>
      </c>
      <c r="AY3136" s="4" t="n">
        <v>1945154</v>
      </c>
      <c r="AZ3136" s="4" t="n">
        <v>1855259</v>
      </c>
      <c r="BA3136" s="4" t="n">
        <v>1873559</v>
      </c>
      <c r="BB3136" s="4" t="n">
        <v>178240</v>
      </c>
      <c r="BC3136" s="4" t="n">
        <v>353960</v>
      </c>
      <c r="BD3136" s="4" t="n">
        <v>574820</v>
      </c>
      <c r="BE3136" s="4" t="n">
        <v>351140</v>
      </c>
      <c r="BF3136" s="4" t="n">
        <v>315620</v>
      </c>
      <c r="BG3136" s="4" t="n">
        <v>214780</v>
      </c>
      <c r="BH3136" s="4" t="n">
        <v>239600</v>
      </c>
      <c r="BI3136" s="4" t="n">
        <v>267080</v>
      </c>
      <c r="BJ3136" s="4" t="n">
        <v>178240</v>
      </c>
      <c r="BK3136" s="4" t="n">
        <v>266229700</v>
      </c>
      <c r="BL3136" s="4" t="n">
        <v>494918820</v>
      </c>
      <c r="BM3136" s="4" t="n">
        <v>861121980</v>
      </c>
      <c r="BN3136" s="4" t="n">
        <v>537588020</v>
      </c>
      <c r="BO3136" s="4" t="n">
        <v>470429600</v>
      </c>
      <c r="BP3136" s="4" t="n">
        <v>315848720</v>
      </c>
      <c r="BQ3136" s="4" t="n">
        <v>342103680</v>
      </c>
      <c r="BR3136" s="4" t="n">
        <v>387996360</v>
      </c>
      <c r="BS3136" s="4" t="n">
        <v>266229700</v>
      </c>
      <c r="BT3136" s="7" t="n">
        <v>46069</v>
      </c>
      <c r="BV3136" t="b">
        <v>0</v>
      </c>
      <c r="BW3136" t="inlineStr">
        <is>
          <t>20260407-190052</t>
        </is>
      </c>
      <c r="BX3136" t="inlineStr">
        <is>
          <t>2026-04-07T10:00:52+00:00</t>
        </is>
      </c>
      <c r="BY3136" t="inlineStr">
        <is>
          <t>2026-04-07T19:00:52+09:00</t>
        </is>
      </c>
      <c r="BZ3136" s="5" t="n">
        <v>0.0008964767501061232</v>
      </c>
      <c r="CA3136" s="5" t="n">
        <v>0.5015709156193896</v>
      </c>
      <c r="CB3136" s="5" t="n">
        <v>0.01878749534062727</v>
      </c>
      <c r="CC3136" s="5" t="n">
        <v>0.1308013728007189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1010</v>
      </c>
      <c r="G3137" s="4" t="n">
        <v>2598599710</v>
      </c>
      <c r="H3137" s="4" t="n">
        <v>4679000000</v>
      </c>
      <c r="I3137" s="4" t="n">
        <v>4710000000</v>
      </c>
      <c r="J3137" s="4" t="n">
        <v>4800000000</v>
      </c>
      <c r="K3137" s="4" t="n">
        <v>424000000</v>
      </c>
      <c r="L3137" s="4" t="n">
        <v>490000000</v>
      </c>
      <c r="M3137" s="4" t="n">
        <v>510000000</v>
      </c>
      <c r="N3137" s="4" t="n">
        <v>-134000000</v>
      </c>
      <c r="O3137" s="4" t="n">
        <v>430000000</v>
      </c>
      <c r="P3137" s="4" t="n">
        <v>440000000</v>
      </c>
      <c r="Q3137" s="4" t="n">
        <v>3704000000</v>
      </c>
      <c r="R3137" s="4" t="n">
        <v>-606000000</v>
      </c>
      <c r="S3137" s="4" t="n">
        <v>-828000000</v>
      </c>
      <c r="T3137" s="4" t="n">
        <v>1658000000</v>
      </c>
      <c r="U3137" s="4" t="n">
        <v>6692000000</v>
      </c>
      <c r="V3137" s="5" t="n">
        <v>6.043255139534883</v>
      </c>
      <c r="W3137" s="5" t="n">
        <v>0.3883143619246862</v>
      </c>
      <c r="X3137" s="5" t="n">
        <v>0.06425582785415421</v>
      </c>
      <c r="Y3137" s="6" t="n">
        <v>0.614</v>
      </c>
      <c r="Z3137" s="4" t="n">
        <v>2572871</v>
      </c>
      <c r="AA3137" s="4" t="n">
        <v>0</v>
      </c>
      <c r="AB3137" s="4" t="n">
        <v>114700</v>
      </c>
      <c r="AC3137" s="4" t="n">
        <v>108000</v>
      </c>
      <c r="AD3137" s="4" t="n">
        <v>100100</v>
      </c>
      <c r="AE3137" s="4" t="n">
        <v>100200</v>
      </c>
      <c r="AF3137" s="4" t="n">
        <v>103100</v>
      </c>
      <c r="AG3137" s="4" t="n">
        <v>107400</v>
      </c>
      <c r="AH3137" s="4" t="n">
        <v>110900</v>
      </c>
      <c r="AI3137" s="4" t="n">
        <v>115000</v>
      </c>
      <c r="AJ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AR3137" s="4" t="n">
        <v>0</v>
      </c>
      <c r="BB3137" s="4" t="n">
        <v>5360</v>
      </c>
      <c r="BC3137" s="4" t="n">
        <v>7100</v>
      </c>
      <c r="BD3137" s="4" t="n">
        <v>5760</v>
      </c>
      <c r="BE3137" s="4" t="n">
        <v>4480</v>
      </c>
      <c r="BF3137" s="4" t="n">
        <v>5320</v>
      </c>
      <c r="BG3137" s="4" t="n">
        <v>7700</v>
      </c>
      <c r="BH3137" s="4" t="n">
        <v>3460</v>
      </c>
      <c r="BI3137" s="4" t="n">
        <v>1680</v>
      </c>
      <c r="BJ3137" s="4" t="n">
        <v>5360</v>
      </c>
      <c r="BK3137" s="4" t="n">
        <v>5417760</v>
      </c>
      <c r="BL3137" s="4" t="n">
        <v>7835020</v>
      </c>
      <c r="BM3137" s="4" t="n">
        <v>6377860</v>
      </c>
      <c r="BN3137" s="4" t="n">
        <v>4904860</v>
      </c>
      <c r="BO3137" s="4" t="n">
        <v>5432840</v>
      </c>
      <c r="BP3137" s="4" t="n">
        <v>7736700</v>
      </c>
      <c r="BQ3137" s="4" t="n">
        <v>3456760</v>
      </c>
      <c r="BR3137" s="4" t="n">
        <v>1709900</v>
      </c>
      <c r="BS3137" s="4" t="n">
        <v>5417760</v>
      </c>
      <c r="BT3137" s="7" t="n">
        <v>46031</v>
      </c>
      <c r="BV3137" t="b">
        <v>0</v>
      </c>
      <c r="BW3137" t="inlineStr">
        <is>
          <t>20260407-190052</t>
        </is>
      </c>
      <c r="BX3137" t="inlineStr">
        <is>
          <t>2026-04-07T10:00:52+00:00</t>
        </is>
      </c>
      <c r="BY3137" t="inlineStr">
        <is>
          <t>2026-04-07T19:00:52+09:00</t>
        </is>
      </c>
      <c r="BZ3137" s="5" t="n">
        <v>0.04458054834463135</v>
      </c>
      <c r="CA3137" s="5" t="n">
        <v>21.39925373134328</v>
      </c>
      <c r="CC3137" s="5" t="n">
        <v>0.6380359366699075</v>
      </c>
      <c r="CD3137" s="6" t="n">
        <v>0.1276516625883317</v>
      </c>
      <c r="CG3137" s="6" t="n">
        <v>0.01910828025477707</v>
      </c>
      <c r="CH3137" s="6" t="n">
        <v>0.04081632653061229</v>
      </c>
      <c r="CI3137" s="6" t="n">
        <v>0.02325581395348841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1049</v>
      </c>
      <c r="G3138" s="4" t="n">
        <v>36043006404</v>
      </c>
      <c r="H3138" s="4" t="n">
        <v>93320000000</v>
      </c>
      <c r="I3138" s="4" t="n">
        <v>91835000000</v>
      </c>
      <c r="J3138" s="4" t="n">
        <v>81850000000</v>
      </c>
      <c r="K3138" s="4" t="n">
        <v>1071000000</v>
      </c>
      <c r="L3138" s="4" t="n">
        <v>2193000000</v>
      </c>
      <c r="M3138" s="4" t="n">
        <v>1700000000</v>
      </c>
      <c r="N3138" s="4" t="n">
        <v>1851000000</v>
      </c>
      <c r="O3138" s="4" t="n">
        <v>2923000000</v>
      </c>
      <c r="P3138" s="4" t="n">
        <v>1000000000</v>
      </c>
      <c r="Q3138" s="4" t="n">
        <v>92119000000</v>
      </c>
      <c r="R3138" s="4" t="n">
        <v>-2234000000</v>
      </c>
      <c r="S3138" s="4" t="n">
        <v>-2602000000</v>
      </c>
      <c r="T3138" s="4" t="n">
        <v>24481000000</v>
      </c>
      <c r="U3138" s="4" t="n">
        <v>52031000000</v>
      </c>
      <c r="V3138" s="5" t="n">
        <v>12.33082668628122</v>
      </c>
      <c r="W3138" s="5" t="n">
        <v>0.6927217697910861</v>
      </c>
      <c r="X3138" s="5" t="n">
        <v>0.0561780477023313</v>
      </c>
      <c r="Y3138" s="6" t="n">
        <v>0.658</v>
      </c>
      <c r="Z3138" s="4" t="n">
        <v>34359396</v>
      </c>
      <c r="AA3138" s="4" t="n">
        <v>77500</v>
      </c>
      <c r="AB3138" s="4" t="n">
        <v>212600</v>
      </c>
      <c r="AC3138" s="4" t="n">
        <v>311300</v>
      </c>
      <c r="AD3138" s="4" t="n">
        <v>264000</v>
      </c>
      <c r="AE3138" s="4" t="n">
        <v>242700</v>
      </c>
      <c r="AF3138" s="4" t="n">
        <v>196100</v>
      </c>
      <c r="AG3138" s="4" t="n">
        <v>205200</v>
      </c>
      <c r="AH3138" s="4" t="n">
        <v>226200</v>
      </c>
      <c r="AI3138" s="4" t="n">
        <v>204200</v>
      </c>
      <c r="AJ3138" s="4" t="n">
        <v>212600</v>
      </c>
      <c r="AK3138" s="4" t="n">
        <v>205000</v>
      </c>
      <c r="AL3138" s="4" t="n">
        <v>210100</v>
      </c>
      <c r="AM3138" s="4" t="n">
        <v>99300</v>
      </c>
      <c r="AN3138" s="4" t="n">
        <v>94400</v>
      </c>
      <c r="AO3138" s="4" t="n">
        <v>93100</v>
      </c>
      <c r="AP3138" s="4" t="n">
        <v>87200</v>
      </c>
      <c r="AQ3138" s="4" t="n">
        <v>93200</v>
      </c>
      <c r="AR3138" s="4" t="n">
        <v>77500</v>
      </c>
      <c r="AS3138" s="4" t="n">
        <v>683880</v>
      </c>
      <c r="AT3138" s="4" t="n">
        <v>525160</v>
      </c>
      <c r="AU3138" s="4" t="n">
        <v>602860</v>
      </c>
      <c r="AV3138" s="4" t="n">
        <v>881660</v>
      </c>
      <c r="AW3138" s="4" t="n">
        <v>756560</v>
      </c>
      <c r="AX3138" s="4" t="n">
        <v>660360</v>
      </c>
      <c r="AY3138" s="4" t="n">
        <v>591387</v>
      </c>
      <c r="AZ3138" s="4" t="n">
        <v>544887</v>
      </c>
      <c r="BA3138" s="4" t="n">
        <v>686880</v>
      </c>
      <c r="BB3138" s="4" t="n">
        <v>68520</v>
      </c>
      <c r="BC3138" s="4" t="n">
        <v>205100</v>
      </c>
      <c r="BD3138" s="4" t="n">
        <v>238200</v>
      </c>
      <c r="BE3138" s="4" t="n">
        <v>417020</v>
      </c>
      <c r="BF3138" s="4" t="n">
        <v>188840</v>
      </c>
      <c r="BG3138" s="4" t="n">
        <v>100160</v>
      </c>
      <c r="BH3138" s="4" t="n">
        <v>96860</v>
      </c>
      <c r="BI3138" s="4" t="n">
        <v>144080</v>
      </c>
      <c r="BJ3138" s="4" t="n">
        <v>68520</v>
      </c>
      <c r="BK3138" s="4" t="n">
        <v>71345600</v>
      </c>
      <c r="BL3138" s="4" t="n">
        <v>230423780</v>
      </c>
      <c r="BM3138" s="4" t="n">
        <v>266076680</v>
      </c>
      <c r="BN3138" s="4" t="n">
        <v>461803900</v>
      </c>
      <c r="BO3138" s="4" t="n">
        <v>200668260</v>
      </c>
      <c r="BP3138" s="4" t="n">
        <v>106300260</v>
      </c>
      <c r="BQ3138" s="4" t="n">
        <v>100231020</v>
      </c>
      <c r="BR3138" s="4" t="n">
        <v>149611280</v>
      </c>
      <c r="BS3138" s="4" t="n">
        <v>71345600</v>
      </c>
      <c r="BT3138" s="7" t="n">
        <v>46031</v>
      </c>
      <c r="BV3138" t="b">
        <v>0</v>
      </c>
      <c r="BW3138" t="inlineStr">
        <is>
          <t>20260407-190052</t>
        </is>
      </c>
      <c r="BX3138" t="inlineStr">
        <is>
          <t>2026-04-07T10:00:52+00:00</t>
        </is>
      </c>
      <c r="BY3138" t="inlineStr">
        <is>
          <t>2026-04-07T19:00:52+09:00</t>
        </is>
      </c>
      <c r="BZ3138" s="5" t="n">
        <v>0.006187536009073035</v>
      </c>
      <c r="CA3138" s="5" t="n">
        <v>3.102743724460012</v>
      </c>
      <c r="CB3138" s="5" t="n">
        <v>0.0199037258978592</v>
      </c>
      <c r="CC3138" s="5" t="n">
        <v>0.6792163707321356</v>
      </c>
      <c r="CD3138" s="6" t="n">
        <v>-0.0015426743063367</v>
      </c>
      <c r="CG3138" s="6" t="n">
        <v>-0.1087276092992867</v>
      </c>
      <c r="CH3138" s="6" t="n">
        <v>-0.2248062015503876</v>
      </c>
      <c r="CI3138" s="6" t="n">
        <v>-0.657885733835101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2624</v>
      </c>
      <c r="G3139" s="4" t="n">
        <v>237476198400</v>
      </c>
      <c r="H3139" s="4" t="n">
        <v>809709000000</v>
      </c>
      <c r="I3139" s="4" t="n">
        <v>850496000000</v>
      </c>
      <c r="J3139" s="4" t="n">
        <v>885000000000</v>
      </c>
      <c r="K3139" s="4" t="n">
        <v>24118000000</v>
      </c>
      <c r="L3139" s="4" t="n">
        <v>25270000000</v>
      </c>
      <c r="M3139" s="4" t="n">
        <v>25700000000</v>
      </c>
      <c r="N3139" s="4" t="n">
        <v>16938000000</v>
      </c>
      <c r="O3139" s="4" t="n">
        <v>17948000000</v>
      </c>
      <c r="P3139" s="4" t="n">
        <v>18000000000</v>
      </c>
      <c r="Q3139" s="4" t="n">
        <v>765426000000</v>
      </c>
      <c r="R3139" s="4" t="n">
        <v>19148000000</v>
      </c>
      <c r="S3139" s="4" t="n">
        <v>13327000000</v>
      </c>
      <c r="T3139" s="4" t="n">
        <v>8366000000</v>
      </c>
      <c r="U3139" s="4" t="n">
        <v>138435000000</v>
      </c>
      <c r="V3139" s="5" t="n">
        <v>13.23134602184087</v>
      </c>
      <c r="W3139" s="5" t="n">
        <v>1.715434668978221</v>
      </c>
      <c r="X3139" s="5" t="n">
        <v>0.1296492938924405</v>
      </c>
      <c r="Y3139" s="6" t="n">
        <v>0.452</v>
      </c>
      <c r="Z3139" s="4" t="n">
        <v>90501600</v>
      </c>
      <c r="AA3139" s="4" t="n">
        <v>10900</v>
      </c>
      <c r="AB3139" s="4" t="n">
        <v>75900</v>
      </c>
      <c r="AC3139" s="4" t="n">
        <v>144800</v>
      </c>
      <c r="AD3139" s="4" t="n">
        <v>128800</v>
      </c>
      <c r="AE3139" s="4" t="n">
        <v>83700</v>
      </c>
      <c r="AF3139" s="4" t="n">
        <v>81000</v>
      </c>
      <c r="AG3139" s="4" t="n">
        <v>83100</v>
      </c>
      <c r="AH3139" s="4" t="n">
        <v>90200</v>
      </c>
      <c r="AI3139" s="4" t="n">
        <v>83100</v>
      </c>
      <c r="AJ3139" s="4" t="n">
        <v>75900</v>
      </c>
      <c r="AK3139" s="4" t="n">
        <v>39700</v>
      </c>
      <c r="AL3139" s="4" t="n">
        <v>63600</v>
      </c>
      <c r="AM3139" s="4" t="n">
        <v>13000</v>
      </c>
      <c r="AN3139" s="4" t="n">
        <v>9300</v>
      </c>
      <c r="AO3139" s="4" t="n">
        <v>6400</v>
      </c>
      <c r="AP3139" s="4" t="n">
        <v>8600</v>
      </c>
      <c r="AQ3139" s="4" t="n">
        <v>9500</v>
      </c>
      <c r="AR3139" s="4" t="n">
        <v>10900</v>
      </c>
      <c r="AS3139" s="4" t="n">
        <v>397068</v>
      </c>
      <c r="AV3139" s="4" t="n">
        <v>606518</v>
      </c>
      <c r="AW3139" s="4" t="n">
        <v>606518</v>
      </c>
      <c r="AX3139" s="4" t="n">
        <v>606518</v>
      </c>
      <c r="AY3139" s="4" t="n">
        <v>606518</v>
      </c>
      <c r="AZ3139" s="4" t="n">
        <v>397068</v>
      </c>
      <c r="BA3139" s="4" t="n">
        <v>397068</v>
      </c>
      <c r="BB3139" s="4" t="n">
        <v>136340</v>
      </c>
      <c r="BC3139" s="4" t="n">
        <v>202800</v>
      </c>
      <c r="BD3139" s="4" t="n">
        <v>142280</v>
      </c>
      <c r="BE3139" s="4" t="n">
        <v>267280</v>
      </c>
      <c r="BF3139" s="4" t="n">
        <v>208340</v>
      </c>
      <c r="BG3139" s="4" t="n">
        <v>156280</v>
      </c>
      <c r="BH3139" s="4" t="n">
        <v>131860</v>
      </c>
      <c r="BI3139" s="4" t="n">
        <v>149980</v>
      </c>
      <c r="BJ3139" s="4" t="n">
        <v>136340</v>
      </c>
      <c r="BK3139" s="4" t="n">
        <v>356840420</v>
      </c>
      <c r="BL3139" s="4" t="n">
        <v>550955820</v>
      </c>
      <c r="BM3139" s="4" t="n">
        <v>387936120</v>
      </c>
      <c r="BN3139" s="4" t="n">
        <v>723088040</v>
      </c>
      <c r="BO3139" s="4" t="n">
        <v>525290220</v>
      </c>
      <c r="BP3139" s="4" t="n">
        <v>390135780</v>
      </c>
      <c r="BQ3139" s="4" t="n">
        <v>330492340</v>
      </c>
      <c r="BR3139" s="4" t="n">
        <v>377931040</v>
      </c>
      <c r="BS3139" s="4" t="n">
        <v>356840420</v>
      </c>
      <c r="BT3139" s="7" t="n">
        <v>46035</v>
      </c>
      <c r="BV3139" t="b">
        <v>0</v>
      </c>
      <c r="BW3139" t="inlineStr">
        <is>
          <t>20260407-190052</t>
        </is>
      </c>
      <c r="BX3139" t="inlineStr">
        <is>
          <t>2026-04-07T10:00:52+00:00</t>
        </is>
      </c>
      <c r="BY3139" t="inlineStr">
        <is>
          <t>2026-04-07T19:00:52+09:00</t>
        </is>
      </c>
      <c r="BZ3139" s="5" t="n">
        <v>0.0008386592060250868</v>
      </c>
      <c r="CA3139" s="5" t="n">
        <v>0.5566964940589703</v>
      </c>
      <c r="CB3139" s="5" t="n">
        <v>0.004387414145164284</v>
      </c>
      <c r="CC3139" s="5" t="n">
        <v>0.03522879369118282</v>
      </c>
      <c r="CD3139" s="6" t="n">
        <v>0.05410660004113765</v>
      </c>
      <c r="CE3139" s="6" t="n">
        <v>0.1487907012174483</v>
      </c>
      <c r="CF3139" s="6" t="n">
        <v>0.1604911466091179</v>
      </c>
      <c r="CG3139" s="6" t="n">
        <v>0.04056926781548653</v>
      </c>
      <c r="CH3139" s="6" t="n">
        <v>0.01701622477245746</v>
      </c>
      <c r="CI3139" s="6" t="n">
        <v>0.002897258747492693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3680</v>
      </c>
      <c r="G3140" s="4" t="n">
        <v>117663760640</v>
      </c>
      <c r="H3140" s="4" t="n">
        <v>366742000000</v>
      </c>
      <c r="I3140" s="4" t="n">
        <v>377418000000</v>
      </c>
      <c r="J3140" s="4" t="n">
        <v>393000000000</v>
      </c>
      <c r="K3140" s="4" t="n">
        <v>13482000000</v>
      </c>
      <c r="L3140" s="4" t="n">
        <v>14061000000</v>
      </c>
      <c r="M3140" s="4" t="n">
        <v>14300000000</v>
      </c>
      <c r="N3140" s="4" t="n">
        <v>8313000000</v>
      </c>
      <c r="O3140" s="4" t="n">
        <v>9387000000</v>
      </c>
      <c r="P3140" s="4" t="n">
        <v>9400000000</v>
      </c>
      <c r="Q3140" s="4" t="n">
        <v>351107000000</v>
      </c>
      <c r="R3140" s="4" t="n">
        <v>10302000000</v>
      </c>
      <c r="S3140" s="4" t="n">
        <v>6169000000</v>
      </c>
      <c r="T3140" s="4" t="n">
        <v>37471000000</v>
      </c>
      <c r="U3140" s="4" t="n">
        <v>88448000000</v>
      </c>
      <c r="V3140" s="5" t="n">
        <v>12.53475664642591</v>
      </c>
      <c r="W3140" s="5" t="n">
        <v>1.330315672937771</v>
      </c>
      <c r="X3140" s="5" t="n">
        <v>0.1061301555716353</v>
      </c>
      <c r="Y3140" s="6" t="n">
        <v>0.653</v>
      </c>
      <c r="Z3140" s="4" t="n">
        <v>31973848</v>
      </c>
      <c r="AA3140" s="4" t="n">
        <v>100</v>
      </c>
      <c r="AB3140" s="4" t="n">
        <v>5800</v>
      </c>
      <c r="AC3140" s="4" t="n">
        <v>14500</v>
      </c>
      <c r="AD3140" s="4" t="n">
        <v>9500</v>
      </c>
      <c r="AE3140" s="4" t="n">
        <v>9600</v>
      </c>
      <c r="AF3140" s="4" t="n">
        <v>9500</v>
      </c>
      <c r="AG3140" s="4" t="n">
        <v>9300</v>
      </c>
      <c r="AH3140" s="4" t="n">
        <v>10200</v>
      </c>
      <c r="AI3140" s="4" t="n">
        <v>10100</v>
      </c>
      <c r="AJ3140" s="4" t="n">
        <v>5800</v>
      </c>
      <c r="AK3140" s="4" t="n">
        <v>0</v>
      </c>
      <c r="AL3140" s="4" t="n">
        <v>0</v>
      </c>
      <c r="AM3140" s="4" t="n">
        <v>0</v>
      </c>
      <c r="AN3140" s="4" t="n">
        <v>1300</v>
      </c>
      <c r="AO3140" s="4" t="n">
        <v>1200</v>
      </c>
      <c r="AP3140" s="4" t="n">
        <v>1100</v>
      </c>
      <c r="AQ3140" s="4" t="n">
        <v>1100</v>
      </c>
      <c r="AR3140" s="4" t="n">
        <v>100</v>
      </c>
      <c r="BB3140" s="4" t="n">
        <v>9480</v>
      </c>
      <c r="BC3140" s="4" t="n">
        <v>15700</v>
      </c>
      <c r="BD3140" s="4" t="n">
        <v>18460</v>
      </c>
      <c r="BE3140" s="4" t="n">
        <v>47740</v>
      </c>
      <c r="BF3140" s="4" t="n">
        <v>27680</v>
      </c>
      <c r="BG3140" s="4" t="n">
        <v>13260</v>
      </c>
      <c r="BH3140" s="4" t="n">
        <v>16660</v>
      </c>
      <c r="BI3140" s="4" t="n">
        <v>17460</v>
      </c>
      <c r="BJ3140" s="4" t="n">
        <v>9480</v>
      </c>
      <c r="BK3140" s="4" t="n">
        <v>34669200</v>
      </c>
      <c r="BL3140" s="4" t="n">
        <v>61381100</v>
      </c>
      <c r="BM3140" s="4" t="n">
        <v>71386500</v>
      </c>
      <c r="BN3140" s="4" t="n">
        <v>178419600</v>
      </c>
      <c r="BO3140" s="4" t="n">
        <v>99507700</v>
      </c>
      <c r="BP3140" s="4" t="n">
        <v>47462900</v>
      </c>
      <c r="BQ3140" s="4" t="n">
        <v>59284900</v>
      </c>
      <c r="BR3140" s="4" t="n">
        <v>63498000</v>
      </c>
      <c r="BS3140" s="4" t="n">
        <v>34669200</v>
      </c>
      <c r="BT3140" s="7" t="n">
        <v>46030</v>
      </c>
      <c r="BV3140" t="b">
        <v>0</v>
      </c>
      <c r="BW3140" t="inlineStr">
        <is>
          <t>20260407-190052</t>
        </is>
      </c>
      <c r="BX3140" t="inlineStr">
        <is>
          <t>2026-04-07T10:00:52+00:00</t>
        </is>
      </c>
      <c r="BY3140" t="inlineStr">
        <is>
          <t>2026-04-07T19:00:52+09:00</t>
        </is>
      </c>
      <c r="BZ3140" s="5" t="n">
        <v>0.0001813982477179475</v>
      </c>
      <c r="CA3140" s="5" t="n">
        <v>0.6118143459915611</v>
      </c>
      <c r="CC3140" s="5" t="n">
        <v>0.3184582899287486</v>
      </c>
      <c r="CD3140" s="6" t="n">
        <v>0.03679181605331028</v>
      </c>
      <c r="CE3140" s="6" t="n">
        <v>0.168281047397256</v>
      </c>
      <c r="CF3140" s="6" t="n">
        <v>0.2335479157156191</v>
      </c>
      <c r="CG3140" s="6" t="n">
        <v>0.04128578923103832</v>
      </c>
      <c r="CH3140" s="6" t="n">
        <v>0.016997368608207</v>
      </c>
      <c r="CI3140" s="6" t="n">
        <v>0.001384894002343762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2330</v>
      </c>
      <c r="G3141" s="4" t="n">
        <v>60738374760</v>
      </c>
      <c r="H3141" s="4" t="n">
        <v>40209000000</v>
      </c>
      <c r="I3141" s="4" t="n">
        <v>43794000000</v>
      </c>
      <c r="J3141" s="4" t="n">
        <v>45749000000</v>
      </c>
      <c r="K3141" s="4" t="n">
        <v>1004000000</v>
      </c>
      <c r="L3141" s="4" t="n">
        <v>1694000000</v>
      </c>
      <c r="M3141" s="4" t="n">
        <v>1990000000</v>
      </c>
      <c r="N3141" s="4" t="n">
        <v>752000000</v>
      </c>
      <c r="O3141" s="4" t="n">
        <v>968000000</v>
      </c>
      <c r="P3141" s="4" t="n">
        <v>1231000000</v>
      </c>
      <c r="Q3141" s="4" t="n">
        <v>37734000000</v>
      </c>
      <c r="R3141" s="4" t="n">
        <v>-292000000</v>
      </c>
      <c r="S3141" s="4" t="n">
        <v>-403000000</v>
      </c>
      <c r="T3141" s="4" t="n">
        <v>2194000000</v>
      </c>
      <c r="U3141" s="4" t="n">
        <v>13647000000</v>
      </c>
      <c r="V3141" s="5" t="n">
        <v>62.74625491735537</v>
      </c>
      <c r="W3141" s="5" t="n">
        <v>4.450675955154979</v>
      </c>
      <c r="X3141" s="5" t="n">
        <v>0.07093134022129406</v>
      </c>
      <c r="Y3141" s="6" t="n">
        <v>0.467</v>
      </c>
      <c r="Z3141" s="4" t="n">
        <v>26067972</v>
      </c>
      <c r="AA3141" s="4" t="n">
        <v>222700</v>
      </c>
      <c r="AB3141" s="4" t="n">
        <v>32600</v>
      </c>
      <c r="AC3141" s="4" t="n">
        <v>88000</v>
      </c>
      <c r="AD3141" s="4" t="n">
        <v>86900</v>
      </c>
      <c r="AE3141" s="4" t="n">
        <v>40600</v>
      </c>
      <c r="AF3141" s="4" t="n">
        <v>56600</v>
      </c>
      <c r="AG3141" s="4" t="n">
        <v>54800</v>
      </c>
      <c r="AH3141" s="4" t="n">
        <v>50400</v>
      </c>
      <c r="AI3141" s="4" t="n">
        <v>41500</v>
      </c>
      <c r="AJ3141" s="4" t="n">
        <v>32600</v>
      </c>
      <c r="AK3141" s="4" t="n">
        <v>1122900</v>
      </c>
      <c r="AL3141" s="4" t="n">
        <v>1250800</v>
      </c>
      <c r="AM3141" s="4" t="n">
        <v>211700</v>
      </c>
      <c r="AN3141" s="4" t="n">
        <v>191100</v>
      </c>
      <c r="AO3141" s="4" t="n">
        <v>196700</v>
      </c>
      <c r="AP3141" s="4" t="n">
        <v>207700</v>
      </c>
      <c r="AQ3141" s="4" t="n">
        <v>217700</v>
      </c>
      <c r="AR3141" s="4" t="n">
        <v>222700</v>
      </c>
      <c r="AS3141" s="4" t="n">
        <v>771825</v>
      </c>
      <c r="AT3141" s="4" t="n">
        <v>619168</v>
      </c>
      <c r="AU3141" s="4" t="n">
        <v>592868</v>
      </c>
      <c r="AV3141" s="4" t="n">
        <v>556468</v>
      </c>
      <c r="AW3141" s="4" t="n">
        <v>575968</v>
      </c>
      <c r="AX3141" s="4" t="n">
        <v>598768</v>
      </c>
      <c r="AY3141" s="4" t="n">
        <v>563053</v>
      </c>
      <c r="AZ3141" s="4" t="n">
        <v>785025</v>
      </c>
      <c r="BA3141" s="4" t="n">
        <v>797625</v>
      </c>
      <c r="BB3141" s="4" t="n">
        <v>117900</v>
      </c>
      <c r="BC3141" s="4" t="n">
        <v>95920</v>
      </c>
      <c r="BD3141" s="4" t="n">
        <v>96980</v>
      </c>
      <c r="BE3141" s="4" t="n">
        <v>271260</v>
      </c>
      <c r="BF3141" s="4" t="n">
        <v>174840</v>
      </c>
      <c r="BG3141" s="4" t="n">
        <v>94140</v>
      </c>
      <c r="BH3141" s="4" t="n">
        <v>85900</v>
      </c>
      <c r="BI3141" s="4" t="n">
        <v>108980</v>
      </c>
      <c r="BJ3141" s="4" t="n">
        <v>117900</v>
      </c>
      <c r="BK3141" s="4" t="n">
        <v>272851580</v>
      </c>
      <c r="BL3141" s="4" t="n">
        <v>219029480</v>
      </c>
      <c r="BM3141" s="4" t="n">
        <v>222528600</v>
      </c>
      <c r="BN3141" s="4" t="n">
        <v>615175100</v>
      </c>
      <c r="BO3141" s="4" t="n">
        <v>386124260</v>
      </c>
      <c r="BP3141" s="4" t="n">
        <v>208383120</v>
      </c>
      <c r="BQ3141" s="4" t="n">
        <v>191852720</v>
      </c>
      <c r="BR3141" s="4" t="n">
        <v>247451640</v>
      </c>
      <c r="BS3141" s="4" t="n">
        <v>272851580</v>
      </c>
      <c r="BT3141" s="7" t="n">
        <v>46031</v>
      </c>
      <c r="BV3141" t="b">
        <v>0</v>
      </c>
      <c r="BW3141" t="inlineStr">
        <is>
          <t>20260407-190052</t>
        </is>
      </c>
      <c r="BX3141" t="inlineStr">
        <is>
          <t>2026-04-07T10:00:52+00:00</t>
        </is>
      </c>
      <c r="BY3141" t="inlineStr">
        <is>
          <t>2026-04-07T19:00:52+09:00</t>
        </is>
      </c>
      <c r="BZ3141" s="5" t="n">
        <v>0.001250576761399007</v>
      </c>
      <c r="CA3141" s="5" t="n">
        <v>0.2765055131467345</v>
      </c>
      <c r="CB3141" s="5" t="n">
        <v>0.02960817205112849</v>
      </c>
      <c r="CC3141" s="5" t="n">
        <v>0.03612213874127046</v>
      </c>
      <c r="CD3141" s="6" t="n">
        <v>0.07731047952556147</v>
      </c>
      <c r="CG3141" s="6" t="n">
        <v>0.04464081837694667</v>
      </c>
      <c r="CH3141" s="6" t="n">
        <v>0.1747343565525383</v>
      </c>
      <c r="CI3141" s="6" t="n">
        <v>0.2716942148760331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152</v>
      </c>
      <c r="G3142" s="4" t="n">
        <v>14186935656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0.625360824120603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2701300</v>
      </c>
      <c r="AD3142" s="4" t="n">
        <v>2602000</v>
      </c>
      <c r="AE3142" s="4" t="n">
        <v>2620800</v>
      </c>
      <c r="AF3142" s="4" t="n">
        <v>2487300</v>
      </c>
      <c r="AG3142" s="4" t="n">
        <v>2355600</v>
      </c>
      <c r="AH3142" s="4" t="n">
        <v>2417900</v>
      </c>
      <c r="AI3142" s="4" t="n">
        <v>2348900</v>
      </c>
      <c r="AJ3142" s="4" t="n">
        <v>2336400</v>
      </c>
      <c r="AK3142" s="4" t="n">
        <v>98500</v>
      </c>
      <c r="AL3142" s="4" t="n">
        <v>138700</v>
      </c>
      <c r="AM3142" s="4" t="n">
        <v>120000</v>
      </c>
      <c r="AN3142" s="4" t="n">
        <v>119800</v>
      </c>
      <c r="AO3142" s="4" t="n">
        <v>154500</v>
      </c>
      <c r="AP3142" s="4" t="n">
        <v>228700</v>
      </c>
      <c r="AQ3142" s="4" t="n">
        <v>241300</v>
      </c>
      <c r="AR3142" s="4" t="n">
        <v>261900</v>
      </c>
      <c r="BB3142" s="4" t="n">
        <v>76380</v>
      </c>
      <c r="BC3142" s="4" t="n">
        <v>160640</v>
      </c>
      <c r="BD3142" s="4" t="n">
        <v>158660</v>
      </c>
      <c r="BE3142" s="4" t="n">
        <v>134360</v>
      </c>
      <c r="BF3142" s="4" t="n">
        <v>160860</v>
      </c>
      <c r="BG3142" s="4" t="n">
        <v>87300</v>
      </c>
      <c r="BH3142" s="4" t="n">
        <v>402220</v>
      </c>
      <c r="BI3142" s="4" t="n">
        <v>126640</v>
      </c>
      <c r="BJ3142" s="4" t="n">
        <v>76380</v>
      </c>
      <c r="BK3142" s="4" t="n">
        <v>11527720</v>
      </c>
      <c r="BL3142" s="4" t="n">
        <v>23569620</v>
      </c>
      <c r="BM3142" s="4" t="n">
        <v>23758060</v>
      </c>
      <c r="BN3142" s="4" t="n">
        <v>20209280</v>
      </c>
      <c r="BO3142" s="4" t="n">
        <v>23317340</v>
      </c>
      <c r="BP3142" s="4" t="n">
        <v>12562140</v>
      </c>
      <c r="BQ3142" s="4" t="n">
        <v>60375180</v>
      </c>
      <c r="BR3142" s="4" t="n">
        <v>18962460</v>
      </c>
      <c r="BS3142" s="4" t="n">
        <v>11527720</v>
      </c>
      <c r="BT3142" s="7" t="n">
        <v>46066</v>
      </c>
      <c r="BV3142" t="b">
        <v>0</v>
      </c>
      <c r="BW3142" t="inlineStr">
        <is>
          <t>20260407-190052</t>
        </is>
      </c>
      <c r="BX3142" t="inlineStr">
        <is>
          <t>2026-04-07T10:00:52+00:00</t>
        </is>
      </c>
      <c r="BY3142" t="inlineStr">
        <is>
          <t>2026-04-07T19:00:52+09:00</t>
        </is>
      </c>
      <c r="BZ3142" s="5" t="n">
        <v>0.02503238251100446</v>
      </c>
      <c r="CA3142" s="5" t="n">
        <v>30.58915946582875</v>
      </c>
      <c r="CC3142" s="5" t="n">
        <v>0.5542423107187736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775</v>
      </c>
      <c r="G3143" s="4" t="n">
        <v>30698628850</v>
      </c>
      <c r="H3143" s="4" t="n">
        <v>129570000000</v>
      </c>
      <c r="I3143" s="4" t="n">
        <v>136569000000</v>
      </c>
      <c r="J3143" s="4" t="n">
        <v>147000000000</v>
      </c>
      <c r="K3143" s="4" t="n">
        <v>3021000000</v>
      </c>
      <c r="L3143" s="4" t="n">
        <v>3823000000</v>
      </c>
      <c r="M3143" s="4" t="n">
        <v>4400000000</v>
      </c>
      <c r="N3143" s="4" t="n">
        <v>2444000000</v>
      </c>
      <c r="O3143" s="4" t="n">
        <v>2477000000</v>
      </c>
      <c r="P3143" s="4" t="n">
        <v>2700000000</v>
      </c>
      <c r="Q3143" s="4" t="n">
        <v>126904000000</v>
      </c>
      <c r="R3143" s="4" t="n">
        <v>4632000000</v>
      </c>
      <c r="S3143" s="4" t="n">
        <v>3427000000</v>
      </c>
      <c r="T3143" s="4" t="n">
        <v>1754000000</v>
      </c>
      <c r="U3143" s="4" t="n">
        <v>36058000000</v>
      </c>
      <c r="V3143" s="5" t="n">
        <v>12.39347147759386</v>
      </c>
      <c r="W3143" s="5" t="n">
        <v>0.8513680417660436</v>
      </c>
      <c r="X3143" s="5" t="n">
        <v>0.06869488047035333</v>
      </c>
      <c r="Y3143" s="6" t="n">
        <v>0.433</v>
      </c>
      <c r="Z3143" s="4" t="n">
        <v>39611134</v>
      </c>
      <c r="AA3143" s="4" t="n">
        <v>3500</v>
      </c>
      <c r="AB3143" s="4" t="n">
        <v>197800</v>
      </c>
      <c r="AC3143" s="4" t="n">
        <v>181200</v>
      </c>
      <c r="AD3143" s="4" t="n">
        <v>176200</v>
      </c>
      <c r="AE3143" s="4" t="n">
        <v>170900</v>
      </c>
      <c r="AF3143" s="4" t="n">
        <v>189600</v>
      </c>
      <c r="AG3143" s="4" t="n">
        <v>189300</v>
      </c>
      <c r="AH3143" s="4" t="n">
        <v>177400</v>
      </c>
      <c r="AI3143" s="4" t="n">
        <v>196900</v>
      </c>
      <c r="AJ3143" s="4" t="n">
        <v>197800</v>
      </c>
      <c r="AK3143" s="4" t="n">
        <v>2600</v>
      </c>
      <c r="AL3143" s="4" t="n">
        <v>7500</v>
      </c>
      <c r="AM3143" s="4" t="n">
        <v>8600</v>
      </c>
      <c r="AN3143" s="4" t="n">
        <v>7200</v>
      </c>
      <c r="AO3143" s="4" t="n">
        <v>6500</v>
      </c>
      <c r="AP3143" s="4" t="n">
        <v>6400</v>
      </c>
      <c r="AQ3143" s="4" t="n">
        <v>11700</v>
      </c>
      <c r="AR3143" s="4" t="n">
        <v>3500</v>
      </c>
      <c r="BB3143" s="4" t="n">
        <v>54020</v>
      </c>
      <c r="BC3143" s="4" t="n">
        <v>79880</v>
      </c>
      <c r="BD3143" s="4" t="n">
        <v>58920</v>
      </c>
      <c r="BE3143" s="4" t="n">
        <v>183100</v>
      </c>
      <c r="BF3143" s="4" t="n">
        <v>111440</v>
      </c>
      <c r="BG3143" s="4" t="n">
        <v>62800</v>
      </c>
      <c r="BH3143" s="4" t="n">
        <v>69920</v>
      </c>
      <c r="BI3143" s="4" t="n">
        <v>76620</v>
      </c>
      <c r="BJ3143" s="4" t="n">
        <v>54020</v>
      </c>
      <c r="BK3143" s="4" t="n">
        <v>41096760</v>
      </c>
      <c r="BL3143" s="4" t="n">
        <v>65039280</v>
      </c>
      <c r="BM3143" s="4" t="n">
        <v>48093100</v>
      </c>
      <c r="BN3143" s="4" t="n">
        <v>146687260</v>
      </c>
      <c r="BO3143" s="4" t="n">
        <v>84833620</v>
      </c>
      <c r="BP3143" s="4" t="n">
        <v>47762060</v>
      </c>
      <c r="BQ3143" s="4" t="n">
        <v>52227960</v>
      </c>
      <c r="BR3143" s="4" t="n">
        <v>57514580</v>
      </c>
      <c r="BS3143" s="4" t="n">
        <v>41096760</v>
      </c>
      <c r="BT3143" s="7" t="n">
        <v>46108</v>
      </c>
      <c r="BV3143" t="b">
        <v>0</v>
      </c>
      <c r="BW3143" t="inlineStr">
        <is>
          <t>20260407-190052</t>
        </is>
      </c>
      <c r="BX3143" t="inlineStr">
        <is>
          <t>2026-04-07T10:00:52+00:00</t>
        </is>
      </c>
      <c r="BY3143" t="inlineStr">
        <is>
          <t>2026-04-07T19:00:52+09:00</t>
        </is>
      </c>
      <c r="BZ3143" s="5" t="n">
        <v>0.004993545501625881</v>
      </c>
      <c r="CA3143" s="5" t="n">
        <v>3.661606812291744</v>
      </c>
      <c r="CC3143" s="5" t="n">
        <v>0.05713610235070808</v>
      </c>
      <c r="CD3143" s="6" t="n">
        <v>0.03738128569829113</v>
      </c>
      <c r="CE3143" s="6" t="n">
        <v>-0.09151476448796891</v>
      </c>
      <c r="CF3143" s="6" t="n">
        <v>-0.149829657124258</v>
      </c>
      <c r="CG3143" s="6" t="n">
        <v>0.07637897326626097</v>
      </c>
      <c r="CH3143" s="6" t="n">
        <v>0.1509285901124771</v>
      </c>
      <c r="CI3143" s="6" t="n">
        <v>0.09002825999192576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287</v>
      </c>
      <c r="G3144" s="4" t="n">
        <v>11612228649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80.08433551034483</v>
      </c>
      <c r="W3144" s="5" t="n">
        <v>4.016682341404358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98800</v>
      </c>
      <c r="AD3144" s="4" t="n">
        <v>86400</v>
      </c>
      <c r="AE3144" s="4" t="n">
        <v>89100</v>
      </c>
      <c r="AF3144" s="4" t="n">
        <v>76500</v>
      </c>
      <c r="AG3144" s="4" t="n">
        <v>73500</v>
      </c>
      <c r="AH3144" s="4" t="n">
        <v>65100</v>
      </c>
      <c r="AI3144" s="4" t="n">
        <v>20300</v>
      </c>
      <c r="AJ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14000</v>
      </c>
      <c r="AR3144" s="4" t="n">
        <v>5000</v>
      </c>
      <c r="BB3144" s="4" t="n">
        <v>28740</v>
      </c>
      <c r="BC3144" s="4" t="n">
        <v>33640</v>
      </c>
      <c r="BD3144" s="4" t="n">
        <v>22380</v>
      </c>
      <c r="BE3144" s="4" t="n">
        <v>41000</v>
      </c>
      <c r="BF3144" s="4" t="n">
        <v>43500</v>
      </c>
      <c r="BG3144" s="4" t="n">
        <v>34840</v>
      </c>
      <c r="BH3144" s="4" t="n">
        <v>41920</v>
      </c>
      <c r="BI3144" s="4" t="n">
        <v>86160</v>
      </c>
      <c r="BJ3144" s="4" t="n">
        <v>28740</v>
      </c>
      <c r="BK3144" s="4" t="n">
        <v>8257140</v>
      </c>
      <c r="BL3144" s="4" t="n">
        <v>9800440</v>
      </c>
      <c r="BM3144" s="4" t="n">
        <v>6521220</v>
      </c>
      <c r="BN3144" s="4" t="n">
        <v>12100700</v>
      </c>
      <c r="BO3144" s="4" t="n">
        <v>12904960</v>
      </c>
      <c r="BP3144" s="4" t="n">
        <v>10416680</v>
      </c>
      <c r="BQ3144" s="4" t="n">
        <v>12525640</v>
      </c>
      <c r="BR3144" s="4" t="n">
        <v>25121180</v>
      </c>
      <c r="BS3144" s="4" t="n">
        <v>8257140</v>
      </c>
      <c r="BT3144" s="7" t="n">
        <v>46062</v>
      </c>
      <c r="BV3144" t="b">
        <v>0</v>
      </c>
      <c r="BW3144" t="inlineStr">
        <is>
          <t>20260407-190052</t>
        </is>
      </c>
      <c r="BX3144" t="inlineStr">
        <is>
          <t>2026-04-07T10:00:52+00:00</t>
        </is>
      </c>
      <c r="BY3144" t="inlineStr">
        <is>
          <t>2026-04-07T19:00:52+09:00</t>
        </is>
      </c>
      <c r="BZ3144" s="5" t="n">
        <v>0.0007637035291036664</v>
      </c>
      <c r="CA3144" s="5" t="n">
        <v>1.075156576200418</v>
      </c>
      <c r="CC3144" s="5" t="n">
        <v>0.2843554066845175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310</v>
      </c>
      <c r="G3145" s="4" t="n">
        <v>885266690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36800</v>
      </c>
      <c r="AD3145" s="4" t="n">
        <v>32800</v>
      </c>
      <c r="AE3145" s="4" t="n">
        <v>33400</v>
      </c>
      <c r="AF3145" s="4" t="n">
        <v>31200</v>
      </c>
      <c r="AG3145" s="4" t="n">
        <v>26200</v>
      </c>
      <c r="AH3145" s="4" t="n">
        <v>22500</v>
      </c>
      <c r="AI3145" s="4" t="n">
        <v>22500</v>
      </c>
      <c r="AJ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AR3145" s="4" t="n">
        <v>0</v>
      </c>
      <c r="BB3145" s="4" t="n">
        <v>21760</v>
      </c>
      <c r="BC3145" s="4" t="n">
        <v>11820</v>
      </c>
      <c r="BD3145" s="4" t="n">
        <v>5760</v>
      </c>
      <c r="BE3145" s="4" t="n">
        <v>6520</v>
      </c>
      <c r="BF3145" s="4" t="n">
        <v>3620</v>
      </c>
      <c r="BG3145" s="4" t="n">
        <v>8020</v>
      </c>
      <c r="BH3145" s="4" t="n">
        <v>8220</v>
      </c>
      <c r="BI3145" s="4" t="n">
        <v>20740</v>
      </c>
      <c r="BJ3145" s="4" t="n">
        <v>21760</v>
      </c>
      <c r="BK3145" s="4" t="n">
        <v>6734640</v>
      </c>
      <c r="BL3145" s="4" t="n">
        <v>3639420</v>
      </c>
      <c r="BM3145" s="4" t="n">
        <v>1773900</v>
      </c>
      <c r="BN3145" s="4" t="n">
        <v>2007340</v>
      </c>
      <c r="BO3145" s="4" t="n">
        <v>1113420</v>
      </c>
      <c r="BP3145" s="4" t="n">
        <v>2464220</v>
      </c>
      <c r="BQ3145" s="4" t="n">
        <v>2525140</v>
      </c>
      <c r="BR3145" s="4" t="n">
        <v>6383100</v>
      </c>
      <c r="BS3145" s="4" t="n">
        <v>6734640</v>
      </c>
      <c r="BT3145" s="7" t="n">
        <v>46066</v>
      </c>
      <c r="BV3145" t="b">
        <v>0</v>
      </c>
      <c r="BW3145" t="inlineStr">
        <is>
          <t>20260407-190052</t>
        </is>
      </c>
      <c r="BX3145" t="inlineStr">
        <is>
          <t>2026-04-07T10:00:52+00:00</t>
        </is>
      </c>
      <c r="BY3145" t="inlineStr">
        <is>
          <t>2026-04-07T19:00:52+09:00</t>
        </is>
      </c>
      <c r="BZ3145" s="5" t="n">
        <v>0.005252654428915653</v>
      </c>
      <c r="CA3145" s="5" t="n">
        <v>0.6893382352941176</v>
      </c>
      <c r="CC3145" s="5" t="n">
        <v>0.07794261410649032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1645</v>
      </c>
      <c r="G3146" s="4" t="n">
        <v>142538434080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14.88807542093169</v>
      </c>
      <c r="W3146" s="5" t="n">
        <v>1.002803110173069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113400</v>
      </c>
      <c r="AD3146" s="4" t="n">
        <v>129900</v>
      </c>
      <c r="AE3146" s="4" t="n">
        <v>132800</v>
      </c>
      <c r="AF3146" s="4" t="n">
        <v>146400</v>
      </c>
      <c r="AG3146" s="4" t="n">
        <v>199300</v>
      </c>
      <c r="AH3146" s="4" t="n">
        <v>212300</v>
      </c>
      <c r="AI3146" s="4" t="n">
        <v>157600</v>
      </c>
      <c r="AJ3146" s="4" t="n">
        <v>154200</v>
      </c>
      <c r="AK3146" s="4" t="n">
        <v>43500</v>
      </c>
      <c r="AL3146" s="4" t="n">
        <v>36000</v>
      </c>
      <c r="AM3146" s="4" t="n">
        <v>46400</v>
      </c>
      <c r="AN3146" s="4" t="n">
        <v>66300</v>
      </c>
      <c r="AO3146" s="4" t="n">
        <v>98100</v>
      </c>
      <c r="AP3146" s="4" t="n">
        <v>149700</v>
      </c>
      <c r="AQ3146" s="4" t="n">
        <v>471800</v>
      </c>
      <c r="AR3146" s="4" t="n">
        <v>36400</v>
      </c>
      <c r="AS3146" s="4" t="n">
        <v>472723</v>
      </c>
      <c r="BA3146" s="4" t="n">
        <v>472723</v>
      </c>
      <c r="BB3146" s="4" t="n">
        <v>118200</v>
      </c>
      <c r="BC3146" s="4" t="n">
        <v>191760</v>
      </c>
      <c r="BD3146" s="4" t="n">
        <v>129720</v>
      </c>
      <c r="BE3146" s="4" t="n">
        <v>188300</v>
      </c>
      <c r="BF3146" s="4" t="n">
        <v>223020</v>
      </c>
      <c r="BG3146" s="4" t="n">
        <v>297320</v>
      </c>
      <c r="BH3146" s="4" t="n">
        <v>233580</v>
      </c>
      <c r="BI3146" s="4" t="n">
        <v>326160</v>
      </c>
      <c r="BJ3146" s="4" t="n">
        <v>118200</v>
      </c>
      <c r="BK3146" s="4" t="n">
        <v>193266980</v>
      </c>
      <c r="BL3146" s="4" t="n">
        <v>345925520</v>
      </c>
      <c r="BM3146" s="4" t="n">
        <v>233629700</v>
      </c>
      <c r="BN3146" s="4" t="n">
        <v>338410660</v>
      </c>
      <c r="BO3146" s="4" t="n">
        <v>388731160</v>
      </c>
      <c r="BP3146" s="4" t="n">
        <v>507778720</v>
      </c>
      <c r="BQ3146" s="4" t="n">
        <v>388223420</v>
      </c>
      <c r="BR3146" s="4" t="n">
        <v>537817700</v>
      </c>
      <c r="BS3146" s="4" t="n">
        <v>193266980</v>
      </c>
      <c r="BT3146" s="7" t="n">
        <v>46059</v>
      </c>
      <c r="BV3146" t="b">
        <v>0</v>
      </c>
      <c r="BW3146" t="inlineStr">
        <is>
          <t>20260407-190052</t>
        </is>
      </c>
      <c r="BX3146" t="inlineStr">
        <is>
          <t>2026-04-07T10:00:52+00:00</t>
        </is>
      </c>
      <c r="BY3146" t="inlineStr">
        <is>
          <t>2026-04-07T19:00:52+09:00</t>
        </is>
      </c>
      <c r="BZ3146" s="5" t="n">
        <v>0.001779583181457103</v>
      </c>
      <c r="CA3146" s="5" t="n">
        <v>1.304568527918782</v>
      </c>
      <c r="CB3146" s="5" t="n">
        <v>0.005455576525862167</v>
      </c>
      <c r="CC3146" s="5" t="n">
        <v>0.2447059294928379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820</v>
      </c>
      <c r="G3147" s="4" t="n">
        <v>34388583540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130.2597861363636</v>
      </c>
      <c r="W3147" s="5" t="n">
        <v>0.4607197591136239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103700</v>
      </c>
      <c r="AD3147" s="4" t="n">
        <v>75600</v>
      </c>
      <c r="AE3147" s="4" t="n">
        <v>63900</v>
      </c>
      <c r="AF3147" s="4" t="n">
        <v>91400</v>
      </c>
      <c r="AG3147" s="4" t="n">
        <v>94200</v>
      </c>
      <c r="AH3147" s="4" t="n">
        <v>99100</v>
      </c>
      <c r="AI3147" s="4" t="n">
        <v>90000</v>
      </c>
      <c r="AJ3147" s="4" t="n">
        <v>89400</v>
      </c>
      <c r="AK3147" s="4" t="n">
        <v>1290600</v>
      </c>
      <c r="AL3147" s="4" t="n">
        <v>162600</v>
      </c>
      <c r="AM3147" s="4" t="n">
        <v>114800</v>
      </c>
      <c r="AN3147" s="4" t="n">
        <v>115900</v>
      </c>
      <c r="AO3147" s="4" t="n">
        <v>117000</v>
      </c>
      <c r="AP3147" s="4" t="n">
        <v>110000</v>
      </c>
      <c r="AQ3147" s="4" t="n">
        <v>100900</v>
      </c>
      <c r="AR3147" s="4" t="n">
        <v>69400</v>
      </c>
      <c r="AS3147" s="4" t="n">
        <v>549555</v>
      </c>
      <c r="AT3147" s="4" t="n">
        <v>543218</v>
      </c>
      <c r="AU3147" s="4" t="n">
        <v>576118</v>
      </c>
      <c r="AV3147" s="4" t="n">
        <v>576118</v>
      </c>
      <c r="AW3147" s="4" t="n">
        <v>571718</v>
      </c>
      <c r="AX3147" s="4" t="n">
        <v>535345</v>
      </c>
      <c r="AY3147" s="4" t="n">
        <v>556675</v>
      </c>
      <c r="AZ3147" s="4" t="n">
        <v>530647</v>
      </c>
      <c r="BA3147" s="4" t="n">
        <v>543169</v>
      </c>
      <c r="BB3147" s="4" t="n">
        <v>169360</v>
      </c>
      <c r="BC3147" s="4" t="n">
        <v>165700</v>
      </c>
      <c r="BD3147" s="4" t="n">
        <v>309100</v>
      </c>
      <c r="BE3147" s="4" t="n">
        <v>140160</v>
      </c>
      <c r="BF3147" s="4" t="n">
        <v>116700</v>
      </c>
      <c r="BG3147" s="4" t="n">
        <v>82220</v>
      </c>
      <c r="BH3147" s="4" t="n">
        <v>99540</v>
      </c>
      <c r="BI3147" s="4" t="n">
        <v>92520</v>
      </c>
      <c r="BJ3147" s="4" t="n">
        <v>169360</v>
      </c>
      <c r="BK3147" s="4" t="n">
        <v>138750320</v>
      </c>
      <c r="BL3147" s="4" t="n">
        <v>148112740</v>
      </c>
      <c r="BM3147" s="4" t="n">
        <v>275709160</v>
      </c>
      <c r="BN3147" s="4" t="n">
        <v>123931820</v>
      </c>
      <c r="BO3147" s="4" t="n">
        <v>97844920</v>
      </c>
      <c r="BP3147" s="4" t="n">
        <v>68243220</v>
      </c>
      <c r="BQ3147" s="4" t="n">
        <v>81538220</v>
      </c>
      <c r="BR3147" s="4" t="n">
        <v>76038320</v>
      </c>
      <c r="BS3147" s="4" t="n">
        <v>138750320</v>
      </c>
      <c r="BT3147" s="7" t="n">
        <v>46118</v>
      </c>
      <c r="BV3147" t="b">
        <v>0</v>
      </c>
      <c r="BW3147" t="inlineStr">
        <is>
          <t>20260407-190052</t>
        </is>
      </c>
      <c r="BX3147" t="inlineStr">
        <is>
          <t>2026-04-07T10:00:52+00:00</t>
        </is>
      </c>
      <c r="BY3147" t="inlineStr">
        <is>
          <t>2026-04-07T19:00:52+09:00</t>
        </is>
      </c>
      <c r="BZ3147" s="5" t="n">
        <v>0.002131753985002896</v>
      </c>
      <c r="CA3147" s="5" t="n">
        <v>0.5278696268304204</v>
      </c>
      <c r="CB3147" s="5" t="n">
        <v>0.01310420650143475</v>
      </c>
      <c r="CC3147" s="5" t="n">
        <v>0.3198445201212263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3650</v>
      </c>
      <c r="G3148" s="4" t="n">
        <v>196403463200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14.31616467672571</v>
      </c>
      <c r="W3148" s="5" t="n">
        <v>0.797363805842901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30700</v>
      </c>
      <c r="AD3148" s="4" t="n">
        <v>28600</v>
      </c>
      <c r="AE3148" s="4" t="n">
        <v>30400</v>
      </c>
      <c r="AF3148" s="4" t="n">
        <v>30100</v>
      </c>
      <c r="AG3148" s="4" t="n">
        <v>30000</v>
      </c>
      <c r="AH3148" s="4" t="n">
        <v>29000</v>
      </c>
      <c r="AI3148" s="4" t="n">
        <v>29300</v>
      </c>
      <c r="AJ3148" s="4" t="n">
        <v>29300</v>
      </c>
      <c r="AK3148" s="4" t="n">
        <v>24200</v>
      </c>
      <c r="AL3148" s="4" t="n">
        <v>26500</v>
      </c>
      <c r="AM3148" s="4" t="n">
        <v>27600</v>
      </c>
      <c r="AN3148" s="4" t="n">
        <v>28600</v>
      </c>
      <c r="AO3148" s="4" t="n">
        <v>40800</v>
      </c>
      <c r="AP3148" s="4" t="n">
        <v>63300</v>
      </c>
      <c r="AQ3148" s="4" t="n">
        <v>265300</v>
      </c>
      <c r="AR3148" s="4" t="n">
        <v>23400</v>
      </c>
      <c r="BB3148" s="4" t="n">
        <v>77320</v>
      </c>
      <c r="BC3148" s="4" t="n">
        <v>69500</v>
      </c>
      <c r="BD3148" s="4" t="n">
        <v>65580</v>
      </c>
      <c r="BE3148" s="4" t="n">
        <v>123560</v>
      </c>
      <c r="BF3148" s="4" t="n">
        <v>89720</v>
      </c>
      <c r="BG3148" s="4" t="n">
        <v>92320</v>
      </c>
      <c r="BH3148" s="4" t="n">
        <v>83300</v>
      </c>
      <c r="BI3148" s="4" t="n">
        <v>142340</v>
      </c>
      <c r="BJ3148" s="4" t="n">
        <v>77320</v>
      </c>
      <c r="BK3148" s="4" t="n">
        <v>280369400</v>
      </c>
      <c r="BL3148" s="4" t="n">
        <v>240609700</v>
      </c>
      <c r="BM3148" s="4" t="n">
        <v>235367700</v>
      </c>
      <c r="BN3148" s="4" t="n">
        <v>451978700</v>
      </c>
      <c r="BO3148" s="4" t="n">
        <v>308601600</v>
      </c>
      <c r="BP3148" s="4" t="n">
        <v>316710400</v>
      </c>
      <c r="BQ3148" s="4" t="n">
        <v>291972700</v>
      </c>
      <c r="BR3148" s="4" t="n">
        <v>504349900</v>
      </c>
      <c r="BS3148" s="4" t="n">
        <v>280369400</v>
      </c>
      <c r="BT3148" s="7" t="n">
        <v>46049</v>
      </c>
      <c r="BV3148" t="b">
        <v>0</v>
      </c>
      <c r="BW3148" t="inlineStr">
        <is>
          <t>20260407-190052</t>
        </is>
      </c>
      <c r="BX3148" t="inlineStr">
        <is>
          <t>2026-04-07T10:00:52+00:00</t>
        </is>
      </c>
      <c r="BY3148" t="inlineStr">
        <is>
          <t>2026-04-07T19:00:52+09:00</t>
        </is>
      </c>
      <c r="BZ3148" s="5" t="n">
        <v>0.0005445168748938842</v>
      </c>
      <c r="CA3148" s="5" t="n">
        <v>0.3789446456285566</v>
      </c>
      <c r="CC3148" s="5" t="n">
        <v>0.08256473554891978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829</v>
      </c>
      <c r="G3149" s="4" t="n">
        <v>41776639264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4.445742179844631</v>
      </c>
      <c r="W3149" s="5" t="n">
        <v>0.230189540156925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267400</v>
      </c>
      <c r="AD3149" s="4" t="n">
        <v>345400</v>
      </c>
      <c r="AE3149" s="4" t="n">
        <v>269800</v>
      </c>
      <c r="AF3149" s="4" t="n">
        <v>357100</v>
      </c>
      <c r="AG3149" s="4" t="n">
        <v>383200</v>
      </c>
      <c r="AH3149" s="4" t="n">
        <v>422400</v>
      </c>
      <c r="AI3149" s="4" t="n">
        <v>339900</v>
      </c>
      <c r="AJ3149" s="4" t="n">
        <v>862000</v>
      </c>
      <c r="AK3149" s="4" t="n">
        <v>120100</v>
      </c>
      <c r="AL3149" s="4" t="n">
        <v>81900</v>
      </c>
      <c r="AM3149" s="4" t="n">
        <v>143600</v>
      </c>
      <c r="AN3149" s="4" t="n">
        <v>39500</v>
      </c>
      <c r="AO3149" s="4" t="n">
        <v>47900</v>
      </c>
      <c r="AP3149" s="4" t="n">
        <v>44200</v>
      </c>
      <c r="AQ3149" s="4" t="n">
        <v>292900</v>
      </c>
      <c r="AR3149" s="4" t="n">
        <v>139500</v>
      </c>
      <c r="AS3149" s="4" t="n">
        <v>6775590</v>
      </c>
      <c r="AT3149" s="4" t="n">
        <v>762585</v>
      </c>
      <c r="AU3149" s="4" t="n">
        <v>721885</v>
      </c>
      <c r="AV3149" s="4" t="n">
        <v>764585</v>
      </c>
      <c r="AW3149" s="4" t="n">
        <v>1064133</v>
      </c>
      <c r="AX3149" s="4" t="n">
        <v>1449988</v>
      </c>
      <c r="AY3149" s="4" t="n">
        <v>1775188</v>
      </c>
      <c r="AZ3149" s="4" t="n">
        <v>2043943</v>
      </c>
      <c r="BA3149" s="4" t="n">
        <v>6209090</v>
      </c>
      <c r="BB3149" s="4" t="n">
        <v>722500</v>
      </c>
      <c r="BC3149" s="4" t="n">
        <v>347080</v>
      </c>
      <c r="BD3149" s="4" t="n">
        <v>411340</v>
      </c>
      <c r="BE3149" s="4" t="n">
        <v>343140</v>
      </c>
      <c r="BF3149" s="4" t="n">
        <v>529640</v>
      </c>
      <c r="BG3149" s="4" t="n">
        <v>318700</v>
      </c>
      <c r="BH3149" s="4" t="n">
        <v>372180</v>
      </c>
      <c r="BI3149" s="4" t="n">
        <v>1018680</v>
      </c>
      <c r="BJ3149" s="4" t="n">
        <v>722500</v>
      </c>
      <c r="BK3149" s="4" t="n">
        <v>595848740</v>
      </c>
      <c r="BL3149" s="4" t="n">
        <v>940893000</v>
      </c>
      <c r="BM3149" s="4" t="n">
        <v>1061371920</v>
      </c>
      <c r="BN3149" s="4" t="n">
        <v>897888580</v>
      </c>
      <c r="BO3149" s="4" t="n">
        <v>1332836200</v>
      </c>
      <c r="BP3149" s="4" t="n">
        <v>797924260</v>
      </c>
      <c r="BQ3149" s="4" t="n">
        <v>918803180</v>
      </c>
      <c r="BR3149" s="4" t="n">
        <v>1344408220</v>
      </c>
      <c r="BS3149" s="4" t="n">
        <v>595848740</v>
      </c>
      <c r="BT3149" s="7" t="n">
        <v>46066</v>
      </c>
      <c r="BV3149" t="b">
        <v>0</v>
      </c>
      <c r="BW3149" t="inlineStr">
        <is>
          <t>20260407-190052</t>
        </is>
      </c>
      <c r="BX3149" t="inlineStr">
        <is>
          <t>2026-04-07T10:00:52+00:00</t>
        </is>
      </c>
      <c r="BY3149" t="inlineStr">
        <is>
          <t>2026-04-07T19:00:52+09:00</t>
        </is>
      </c>
      <c r="BZ3149" s="5" t="n">
        <v>0.01710520550693955</v>
      </c>
      <c r="CA3149" s="5" t="n">
        <v>1.193079584775087</v>
      </c>
      <c r="CB3149" s="5" t="n">
        <v>0.134452273063532</v>
      </c>
      <c r="CC3149" s="5" t="n">
        <v>1.58243940069559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3505</v>
      </c>
      <c r="G3150" s="4" t="n">
        <v>2549887500</v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V3150" s="5" t="n">
        <v>8.278855519480519</v>
      </c>
      <c r="W3150" s="5" t="n">
        <v>1.131774300932091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6900</v>
      </c>
      <c r="AD3150" s="4" t="n">
        <v>6700</v>
      </c>
      <c r="AE3150" s="4" t="n">
        <v>7600</v>
      </c>
      <c r="AF3150" s="4" t="n">
        <v>7100</v>
      </c>
      <c r="AG3150" s="4" t="n">
        <v>7000</v>
      </c>
      <c r="AH3150" s="4" t="n">
        <v>6800</v>
      </c>
      <c r="AI3150" s="4" t="n">
        <v>4900</v>
      </c>
      <c r="AJ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BB3150" s="4" t="n">
        <v>2720</v>
      </c>
      <c r="BC3150" s="4" t="n">
        <v>3100</v>
      </c>
      <c r="BD3150" s="4" t="n">
        <v>580</v>
      </c>
      <c r="BE3150" s="4" t="n">
        <v>760</v>
      </c>
      <c r="BF3150" s="4" t="n">
        <v>400</v>
      </c>
      <c r="BG3150" s="4" t="n">
        <v>300</v>
      </c>
      <c r="BH3150" s="4" t="n">
        <v>333.3333333333333</v>
      </c>
      <c r="BI3150" s="4" t="n">
        <v>2180</v>
      </c>
      <c r="BJ3150" s="4" t="n">
        <v>2720</v>
      </c>
      <c r="BK3150" s="4" t="n">
        <v>8875100</v>
      </c>
      <c r="BL3150" s="4" t="n">
        <v>12510900</v>
      </c>
      <c r="BM3150" s="4" t="n">
        <v>2251600</v>
      </c>
      <c r="BN3150" s="4" t="n">
        <v>2947100</v>
      </c>
      <c r="BO3150" s="4" t="n">
        <v>1504700</v>
      </c>
      <c r="BP3150" s="4" t="n">
        <v>1124600</v>
      </c>
      <c r="BQ3150" s="4" t="n">
        <v>1241333.333333333</v>
      </c>
      <c r="BR3150" s="4" t="n">
        <v>7341400</v>
      </c>
      <c r="BS3150" s="4" t="n">
        <v>8875100</v>
      </c>
      <c r="BT3150" s="7" t="n">
        <v>46065</v>
      </c>
      <c r="BV3150" t="b">
        <v>0</v>
      </c>
      <c r="BW3150" t="inlineStr">
        <is>
          <t>20260407-190052</t>
        </is>
      </c>
      <c r="BX3150" t="inlineStr">
        <is>
          <t>2026-04-07T10:00:52+00:00</t>
        </is>
      </c>
      <c r="BY3150" t="inlineStr">
        <is>
          <t>2026-04-07T19:00:52+09:00</t>
        </is>
      </c>
      <c r="BZ3150" s="5" t="n">
        <v>0.00865979381443299</v>
      </c>
      <c r="CA3150" s="5" t="n">
        <v>2.316176470588236</v>
      </c>
      <c r="CC3150" s="5" t="n">
        <v>0.3643297988636753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483</v>
      </c>
      <c r="G3151" s="4" t="n">
        <v>7493610243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11.33677797730711</v>
      </c>
      <c r="W3151" s="5" t="n">
        <v>1.391571075766017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1551700</v>
      </c>
      <c r="AD3151" s="4" t="n">
        <v>1450500</v>
      </c>
      <c r="AE3151" s="4" t="n">
        <v>1370200</v>
      </c>
      <c r="AF3151" s="4" t="n">
        <v>1458300</v>
      </c>
      <c r="AG3151" s="4" t="n">
        <v>1499000</v>
      </c>
      <c r="AH3151" s="4" t="n">
        <v>1562300</v>
      </c>
      <c r="AI3151" s="4" t="n">
        <v>1469500</v>
      </c>
      <c r="AJ3151" s="4" t="n">
        <v>1366700</v>
      </c>
      <c r="AK3151" s="4" t="n">
        <v>0</v>
      </c>
      <c r="AL3151" s="4" t="n">
        <v>0</v>
      </c>
      <c r="AM3151" s="4" t="n">
        <v>0</v>
      </c>
      <c r="AN3151" s="4" t="n">
        <v>1000</v>
      </c>
      <c r="AO3151" s="4" t="n">
        <v>0</v>
      </c>
      <c r="AP3151" s="4" t="n">
        <v>0</v>
      </c>
      <c r="AQ3151" s="4" t="n">
        <v>0</v>
      </c>
      <c r="AR3151" s="4" t="n">
        <v>0</v>
      </c>
      <c r="AS3151" s="4" t="n">
        <v>694000</v>
      </c>
      <c r="AT3151" s="4" t="n">
        <v>1022200</v>
      </c>
      <c r="AU3151" s="4" t="n">
        <v>842600</v>
      </c>
      <c r="AV3151" s="4" t="n">
        <v>854500</v>
      </c>
      <c r="AW3151" s="4" t="n">
        <v>889500</v>
      </c>
      <c r="AX3151" s="4" t="n">
        <v>695100</v>
      </c>
      <c r="AY3151" s="4" t="n">
        <v>615200</v>
      </c>
      <c r="AZ3151" s="4" t="n">
        <v>707300</v>
      </c>
      <c r="BA3151" s="4" t="n">
        <v>694000</v>
      </c>
      <c r="BB3151" s="4" t="n">
        <v>126280</v>
      </c>
      <c r="BC3151" s="4" t="n">
        <v>814120</v>
      </c>
      <c r="BD3151" s="4" t="n">
        <v>363060</v>
      </c>
      <c r="BE3151" s="4" t="n">
        <v>361700</v>
      </c>
      <c r="BF3151" s="4" t="n">
        <v>456600</v>
      </c>
      <c r="BG3151" s="4" t="n">
        <v>207520</v>
      </c>
      <c r="BH3151" s="4" t="n">
        <v>263620</v>
      </c>
      <c r="BI3151" s="4" t="n">
        <v>146900</v>
      </c>
      <c r="BJ3151" s="4" t="n">
        <v>126280</v>
      </c>
      <c r="BK3151" s="4" t="n">
        <v>61296480</v>
      </c>
      <c r="BL3151" s="4" t="n">
        <v>457062260</v>
      </c>
      <c r="BM3151" s="4" t="n">
        <v>202301980</v>
      </c>
      <c r="BN3151" s="4" t="n">
        <v>202286940</v>
      </c>
      <c r="BO3151" s="4" t="n">
        <v>240232140</v>
      </c>
      <c r="BP3151" s="4" t="n">
        <v>110682640</v>
      </c>
      <c r="BQ3151" s="4" t="n">
        <v>132495520</v>
      </c>
      <c r="BR3151" s="4" t="n">
        <v>70609680</v>
      </c>
      <c r="BS3151" s="4" t="n">
        <v>61296480</v>
      </c>
      <c r="BT3151" s="7" t="n">
        <v>46062</v>
      </c>
      <c r="BV3151" t="b">
        <v>0</v>
      </c>
      <c r="BW3151" t="inlineStr">
        <is>
          <t>20260407-190052</t>
        </is>
      </c>
      <c r="BX3151" t="inlineStr">
        <is>
          <t>2026-04-07T10:00:52+00:00</t>
        </is>
      </c>
      <c r="BY3151" t="inlineStr">
        <is>
          <t>2026-04-07T19:00:52+09:00</t>
        </is>
      </c>
      <c r="BZ3151" s="5" t="n">
        <v>0.08809053027766339</v>
      </c>
      <c r="CA3151" s="5" t="n">
        <v>10.82277478618942</v>
      </c>
      <c r="CB3151" s="5" t="n">
        <v>0.04473170996758498</v>
      </c>
      <c r="CC3151" s="5" t="n">
        <v>0.4103496045677645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3303</v>
      </c>
      <c r="G3152" s="4" t="n">
        <v>731547759582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16.45406566761134</v>
      </c>
      <c r="W3152" s="5" t="n">
        <v>1.497400975513003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59100</v>
      </c>
      <c r="AD3152" s="4" t="n">
        <v>170600</v>
      </c>
      <c r="AE3152" s="4" t="n">
        <v>158700</v>
      </c>
      <c r="AF3152" s="4" t="n">
        <v>171000</v>
      </c>
      <c r="AG3152" s="4" t="n">
        <v>170600</v>
      </c>
      <c r="AH3152" s="4" t="n">
        <v>169600</v>
      </c>
      <c r="AI3152" s="4" t="n">
        <v>174600</v>
      </c>
      <c r="AJ3152" s="4" t="n">
        <v>226800</v>
      </c>
      <c r="AK3152" s="4" t="n">
        <v>158300</v>
      </c>
      <c r="AL3152" s="4" t="n">
        <v>101400</v>
      </c>
      <c r="AM3152" s="4" t="n">
        <v>44100</v>
      </c>
      <c r="AN3152" s="4" t="n">
        <v>36200</v>
      </c>
      <c r="AO3152" s="4" t="n">
        <v>34100</v>
      </c>
      <c r="AP3152" s="4" t="n">
        <v>20900</v>
      </c>
      <c r="AQ3152" s="4" t="n">
        <v>22800</v>
      </c>
      <c r="AR3152" s="4" t="n">
        <v>16200</v>
      </c>
      <c r="AS3152" s="4" t="n">
        <v>2217339</v>
      </c>
      <c r="AT3152" s="4" t="n">
        <v>491749</v>
      </c>
      <c r="AU3152" s="4" t="n">
        <v>491749</v>
      </c>
      <c r="AV3152" s="4" t="n">
        <v>1082149</v>
      </c>
      <c r="AW3152" s="4" t="n">
        <v>466349</v>
      </c>
      <c r="AX3152" s="4" t="n">
        <v>466349</v>
      </c>
      <c r="AY3152" s="4" t="n">
        <v>2311659</v>
      </c>
      <c r="AZ3152" s="4" t="n">
        <v>2311659</v>
      </c>
      <c r="BA3152" s="4" t="n">
        <v>2217339</v>
      </c>
      <c r="BB3152" s="4" t="n">
        <v>839740</v>
      </c>
      <c r="BC3152" s="4" t="n">
        <v>254480</v>
      </c>
      <c r="BD3152" s="4" t="n">
        <v>906960</v>
      </c>
      <c r="BE3152" s="4" t="n">
        <v>905980</v>
      </c>
      <c r="BF3152" s="4" t="n">
        <v>984640</v>
      </c>
      <c r="BG3152" s="4" t="n">
        <v>1078720</v>
      </c>
      <c r="BH3152" s="4" t="n">
        <v>921520</v>
      </c>
      <c r="BI3152" s="4" t="n">
        <v>1132480</v>
      </c>
      <c r="BJ3152" s="4" t="n">
        <v>839740</v>
      </c>
      <c r="BK3152" s="4" t="n">
        <v>2769024780</v>
      </c>
      <c r="BL3152" s="4" t="n">
        <v>2774023900</v>
      </c>
      <c r="BM3152" s="4" t="n">
        <v>5479240180</v>
      </c>
      <c r="BN3152" s="4" t="n">
        <v>3224224380</v>
      </c>
      <c r="BO3152" s="4" t="n">
        <v>3356889080</v>
      </c>
      <c r="BP3152" s="4" t="n">
        <v>3706638820</v>
      </c>
      <c r="BQ3152" s="4" t="n">
        <v>3169437500</v>
      </c>
      <c r="BR3152" s="4" t="n">
        <v>3755751680</v>
      </c>
      <c r="BS3152" s="4" t="n">
        <v>2769024780</v>
      </c>
      <c r="BT3152" s="7" t="n">
        <v>46111</v>
      </c>
      <c r="BV3152" t="b">
        <v>0</v>
      </c>
      <c r="BW3152" t="inlineStr">
        <is>
          <t>20260407-190052</t>
        </is>
      </c>
      <c r="BX3152" t="inlineStr">
        <is>
          <t>2026-04-07T10:00:52+00:00</t>
        </is>
      </c>
      <c r="BY3152" t="inlineStr">
        <is>
          <t>2026-04-07T19:00:52+09:00</t>
        </is>
      </c>
      <c r="BZ3152" s="5" t="n">
        <v>0.001024021180008863</v>
      </c>
      <c r="CA3152" s="5" t="n">
        <v>0.2700835973039274</v>
      </c>
      <c r="CB3152" s="5" t="n">
        <v>0.01001147310079221</v>
      </c>
      <c r="CC3152" s="5" t="n">
        <v>0.1738574116783194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323</v>
      </c>
      <c r="G3153" s="4" t="n">
        <v>6022779448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6.655004914917127</v>
      </c>
      <c r="W3153" s="5" t="n">
        <v>0.4802088540902568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83300</v>
      </c>
      <c r="AD3153" s="4" t="n">
        <v>80000</v>
      </c>
      <c r="AE3153" s="4" t="n">
        <v>76200</v>
      </c>
      <c r="AF3153" s="4" t="n">
        <v>75700</v>
      </c>
      <c r="AG3153" s="4" t="n">
        <v>74900</v>
      </c>
      <c r="AH3153" s="4" t="n">
        <v>73000</v>
      </c>
      <c r="AI3153" s="4" t="n">
        <v>67400</v>
      </c>
      <c r="AJ3153" s="4" t="n">
        <v>65000</v>
      </c>
      <c r="AK3153" s="4" t="n">
        <v>900</v>
      </c>
      <c r="AL3153" s="4" t="n">
        <v>500</v>
      </c>
      <c r="AM3153" s="4" t="n">
        <v>500</v>
      </c>
      <c r="AN3153" s="4" t="n">
        <v>500</v>
      </c>
      <c r="AO3153" s="4" t="n">
        <v>1000</v>
      </c>
      <c r="AP3153" s="4" t="n">
        <v>500</v>
      </c>
      <c r="AQ3153" s="4" t="n">
        <v>2800</v>
      </c>
      <c r="AR3153" s="4" t="n">
        <v>2000</v>
      </c>
      <c r="BB3153" s="4" t="n">
        <v>7920</v>
      </c>
      <c r="BC3153" s="4" t="n">
        <v>30300</v>
      </c>
      <c r="BD3153" s="4" t="n">
        <v>16200</v>
      </c>
      <c r="BE3153" s="4" t="n">
        <v>12720</v>
      </c>
      <c r="BF3153" s="4" t="n">
        <v>15280</v>
      </c>
      <c r="BG3153" s="4" t="n">
        <v>7980</v>
      </c>
      <c r="BH3153" s="4" t="n">
        <v>6740</v>
      </c>
      <c r="BI3153" s="4" t="n">
        <v>15040</v>
      </c>
      <c r="BJ3153" s="4" t="n">
        <v>7920</v>
      </c>
      <c r="BK3153" s="4" t="n">
        <v>2582940</v>
      </c>
      <c r="BL3153" s="4" t="n">
        <v>10123120</v>
      </c>
      <c r="BM3153" s="4" t="n">
        <v>5429160</v>
      </c>
      <c r="BN3153" s="4" t="n">
        <v>4272580</v>
      </c>
      <c r="BO3153" s="4" t="n">
        <v>5084540</v>
      </c>
      <c r="BP3153" s="4" t="n">
        <v>2661280</v>
      </c>
      <c r="BQ3153" s="4" t="n">
        <v>2241500</v>
      </c>
      <c r="BR3153" s="4" t="n">
        <v>4965080</v>
      </c>
      <c r="BS3153" s="4" t="n">
        <v>2582940</v>
      </c>
      <c r="BT3153" s="7" t="n">
        <v>46063</v>
      </c>
      <c r="BV3153" t="b">
        <v>0</v>
      </c>
      <c r="BW3153" t="inlineStr">
        <is>
          <t>20260407-190052</t>
        </is>
      </c>
      <c r="BX3153" t="inlineStr">
        <is>
          <t>2026-04-07T10:00:52+00:00</t>
        </is>
      </c>
      <c r="BY3153" t="inlineStr">
        <is>
          <t>2026-04-07T19:00:52+09:00</t>
        </is>
      </c>
      <c r="BZ3153" s="5" t="n">
        <v>0.003485932065297836</v>
      </c>
      <c r="CA3153" s="5" t="n">
        <v>8.207070707070708</v>
      </c>
      <c r="CC3153" s="5" t="n">
        <v>0.2316206349650146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1981.5</v>
      </c>
      <c r="G3154" s="4" t="n">
        <v>625294655154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15.82023162944972</v>
      </c>
      <c r="W3154" s="5" t="n">
        <v>1.24971950553215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1240700</v>
      </c>
      <c r="AD3154" s="4" t="n">
        <v>1178000</v>
      </c>
      <c r="AE3154" s="4" t="n">
        <v>1158200</v>
      </c>
      <c r="AF3154" s="4" t="n">
        <v>1748200</v>
      </c>
      <c r="AG3154" s="4" t="n">
        <v>1723200</v>
      </c>
      <c r="AH3154" s="4" t="n">
        <v>1678400</v>
      </c>
      <c r="AI3154" s="4" t="n">
        <v>1539100</v>
      </c>
      <c r="AJ3154" s="4" t="n">
        <v>1233700</v>
      </c>
      <c r="AK3154" s="4" t="n">
        <v>685300</v>
      </c>
      <c r="AL3154" s="4" t="n">
        <v>878300</v>
      </c>
      <c r="AM3154" s="4" t="n">
        <v>349700</v>
      </c>
      <c r="AN3154" s="4" t="n">
        <v>203500</v>
      </c>
      <c r="AO3154" s="4" t="n">
        <v>165900</v>
      </c>
      <c r="AP3154" s="4" t="n">
        <v>145100</v>
      </c>
      <c r="AQ3154" s="4" t="n">
        <v>156500</v>
      </c>
      <c r="AR3154" s="4" t="n">
        <v>143000</v>
      </c>
      <c r="AS3154" s="4" t="n">
        <v>12242838</v>
      </c>
      <c r="AT3154" s="4" t="n">
        <v>19039091</v>
      </c>
      <c r="AU3154" s="4" t="n">
        <v>19897002</v>
      </c>
      <c r="AV3154" s="4" t="n">
        <v>10838446</v>
      </c>
      <c r="AW3154" s="4" t="n">
        <v>13000192</v>
      </c>
      <c r="AX3154" s="4" t="n">
        <v>11221731</v>
      </c>
      <c r="AY3154" s="4" t="n">
        <v>11608746</v>
      </c>
      <c r="AZ3154" s="4" t="n">
        <v>13190127</v>
      </c>
      <c r="BA3154" s="4" t="n">
        <v>12242838</v>
      </c>
      <c r="BB3154" s="4" t="n">
        <v>1127480</v>
      </c>
      <c r="BC3154" s="4" t="n">
        <v>4913620</v>
      </c>
      <c r="BD3154" s="4" t="n">
        <v>4982800</v>
      </c>
      <c r="BE3154" s="4" t="n">
        <v>5408900</v>
      </c>
      <c r="BF3154" s="4" t="n">
        <v>3195700</v>
      </c>
      <c r="BG3154" s="4" t="n">
        <v>1876360</v>
      </c>
      <c r="BH3154" s="4" t="n">
        <v>1956040</v>
      </c>
      <c r="BI3154" s="4" t="n">
        <v>1907820</v>
      </c>
      <c r="BJ3154" s="4" t="n">
        <v>1127480</v>
      </c>
      <c r="BK3154" s="4" t="n">
        <v>2198079950</v>
      </c>
      <c r="BL3154" s="4" t="n">
        <v>11580108100</v>
      </c>
      <c r="BM3154" s="4" t="n">
        <v>11594075270</v>
      </c>
      <c r="BN3154" s="4" t="n">
        <v>11274297950</v>
      </c>
      <c r="BO3154" s="4" t="n">
        <v>5753916760</v>
      </c>
      <c r="BP3154" s="4" t="n">
        <v>3400897120</v>
      </c>
      <c r="BQ3154" s="4" t="n">
        <v>3575455000</v>
      </c>
      <c r="BR3154" s="4" t="n">
        <v>3586519220</v>
      </c>
      <c r="BS3154" s="4" t="n">
        <v>2198079950</v>
      </c>
      <c r="BT3154" s="7" t="n">
        <v>46077</v>
      </c>
      <c r="BV3154" t="b">
        <v>0</v>
      </c>
      <c r="BW3154" t="inlineStr">
        <is>
          <t>20260407-190052</t>
        </is>
      </c>
      <c r="BX3154" t="inlineStr">
        <is>
          <t>2026-04-07T10:00:52+00:00</t>
        </is>
      </c>
      <c r="BY3154" t="inlineStr">
        <is>
          <t>2026-04-07T19:00:52+09:00</t>
        </is>
      </c>
      <c r="BZ3154" s="5" t="n">
        <v>0.003909479362810066</v>
      </c>
      <c r="CA3154" s="5" t="n">
        <v>1.094210096853159</v>
      </c>
      <c r="CB3154" s="5" t="n">
        <v>0.03879640309899235</v>
      </c>
      <c r="CC3154" s="5" t="n">
        <v>0.1416276299022408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2055</v>
      </c>
      <c r="G3155" s="4" t="n">
        <v>109510210200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45.95476718422157</v>
      </c>
      <c r="W3155" s="5" t="n">
        <v>3.750349664383561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50000</v>
      </c>
      <c r="AD3155" s="4" t="n">
        <v>59200</v>
      </c>
      <c r="AE3155" s="4" t="n">
        <v>51800</v>
      </c>
      <c r="AF3155" s="4" t="n">
        <v>59700</v>
      </c>
      <c r="AG3155" s="4" t="n">
        <v>88300</v>
      </c>
      <c r="AH3155" s="4" t="n">
        <v>75200</v>
      </c>
      <c r="AI3155" s="4" t="n">
        <v>81600</v>
      </c>
      <c r="AJ3155" s="4" t="n">
        <v>82000</v>
      </c>
      <c r="AK3155" s="4" t="n">
        <v>377200</v>
      </c>
      <c r="AL3155" s="4" t="n">
        <v>397800</v>
      </c>
      <c r="AM3155" s="4" t="n">
        <v>354300</v>
      </c>
      <c r="AN3155" s="4" t="n">
        <v>359900</v>
      </c>
      <c r="AO3155" s="4" t="n">
        <v>373600</v>
      </c>
      <c r="AP3155" s="4" t="n">
        <v>363700</v>
      </c>
      <c r="AQ3155" s="4" t="n">
        <v>404200</v>
      </c>
      <c r="AR3155" s="4" t="n">
        <v>395000</v>
      </c>
      <c r="AS3155" s="4" t="n">
        <v>3740476</v>
      </c>
      <c r="AT3155" s="4" t="n">
        <v>2812449</v>
      </c>
      <c r="AU3155" s="4" t="n">
        <v>3078817</v>
      </c>
      <c r="AV3155" s="4" t="n">
        <v>3861483</v>
      </c>
      <c r="AW3155" s="4" t="n">
        <v>3813291</v>
      </c>
      <c r="AX3155" s="4" t="n">
        <v>4004300</v>
      </c>
      <c r="AY3155" s="4" t="n">
        <v>4411903</v>
      </c>
      <c r="AZ3155" s="4" t="n">
        <v>3693777</v>
      </c>
      <c r="BA3155" s="4" t="n">
        <v>4083802</v>
      </c>
      <c r="BB3155" s="4" t="n">
        <v>242660</v>
      </c>
      <c r="BC3155" s="4" t="n">
        <v>334340</v>
      </c>
      <c r="BD3155" s="4" t="n">
        <v>352820</v>
      </c>
      <c r="BE3155" s="4" t="n">
        <v>437940</v>
      </c>
      <c r="BF3155" s="4" t="n">
        <v>476460</v>
      </c>
      <c r="BG3155" s="4" t="n">
        <v>314180</v>
      </c>
      <c r="BH3155" s="4" t="n">
        <v>318980</v>
      </c>
      <c r="BI3155" s="4" t="n">
        <v>370680</v>
      </c>
      <c r="BJ3155" s="4" t="n">
        <v>242660</v>
      </c>
      <c r="BK3155" s="4" t="n">
        <v>481794180</v>
      </c>
      <c r="BL3155" s="4" t="n">
        <v>759975200</v>
      </c>
      <c r="BM3155" s="4" t="n">
        <v>898708120</v>
      </c>
      <c r="BN3155" s="4" t="n">
        <v>1164073620</v>
      </c>
      <c r="BO3155" s="4" t="n">
        <v>990245280</v>
      </c>
      <c r="BP3155" s="4" t="n">
        <v>582794040</v>
      </c>
      <c r="BQ3155" s="4" t="n">
        <v>618914860</v>
      </c>
      <c r="BR3155" s="4" t="n">
        <v>712092600</v>
      </c>
      <c r="BS3155" s="4" t="n">
        <v>481794180</v>
      </c>
      <c r="BT3155" s="7" t="n">
        <v>46030</v>
      </c>
      <c r="BV3155" t="b">
        <v>0</v>
      </c>
      <c r="BW3155" t="inlineStr">
        <is>
          <t>20260407-190052</t>
        </is>
      </c>
      <c r="BX3155" t="inlineStr">
        <is>
          <t>2026-04-07T10:00:52+00:00</t>
        </is>
      </c>
      <c r="BY3155" t="inlineStr">
        <is>
          <t>2026-04-07T19:00:52+09:00</t>
        </is>
      </c>
      <c r="BZ3155" s="5" t="n">
        <v>0.001538760629645837</v>
      </c>
      <c r="CA3155" s="5" t="n">
        <v>0.3379213714662491</v>
      </c>
      <c r="CB3155" s="5" t="n">
        <v>0.07019142932847736</v>
      </c>
      <c r="CC3155" s="5" t="n">
        <v>0.03525698647595144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2555</v>
      </c>
      <c r="G3156" s="4" t="n">
        <v>319889566780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9.181148234314907</v>
      </c>
      <c r="W3156" s="5" t="n">
        <v>1.020641844106949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96100</v>
      </c>
      <c r="AD3156" s="4" t="n">
        <v>110400</v>
      </c>
      <c r="AE3156" s="4" t="n">
        <v>98800</v>
      </c>
      <c r="AF3156" s="4" t="n">
        <v>86300</v>
      </c>
      <c r="AG3156" s="4" t="n">
        <v>97800</v>
      </c>
      <c r="AH3156" s="4" t="n">
        <v>83300</v>
      </c>
      <c r="AI3156" s="4" t="n">
        <v>57700</v>
      </c>
      <c r="AJ3156" s="4" t="n">
        <v>39700</v>
      </c>
      <c r="AK3156" s="4" t="n">
        <v>43200</v>
      </c>
      <c r="AL3156" s="4" t="n">
        <v>24800</v>
      </c>
      <c r="AM3156" s="4" t="n">
        <v>32900</v>
      </c>
      <c r="AN3156" s="4" t="n">
        <v>48700</v>
      </c>
      <c r="AO3156" s="4" t="n">
        <v>68700</v>
      </c>
      <c r="AP3156" s="4" t="n">
        <v>104000</v>
      </c>
      <c r="AQ3156" s="4" t="n">
        <v>322800</v>
      </c>
      <c r="AR3156" s="4" t="n">
        <v>27600</v>
      </c>
      <c r="AS3156" s="4" t="n">
        <v>1236150</v>
      </c>
      <c r="AT3156" s="4" t="n">
        <v>1315974</v>
      </c>
      <c r="AU3156" s="4" t="n">
        <v>1227574</v>
      </c>
      <c r="AV3156" s="4" t="n">
        <v>995314</v>
      </c>
      <c r="AW3156" s="4" t="n">
        <v>1009014</v>
      </c>
      <c r="AX3156" s="4" t="n">
        <v>847014</v>
      </c>
      <c r="AY3156" s="4" t="n">
        <v>1340050</v>
      </c>
      <c r="AZ3156" s="4" t="n">
        <v>1344850</v>
      </c>
      <c r="BA3156" s="4" t="n">
        <v>1344850</v>
      </c>
      <c r="BB3156" s="4" t="n">
        <v>338480</v>
      </c>
      <c r="BC3156" s="4" t="n">
        <v>482100</v>
      </c>
      <c r="BD3156" s="4" t="n">
        <v>332320</v>
      </c>
      <c r="BE3156" s="4" t="n">
        <v>281860</v>
      </c>
      <c r="BF3156" s="4" t="n">
        <v>418500</v>
      </c>
      <c r="BG3156" s="4" t="n">
        <v>342080</v>
      </c>
      <c r="BH3156" s="4" t="n">
        <v>327600</v>
      </c>
      <c r="BI3156" s="4" t="n">
        <v>407440</v>
      </c>
      <c r="BJ3156" s="4" t="n">
        <v>338480</v>
      </c>
      <c r="BK3156" s="4" t="n">
        <v>853859430</v>
      </c>
      <c r="BL3156" s="4" t="n">
        <v>1160505740</v>
      </c>
      <c r="BM3156" s="4" t="n">
        <v>820343020</v>
      </c>
      <c r="BN3156" s="4" t="n">
        <v>690612330</v>
      </c>
      <c r="BO3156" s="4" t="n">
        <v>969311950</v>
      </c>
      <c r="BP3156" s="4" t="n">
        <v>779610320</v>
      </c>
      <c r="BQ3156" s="4" t="n">
        <v>761632970</v>
      </c>
      <c r="BR3156" s="4" t="n">
        <v>984850290</v>
      </c>
      <c r="BS3156" s="4" t="n">
        <v>853859430</v>
      </c>
      <c r="BT3156" s="7" t="n">
        <v>46057</v>
      </c>
      <c r="BV3156" t="b">
        <v>0</v>
      </c>
      <c r="BW3156" t="inlineStr">
        <is>
          <t>20260407-190052</t>
        </is>
      </c>
      <c r="BX3156" t="inlineStr">
        <is>
          <t>2026-04-07T10:00:52+00:00</t>
        </is>
      </c>
      <c r="BY3156" t="inlineStr">
        <is>
          <t>2026-04-07T19:00:52+09:00</t>
        </is>
      </c>
      <c r="BZ3156" s="5" t="n">
        <v>0.0003170891161628901</v>
      </c>
      <c r="CA3156" s="5" t="n">
        <v>0.1172890569605294</v>
      </c>
      <c r="CB3156" s="5" t="n">
        <v>0.009873292467122331</v>
      </c>
      <c r="CC3156" s="5" t="n">
        <v>0.1717467704652721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1840</v>
      </c>
      <c r="G3157" s="4" t="n">
        <v>74405809600</v>
      </c>
      <c r="H3157" s="4" t="n">
        <v>113506000000</v>
      </c>
      <c r="I3157" s="4" t="n">
        <v>115107000000</v>
      </c>
      <c r="J3157" s="4" t="n">
        <v>125400000000</v>
      </c>
      <c r="K3157" s="4" t="n">
        <v>3902000000</v>
      </c>
      <c r="L3157" s="4" t="n">
        <v>5353000000</v>
      </c>
      <c r="M3157" s="4" t="n">
        <v>6700000000</v>
      </c>
      <c r="N3157" s="4" t="n">
        <v>2777000000</v>
      </c>
      <c r="O3157" s="4" t="n">
        <v>3484000000</v>
      </c>
      <c r="P3157" s="4" t="n">
        <v>3700000000</v>
      </c>
      <c r="Q3157" s="4" t="n">
        <v>107848000000</v>
      </c>
      <c r="R3157" s="4" t="n">
        <v>1566000000</v>
      </c>
      <c r="S3157" s="4" t="n">
        <v>1893000000</v>
      </c>
      <c r="T3157" s="4" t="n">
        <v>2588000000</v>
      </c>
      <c r="U3157" s="4" t="n">
        <v>38576000000</v>
      </c>
      <c r="V3157" s="5" t="n">
        <v>21.35643214695752</v>
      </c>
      <c r="W3157" s="5" t="n">
        <v>1.92881090833679</v>
      </c>
      <c r="X3157" s="5" t="n">
        <v>0.09031522189962671</v>
      </c>
      <c r="Y3157" s="6" t="n">
        <v>0.337</v>
      </c>
      <c r="Z3157" s="4" t="n">
        <v>40437940</v>
      </c>
      <c r="AA3157" s="4" t="n">
        <v>76700</v>
      </c>
      <c r="AB3157" s="4" t="n">
        <v>58700</v>
      </c>
      <c r="AC3157" s="4" t="n">
        <v>57200</v>
      </c>
      <c r="AD3157" s="4" t="n">
        <v>58900</v>
      </c>
      <c r="AE3157" s="4" t="n">
        <v>58600</v>
      </c>
      <c r="AF3157" s="4" t="n">
        <v>71400</v>
      </c>
      <c r="AG3157" s="4" t="n">
        <v>67400</v>
      </c>
      <c r="AH3157" s="4" t="n">
        <v>65200</v>
      </c>
      <c r="AI3157" s="4" t="n">
        <v>63000</v>
      </c>
      <c r="AJ3157" s="4" t="n">
        <v>58700</v>
      </c>
      <c r="AK3157" s="4" t="n">
        <v>95500</v>
      </c>
      <c r="AL3157" s="4" t="n">
        <v>147400</v>
      </c>
      <c r="AM3157" s="4" t="n">
        <v>70200</v>
      </c>
      <c r="AN3157" s="4" t="n">
        <v>72900</v>
      </c>
      <c r="AO3157" s="4" t="n">
        <v>78100</v>
      </c>
      <c r="AP3157" s="4" t="n">
        <v>83300</v>
      </c>
      <c r="AQ3157" s="4" t="n">
        <v>84800</v>
      </c>
      <c r="AR3157" s="4" t="n">
        <v>76700</v>
      </c>
      <c r="BB3157" s="4" t="n">
        <v>36200</v>
      </c>
      <c r="BC3157" s="4" t="n">
        <v>63560</v>
      </c>
      <c r="BD3157" s="4" t="n">
        <v>81440</v>
      </c>
      <c r="BE3157" s="4" t="n">
        <v>154760</v>
      </c>
      <c r="BF3157" s="4" t="n">
        <v>87760</v>
      </c>
      <c r="BG3157" s="4" t="n">
        <v>38520</v>
      </c>
      <c r="BH3157" s="4" t="n">
        <v>31680</v>
      </c>
      <c r="BI3157" s="4" t="n">
        <v>42940</v>
      </c>
      <c r="BJ3157" s="4" t="n">
        <v>36200</v>
      </c>
      <c r="BK3157" s="4" t="n">
        <v>65729140</v>
      </c>
      <c r="BL3157" s="4" t="n">
        <v>116616060</v>
      </c>
      <c r="BM3157" s="4" t="n">
        <v>147251520</v>
      </c>
      <c r="BN3157" s="4" t="n">
        <v>279889340</v>
      </c>
      <c r="BO3157" s="4" t="n">
        <v>151170960</v>
      </c>
      <c r="BP3157" s="4" t="n">
        <v>67259360</v>
      </c>
      <c r="BQ3157" s="4" t="n">
        <v>55958840</v>
      </c>
      <c r="BR3157" s="4" t="n">
        <v>76457520</v>
      </c>
      <c r="BS3157" s="4" t="n">
        <v>65729140</v>
      </c>
      <c r="BT3157" s="7" t="n">
        <v>46108</v>
      </c>
      <c r="BV3157" t="b">
        <v>0</v>
      </c>
      <c r="BW3157" t="inlineStr">
        <is>
          <t>20260407-190052</t>
        </is>
      </c>
      <c r="BX3157" t="inlineStr">
        <is>
          <t>2026-04-07T10:00:52+00:00</t>
        </is>
      </c>
      <c r="BY3157" t="inlineStr">
        <is>
          <t>2026-04-07T19:00:52+09:00</t>
        </is>
      </c>
      <c r="BZ3157" s="5" t="n">
        <v>0.00145160707988587</v>
      </c>
      <c r="CA3157" s="5" t="n">
        <v>1.621546961325967</v>
      </c>
      <c r="CC3157" s="5" t="n">
        <v>0.03478223023058135</v>
      </c>
      <c r="CD3157" s="6" t="n">
        <v>0.0331058475817918</v>
      </c>
      <c r="CE3157" s="6" t="n">
        <v>0.848854534753041</v>
      </c>
      <c r="CF3157" s="6" t="n">
        <v>0.3566373393710662</v>
      </c>
      <c r="CG3157" s="6" t="n">
        <v>0.08942114728035655</v>
      </c>
      <c r="CH3157" s="6" t="n">
        <v>0.2516345974220064</v>
      </c>
      <c r="CI3157" s="6" t="n">
        <v>0.06199770378874847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350</v>
      </c>
      <c r="G3158" s="4" t="n">
        <v>2101190000</v>
      </c>
      <c r="H3158" s="4" t="n">
        <v>16537000000</v>
      </c>
      <c r="I3158" s="4" t="n">
        <v>16434000000</v>
      </c>
      <c r="J3158" s="4" t="n">
        <v>16200000000</v>
      </c>
      <c r="K3158" s="4" t="n">
        <v>222000000</v>
      </c>
      <c r="L3158" s="4" t="n">
        <v>195000000</v>
      </c>
      <c r="M3158" s="4" t="n">
        <v>320000000</v>
      </c>
      <c r="N3158" s="4" t="n">
        <v>652000000</v>
      </c>
      <c r="O3158" s="4" t="n">
        <v>192000000</v>
      </c>
      <c r="P3158" s="4" t="n">
        <v>220000000</v>
      </c>
      <c r="Q3158" s="4" t="n">
        <v>15852000000</v>
      </c>
      <c r="R3158" s="4" t="n">
        <v>103000000</v>
      </c>
      <c r="S3158" s="4" t="n">
        <v>70000000</v>
      </c>
      <c r="T3158" s="4" t="n">
        <v>1897000000</v>
      </c>
      <c r="U3158" s="4" t="n">
        <v>5329000000</v>
      </c>
      <c r="V3158" s="5" t="n">
        <v>10.94369791666667</v>
      </c>
      <c r="W3158" s="5" t="n">
        <v>0.3942934884593732</v>
      </c>
      <c r="X3158" s="5" t="n">
        <v>0.03602927378495027</v>
      </c>
      <c r="Y3158" s="6" t="n">
        <v>0.194</v>
      </c>
      <c r="Z3158" s="4" t="n">
        <v>6003400</v>
      </c>
      <c r="AA3158" s="4" t="n">
        <v>0</v>
      </c>
      <c r="AB3158" s="4" t="n">
        <v>192400</v>
      </c>
      <c r="AC3158" s="4" t="n">
        <v>162000</v>
      </c>
      <c r="AD3158" s="4" t="n">
        <v>160300</v>
      </c>
      <c r="AE3158" s="4" t="n">
        <v>161700</v>
      </c>
      <c r="AF3158" s="4" t="n">
        <v>173100</v>
      </c>
      <c r="AG3158" s="4" t="n">
        <v>175700</v>
      </c>
      <c r="AH3158" s="4" t="n">
        <v>176500</v>
      </c>
      <c r="AI3158" s="4" t="n">
        <v>184600</v>
      </c>
      <c r="AJ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AR3158" s="4" t="n">
        <v>0</v>
      </c>
      <c r="BB3158" s="4" t="n">
        <v>18600</v>
      </c>
      <c r="BC3158" s="4" t="n">
        <v>3220</v>
      </c>
      <c r="BD3158" s="4" t="n">
        <v>5240</v>
      </c>
      <c r="BE3158" s="4" t="n">
        <v>7440</v>
      </c>
      <c r="BF3158" s="4" t="n">
        <v>6900</v>
      </c>
      <c r="BG3158" s="4" t="n">
        <v>2780</v>
      </c>
      <c r="BH3158" s="4" t="n">
        <v>6960</v>
      </c>
      <c r="BI3158" s="4" t="n">
        <v>16460</v>
      </c>
      <c r="BJ3158" s="4" t="n">
        <v>18600</v>
      </c>
      <c r="BK3158" s="4" t="n">
        <v>6539960</v>
      </c>
      <c r="BL3158" s="4" t="n">
        <v>1282900</v>
      </c>
      <c r="BM3158" s="4" t="n">
        <v>2089140</v>
      </c>
      <c r="BN3158" s="4" t="n">
        <v>2925580</v>
      </c>
      <c r="BO3158" s="4" t="n">
        <v>2624860</v>
      </c>
      <c r="BP3158" s="4" t="n">
        <v>1063880</v>
      </c>
      <c r="BQ3158" s="4" t="n">
        <v>2623340</v>
      </c>
      <c r="BR3158" s="4" t="n">
        <v>6062600</v>
      </c>
      <c r="BS3158" s="4" t="n">
        <v>6539960</v>
      </c>
      <c r="BT3158" s="7" t="n">
        <v>46035</v>
      </c>
      <c r="BV3158" t="b">
        <v>0</v>
      </c>
      <c r="BW3158" t="inlineStr">
        <is>
          <t>20260407-190052</t>
        </is>
      </c>
      <c r="BX3158" t="inlineStr">
        <is>
          <t>2026-04-07T10:00:52+00:00</t>
        </is>
      </c>
      <c r="BY3158" t="inlineStr">
        <is>
          <t>2026-04-07T19:00:52+09:00</t>
        </is>
      </c>
      <c r="BZ3158" s="5" t="n">
        <v>0.03204850584668688</v>
      </c>
      <c r="CA3158" s="5" t="n">
        <v>10.34408602150538</v>
      </c>
      <c r="CC3158" s="5" t="n">
        <v>0.9028217343505347</v>
      </c>
      <c r="CD3158" s="6" t="n">
        <v>0.0181918336658522</v>
      </c>
      <c r="CE3158" s="6" t="n">
        <v>0.3759374562439768</v>
      </c>
      <c r="CF3158" s="6" t="n">
        <v>0.65615734242165</v>
      </c>
      <c r="CG3158" s="6" t="n">
        <v>-0.01423877327491785</v>
      </c>
      <c r="CH3158" s="6" t="n">
        <v>0.641025641025641</v>
      </c>
      <c r="CI3158" s="6" t="n">
        <v>0.1458333333333333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3090</v>
      </c>
      <c r="G3159" s="4" t="n">
        <v>567510688530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21.34461744132691</v>
      </c>
      <c r="W3159" s="5" t="n">
        <v>2.3010050784557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210700</v>
      </c>
      <c r="AD3159" s="4" t="n">
        <v>200800</v>
      </c>
      <c r="AE3159" s="4" t="n">
        <v>197100</v>
      </c>
      <c r="AF3159" s="4" t="n">
        <v>182800</v>
      </c>
      <c r="AG3159" s="4" t="n">
        <v>176300</v>
      </c>
      <c r="AH3159" s="4" t="n">
        <v>243800</v>
      </c>
      <c r="AI3159" s="4" t="n">
        <v>161700</v>
      </c>
      <c r="AJ3159" s="4" t="n">
        <v>138400</v>
      </c>
      <c r="AK3159" s="4" t="n">
        <v>28900</v>
      </c>
      <c r="AL3159" s="4" t="n">
        <v>35600</v>
      </c>
      <c r="AM3159" s="4" t="n">
        <v>53500</v>
      </c>
      <c r="AN3159" s="4" t="n">
        <v>57200</v>
      </c>
      <c r="AO3159" s="4" t="n">
        <v>58000</v>
      </c>
      <c r="AP3159" s="4" t="n">
        <v>67200</v>
      </c>
      <c r="AQ3159" s="4" t="n">
        <v>148500</v>
      </c>
      <c r="AR3159" s="4" t="n">
        <v>82300</v>
      </c>
      <c r="BB3159" s="4" t="n">
        <v>689600</v>
      </c>
      <c r="BC3159" s="4" t="n">
        <v>1099200</v>
      </c>
      <c r="BD3159" s="4" t="n">
        <v>654720</v>
      </c>
      <c r="BE3159" s="4" t="n">
        <v>819700</v>
      </c>
      <c r="BF3159" s="4" t="n">
        <v>1019980</v>
      </c>
      <c r="BG3159" s="4" t="n">
        <v>753040</v>
      </c>
      <c r="BH3159" s="4" t="n">
        <v>792040</v>
      </c>
      <c r="BI3159" s="4" t="n">
        <v>897920</v>
      </c>
      <c r="BJ3159" s="4" t="n">
        <v>689600</v>
      </c>
      <c r="BK3159" s="4" t="n">
        <v>2144415180</v>
      </c>
      <c r="BL3159" s="4" t="n">
        <v>3480721420</v>
      </c>
      <c r="BM3159" s="4" t="n">
        <v>2073914920</v>
      </c>
      <c r="BN3159" s="4" t="n">
        <v>2575920400</v>
      </c>
      <c r="BO3159" s="4" t="n">
        <v>3182972940</v>
      </c>
      <c r="BP3159" s="4" t="n">
        <v>2341429680</v>
      </c>
      <c r="BQ3159" s="4" t="n">
        <v>2406975800</v>
      </c>
      <c r="BR3159" s="4" t="n">
        <v>2777031830</v>
      </c>
      <c r="BS3159" s="4" t="n">
        <v>2144415180</v>
      </c>
      <c r="BT3159" s="7" t="n">
        <v>46063</v>
      </c>
      <c r="BV3159" t="b">
        <v>0</v>
      </c>
      <c r="BW3159" t="inlineStr">
        <is>
          <t>20260407-190052</t>
        </is>
      </c>
      <c r="BX3159" t="inlineStr">
        <is>
          <t>2026-04-07T10:00:52+00:00</t>
        </is>
      </c>
      <c r="BY3159" t="inlineStr">
        <is>
          <t>2026-04-07T19:00:52+09:00</t>
        </is>
      </c>
      <c r="BZ3159" s="5" t="n">
        <v>0.0007535646616766638</v>
      </c>
      <c r="CA3159" s="5" t="n">
        <v>0.2006960556844548</v>
      </c>
      <c r="CC3159" s="5" t="n">
        <v>0.08678250647149974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4285</v>
      </c>
      <c r="G3160" s="4" t="n">
        <v>794630848020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11.967872765637</v>
      </c>
      <c r="W3160" s="5" t="n">
        <v>1.105145902551778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138600</v>
      </c>
      <c r="AD3160" s="4" t="n">
        <v>133400</v>
      </c>
      <c r="AE3160" s="4" t="n">
        <v>123600</v>
      </c>
      <c r="AF3160" s="4" t="n">
        <v>129900</v>
      </c>
      <c r="AG3160" s="4" t="n">
        <v>150700</v>
      </c>
      <c r="AH3160" s="4" t="n">
        <v>156100</v>
      </c>
      <c r="AI3160" s="4" t="n">
        <v>137700</v>
      </c>
      <c r="AJ3160" s="4" t="n">
        <v>131200</v>
      </c>
      <c r="AK3160" s="4" t="n">
        <v>23000</v>
      </c>
      <c r="AL3160" s="4" t="n">
        <v>21600</v>
      </c>
      <c r="AM3160" s="4" t="n">
        <v>23300</v>
      </c>
      <c r="AN3160" s="4" t="n">
        <v>33900</v>
      </c>
      <c r="AO3160" s="4" t="n">
        <v>11300</v>
      </c>
      <c r="AP3160" s="4" t="n">
        <v>9300</v>
      </c>
      <c r="AQ3160" s="4" t="n">
        <v>120300</v>
      </c>
      <c r="AR3160" s="4" t="n">
        <v>11400</v>
      </c>
      <c r="AS3160" s="4" t="n">
        <v>562696</v>
      </c>
      <c r="AZ3160" s="4" t="n">
        <v>1114428</v>
      </c>
      <c r="BA3160" s="4" t="n">
        <v>562696</v>
      </c>
      <c r="BB3160" s="4" t="n">
        <v>477300</v>
      </c>
      <c r="BC3160" s="4" t="n">
        <v>903600</v>
      </c>
      <c r="BD3160" s="4" t="n">
        <v>789020</v>
      </c>
      <c r="BE3160" s="4" t="n">
        <v>555360</v>
      </c>
      <c r="BF3160" s="4" t="n">
        <v>636760</v>
      </c>
      <c r="BG3160" s="4" t="n">
        <v>565720</v>
      </c>
      <c r="BH3160" s="4" t="n">
        <v>503340</v>
      </c>
      <c r="BI3160" s="4" t="n">
        <v>660280</v>
      </c>
      <c r="BJ3160" s="4" t="n">
        <v>477300</v>
      </c>
      <c r="BK3160" s="4" t="n">
        <v>2022691020</v>
      </c>
      <c r="BL3160" s="4" t="n">
        <v>4097122700</v>
      </c>
      <c r="BM3160" s="4" t="n">
        <v>3771462720</v>
      </c>
      <c r="BN3160" s="4" t="n">
        <v>2608873100</v>
      </c>
      <c r="BO3160" s="4" t="n">
        <v>2834941920</v>
      </c>
      <c r="BP3160" s="4" t="n">
        <v>2458535200</v>
      </c>
      <c r="BQ3160" s="4" t="n">
        <v>2102939280</v>
      </c>
      <c r="BR3160" s="4" t="n">
        <v>2721528660</v>
      </c>
      <c r="BS3160" s="4" t="n">
        <v>2022691020</v>
      </c>
      <c r="BT3160" s="7" t="n">
        <v>46066</v>
      </c>
      <c r="BV3160" t="b">
        <v>0</v>
      </c>
      <c r="BW3160" t="inlineStr">
        <is>
          <t>20260407-190052</t>
        </is>
      </c>
      <c r="BX3160" t="inlineStr">
        <is>
          <t>2026-04-07T10:00:52+00:00</t>
        </is>
      </c>
      <c r="BY3160" t="inlineStr">
        <is>
          <t>2026-04-07T19:00:52+09:00</t>
        </is>
      </c>
      <c r="BZ3160" s="5" t="n">
        <v>0.0007074882650237236</v>
      </c>
      <c r="CA3160" s="5" t="n">
        <v>0.2748795306934842</v>
      </c>
      <c r="CB3160" s="5" t="n">
        <v>0.003034305005913027</v>
      </c>
      <c r="CC3160" s="5" t="n">
        <v>0.1754261118195244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277</v>
      </c>
      <c r="G3161" s="4" t="n">
        <v>1376776978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12.51615434545455</v>
      </c>
      <c r="W3161" s="5" t="n">
        <v>1.740552437420986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445700</v>
      </c>
      <c r="AD3161" s="4" t="n">
        <v>446000</v>
      </c>
      <c r="AE3161" s="4" t="n">
        <v>419700</v>
      </c>
      <c r="AF3161" s="4" t="n">
        <v>430800</v>
      </c>
      <c r="AG3161" s="4" t="n">
        <v>446700</v>
      </c>
      <c r="AH3161" s="4" t="n">
        <v>442600</v>
      </c>
      <c r="AI3161" s="4" t="n">
        <v>456500</v>
      </c>
      <c r="AJ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R3161" s="4" t="n">
        <v>0</v>
      </c>
      <c r="AS3161" s="4" t="n">
        <v>67500</v>
      </c>
      <c r="AT3161" s="4" t="n">
        <v>42100</v>
      </c>
      <c r="AU3161" s="4" t="n">
        <v>37400</v>
      </c>
      <c r="AV3161" s="4" t="n">
        <v>33000</v>
      </c>
      <c r="AW3161" s="4" t="n">
        <v>33000</v>
      </c>
      <c r="AX3161" s="4" t="n">
        <v>46700</v>
      </c>
      <c r="AY3161" s="4" t="n">
        <v>47500</v>
      </c>
      <c r="AZ3161" s="4" t="n">
        <v>49600</v>
      </c>
      <c r="BA3161" s="4" t="n">
        <v>62200</v>
      </c>
      <c r="BB3161" s="4" t="n">
        <v>46980</v>
      </c>
      <c r="BC3161" s="4" t="n">
        <v>70360</v>
      </c>
      <c r="BD3161" s="4" t="n">
        <v>12640</v>
      </c>
      <c r="BE3161" s="4" t="n">
        <v>18760</v>
      </c>
      <c r="BF3161" s="4" t="n">
        <v>26700</v>
      </c>
      <c r="BG3161" s="4" t="n">
        <v>43540</v>
      </c>
      <c r="BH3161" s="4" t="n">
        <v>25280</v>
      </c>
      <c r="BI3161" s="4" t="n">
        <v>30240</v>
      </c>
      <c r="BJ3161" s="4" t="n">
        <v>46980</v>
      </c>
      <c r="BK3161" s="4" t="n">
        <v>13151100</v>
      </c>
      <c r="BL3161" s="4" t="n">
        <v>27813660</v>
      </c>
      <c r="BM3161" s="4" t="n">
        <v>4865760</v>
      </c>
      <c r="BN3161" s="4" t="n">
        <v>7068960</v>
      </c>
      <c r="BO3161" s="4" t="n">
        <v>9723340</v>
      </c>
      <c r="BP3161" s="4" t="n">
        <v>14306100</v>
      </c>
      <c r="BQ3161" s="4" t="n">
        <v>7726520</v>
      </c>
      <c r="BR3161" s="4" t="n">
        <v>8879140</v>
      </c>
      <c r="BS3161" s="4" t="n">
        <v>13151100</v>
      </c>
      <c r="BT3161" s="7" t="n">
        <v>46113</v>
      </c>
      <c r="BV3161" t="b">
        <v>0</v>
      </c>
      <c r="BW3161" t="inlineStr">
        <is>
          <t>20260407-190052</t>
        </is>
      </c>
      <c r="BX3161" t="inlineStr">
        <is>
          <t>2026-04-07T10:00:52+00:00</t>
        </is>
      </c>
      <c r="BY3161" t="inlineStr">
        <is>
          <t>2026-04-07T19:00:52+09:00</t>
        </is>
      </c>
      <c r="BZ3161" s="5" t="n">
        <v>0.09619110583355499</v>
      </c>
      <c r="CA3161" s="5" t="n">
        <v>10.17667092379736</v>
      </c>
      <c r="CB3161" s="5" t="n">
        <v>0.01358063092190956</v>
      </c>
      <c r="CC3161" s="5" t="n">
        <v>1.041563029389935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1261</v>
      </c>
      <c r="G3162" s="4" t="n">
        <v>117969268716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13.09896388141239</v>
      </c>
      <c r="W3162" s="5" t="n">
        <v>1.321133208457455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12400</v>
      </c>
      <c r="AD3162" s="4" t="n">
        <v>7900</v>
      </c>
      <c r="AE3162" s="4" t="n">
        <v>6100</v>
      </c>
      <c r="AF3162" s="4" t="n">
        <v>8900</v>
      </c>
      <c r="AG3162" s="4" t="n">
        <v>11700</v>
      </c>
      <c r="AH3162" s="4" t="n">
        <v>7100</v>
      </c>
      <c r="AI3162" s="4" t="n">
        <v>4900</v>
      </c>
      <c r="AJ3162" s="4" t="n">
        <v>7000</v>
      </c>
      <c r="AK3162" s="4" t="n">
        <v>5100</v>
      </c>
      <c r="AL3162" s="4" t="n">
        <v>9200</v>
      </c>
      <c r="AM3162" s="4" t="n">
        <v>9800</v>
      </c>
      <c r="AN3162" s="4" t="n">
        <v>22400</v>
      </c>
      <c r="AO3162" s="4" t="n">
        <v>38500</v>
      </c>
      <c r="AP3162" s="4" t="n">
        <v>60800</v>
      </c>
      <c r="AQ3162" s="4" t="n">
        <v>236800</v>
      </c>
      <c r="AR3162" s="4" t="n">
        <v>7300</v>
      </c>
      <c r="BB3162" s="4" t="n">
        <v>136880</v>
      </c>
      <c r="BC3162" s="4" t="n">
        <v>156900</v>
      </c>
      <c r="BD3162" s="4" t="n">
        <v>103660</v>
      </c>
      <c r="BE3162" s="4" t="n">
        <v>128280</v>
      </c>
      <c r="BF3162" s="4" t="n">
        <v>148060</v>
      </c>
      <c r="BG3162" s="4" t="n">
        <v>101640</v>
      </c>
      <c r="BH3162" s="4" t="n">
        <v>94880</v>
      </c>
      <c r="BI3162" s="4" t="n">
        <v>188800</v>
      </c>
      <c r="BJ3162" s="4" t="n">
        <v>136880</v>
      </c>
      <c r="BK3162" s="4" t="n">
        <v>172387840</v>
      </c>
      <c r="BL3162" s="4" t="n">
        <v>201304920</v>
      </c>
      <c r="BM3162" s="4" t="n">
        <v>131913520</v>
      </c>
      <c r="BN3162" s="4" t="n">
        <v>165875020</v>
      </c>
      <c r="BO3162" s="4" t="n">
        <v>184223000</v>
      </c>
      <c r="BP3162" s="4" t="n">
        <v>125778960</v>
      </c>
      <c r="BQ3162" s="4" t="n">
        <v>117578620</v>
      </c>
      <c r="BR3162" s="4" t="n">
        <v>235145240</v>
      </c>
      <c r="BS3162" s="4" t="n">
        <v>172387840</v>
      </c>
      <c r="BT3162" s="7" t="n">
        <v>46056</v>
      </c>
      <c r="BV3162" t="b">
        <v>0</v>
      </c>
      <c r="BW3162" t="inlineStr">
        <is>
          <t>20260407-190052</t>
        </is>
      </c>
      <c r="BX3162" t="inlineStr">
        <is>
          <t>2026-04-07T10:00:52+00:00</t>
        </is>
      </c>
      <c r="BY3162" t="inlineStr">
        <is>
          <t>2026-04-07T19:00:52+09:00</t>
        </is>
      </c>
      <c r="BZ3162" s="5" t="n">
        <v>7.482457165391249e-05</v>
      </c>
      <c r="CA3162" s="5" t="n">
        <v>0.05113968439509059</v>
      </c>
      <c r="CC3162" s="5" t="n">
        <v>0.1855313696373833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467</v>
      </c>
      <c r="G3163" s="4" t="n">
        <v>5361391165</v>
      </c>
      <c r="H3163" s="4" t="n">
        <v>22521000000</v>
      </c>
      <c r="I3163" s="4" t="n">
        <v>22158000000</v>
      </c>
      <c r="J3163" s="4" t="n">
        <v>21500000000</v>
      </c>
      <c r="K3163" s="4" t="n">
        <v>998000000</v>
      </c>
      <c r="L3163" s="4" t="n">
        <v>1040000000</v>
      </c>
      <c r="M3163" s="4" t="n">
        <v>600000000</v>
      </c>
      <c r="N3163" s="4" t="n">
        <v>966000000</v>
      </c>
      <c r="O3163" s="4" t="n">
        <v>999000000</v>
      </c>
      <c r="P3163" s="4" t="n">
        <v>400000000</v>
      </c>
      <c r="Q3163" s="4" t="n">
        <v>22573000000</v>
      </c>
      <c r="R3163" s="4" t="n">
        <v>1177000000</v>
      </c>
      <c r="S3163" s="4" t="n">
        <v>1019000000</v>
      </c>
      <c r="T3163" s="4" t="n">
        <v>2762000000</v>
      </c>
      <c r="U3163" s="4" t="n">
        <v>11921000000</v>
      </c>
      <c r="V3163" s="5" t="n">
        <v>5.366757922922923</v>
      </c>
      <c r="W3163" s="5" t="n">
        <v>0.4497434078516903</v>
      </c>
      <c r="X3163" s="5" t="n">
        <v>0.0838016944887174</v>
      </c>
      <c r="Y3163" s="6" t="n">
        <v>0.268</v>
      </c>
      <c r="Z3163" s="4" t="n">
        <v>11480495</v>
      </c>
      <c r="AA3163" s="4" t="n">
        <v>26000</v>
      </c>
      <c r="AB3163" s="4" t="n">
        <v>655200</v>
      </c>
      <c r="AC3163" s="4" t="n">
        <v>1178400</v>
      </c>
      <c r="AD3163" s="4" t="n">
        <v>519000</v>
      </c>
      <c r="AE3163" s="4" t="n">
        <v>489900</v>
      </c>
      <c r="AF3163" s="4" t="n">
        <v>470100</v>
      </c>
      <c r="AG3163" s="4" t="n">
        <v>434900</v>
      </c>
      <c r="AH3163" s="4" t="n">
        <v>436200</v>
      </c>
      <c r="AI3163" s="4" t="n">
        <v>674500</v>
      </c>
      <c r="AJ3163" s="4" t="n">
        <v>655200</v>
      </c>
      <c r="AK3163" s="4" t="n">
        <v>49100</v>
      </c>
      <c r="AL3163" s="4" t="n">
        <v>45500</v>
      </c>
      <c r="AM3163" s="4" t="n">
        <v>50300</v>
      </c>
      <c r="AN3163" s="4" t="n">
        <v>30000</v>
      </c>
      <c r="AO3163" s="4" t="n">
        <v>26200</v>
      </c>
      <c r="AP3163" s="4" t="n">
        <v>28200</v>
      </c>
      <c r="AQ3163" s="4" t="n">
        <v>27300</v>
      </c>
      <c r="AR3163" s="4" t="n">
        <v>26000</v>
      </c>
      <c r="BB3163" s="4" t="n">
        <v>23340</v>
      </c>
      <c r="BC3163" s="4" t="n">
        <v>15380</v>
      </c>
      <c r="BD3163" s="4" t="n">
        <v>49160</v>
      </c>
      <c r="BE3163" s="4" t="n">
        <v>83320</v>
      </c>
      <c r="BF3163" s="4" t="n">
        <v>35200</v>
      </c>
      <c r="BG3163" s="4" t="n">
        <v>16420</v>
      </c>
      <c r="BH3163" s="4" t="n">
        <v>24280</v>
      </c>
      <c r="BI3163" s="4" t="n">
        <v>20220</v>
      </c>
      <c r="BJ3163" s="4" t="n">
        <v>23340</v>
      </c>
      <c r="BK3163" s="4" t="n">
        <v>10921000</v>
      </c>
      <c r="BL3163" s="4" t="n">
        <v>7816500</v>
      </c>
      <c r="BM3163" s="4" t="n">
        <v>24438760</v>
      </c>
      <c r="BN3163" s="4" t="n">
        <v>42728720</v>
      </c>
      <c r="BO3163" s="4" t="n">
        <v>16550700</v>
      </c>
      <c r="BP3163" s="4" t="n">
        <v>7518280</v>
      </c>
      <c r="BQ3163" s="4" t="n">
        <v>10929720</v>
      </c>
      <c r="BR3163" s="4" t="n">
        <v>9118680</v>
      </c>
      <c r="BS3163" s="4" t="n">
        <v>10921000</v>
      </c>
      <c r="BT3163" s="7" t="n">
        <v>46036</v>
      </c>
      <c r="BV3163" t="b">
        <v>0</v>
      </c>
      <c r="BW3163" t="inlineStr">
        <is>
          <t>20260407-190052</t>
        </is>
      </c>
      <c r="BX3163" t="inlineStr">
        <is>
          <t>2026-04-07T10:00:52+00:00</t>
        </is>
      </c>
      <c r="BY3163" t="inlineStr">
        <is>
          <t>2026-04-07T19:00:52+09:00</t>
        </is>
      </c>
      <c r="BZ3163" s="5" t="n">
        <v>0.05707070993019029</v>
      </c>
      <c r="CA3163" s="5" t="n">
        <v>28.0719794344473</v>
      </c>
      <c r="CC3163" s="5" t="n">
        <v>0.5151647986497923</v>
      </c>
      <c r="CD3163" s="6" t="n">
        <v>-0.009235040988638699</v>
      </c>
      <c r="CE3163" s="6" t="n">
        <v>-0.05999873461282956</v>
      </c>
      <c r="CF3163" s="6" t="n">
        <v>-0.009862173926185935</v>
      </c>
      <c r="CG3163" s="6" t="n">
        <v>-0.02969582092246592</v>
      </c>
      <c r="CH3163" s="6" t="n">
        <v>-0.4230769230769231</v>
      </c>
      <c r="CI3163" s="6" t="n">
        <v>-0.5995995995995995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1917</v>
      </c>
      <c r="G3164" s="4" t="n">
        <v>5336025133257</v>
      </c>
      <c r="H3164" s="4" t="n">
        <v>9553557000000</v>
      </c>
      <c r="I3164" s="4" t="n">
        <v>10134877000000</v>
      </c>
      <c r="J3164" s="4" t="n">
        <v>10700000000000</v>
      </c>
      <c r="K3164" s="4" t="n">
        <v>250822000000</v>
      </c>
      <c r="L3164" s="4" t="n">
        <v>237747000000</v>
      </c>
      <c r="M3164" s="4" t="n">
        <v>275000000000</v>
      </c>
      <c r="N3164" s="4" t="n">
        <v>44692000000</v>
      </c>
      <c r="O3164" s="4" t="n">
        <v>28783000000</v>
      </c>
      <c r="P3164" s="4" t="n">
        <v>40000000000</v>
      </c>
      <c r="Q3164" s="4" t="n">
        <v>9116823000000</v>
      </c>
      <c r="R3164" s="4" t="n">
        <v>209783000000</v>
      </c>
      <c r="S3164" s="4" t="n">
        <v>21381000000</v>
      </c>
      <c r="T3164" s="4" t="n">
        <v>1172102000000</v>
      </c>
      <c r="U3164" s="4" t="n">
        <v>2121226000000</v>
      </c>
      <c r="V3164" s="5" t="n">
        <v>185.3880809247472</v>
      </c>
      <c r="W3164" s="5" t="n">
        <v>2.515538246870913</v>
      </c>
      <c r="X3164" s="5" t="n">
        <v>0.01356903979113965</v>
      </c>
      <c r="Y3164" s="6" t="n">
        <v>0.076</v>
      </c>
      <c r="Z3164" s="4" t="n">
        <v>2783529021</v>
      </c>
      <c r="AA3164" s="4" t="n">
        <v>2122600</v>
      </c>
      <c r="AB3164" s="4" t="n">
        <v>3118400</v>
      </c>
      <c r="AC3164" s="4" t="n">
        <v>3064100</v>
      </c>
      <c r="AD3164" s="4" t="n">
        <v>2941000</v>
      </c>
      <c r="AE3164" s="4" t="n">
        <v>2818100</v>
      </c>
      <c r="AF3164" s="4" t="n">
        <v>3083300</v>
      </c>
      <c r="AG3164" s="4" t="n">
        <v>3133000</v>
      </c>
      <c r="AH3164" s="4" t="n">
        <v>3407800</v>
      </c>
      <c r="AI3164" s="4" t="n">
        <v>3251700</v>
      </c>
      <c r="AJ3164" s="4" t="n">
        <v>3118400</v>
      </c>
      <c r="AK3164" s="4" t="n">
        <v>3114100</v>
      </c>
      <c r="AL3164" s="4" t="n">
        <v>3855000</v>
      </c>
      <c r="AM3164" s="4" t="n">
        <v>2785200</v>
      </c>
      <c r="AN3164" s="4" t="n">
        <v>2317400</v>
      </c>
      <c r="AO3164" s="4" t="n">
        <v>2116200</v>
      </c>
      <c r="AP3164" s="4" t="n">
        <v>2045100</v>
      </c>
      <c r="AQ3164" s="4" t="n">
        <v>2114400</v>
      </c>
      <c r="AR3164" s="4" t="n">
        <v>2122600</v>
      </c>
      <c r="AS3164" s="4" t="n">
        <v>42078876</v>
      </c>
      <c r="AT3164" s="4" t="n">
        <v>30900546</v>
      </c>
      <c r="AU3164" s="4" t="n">
        <v>34604807</v>
      </c>
      <c r="AV3164" s="4" t="n">
        <v>31211125</v>
      </c>
      <c r="AW3164" s="4" t="n">
        <v>33756722</v>
      </c>
      <c r="AX3164" s="4" t="n">
        <v>36995520</v>
      </c>
      <c r="AY3164" s="4" t="n">
        <v>39274252</v>
      </c>
      <c r="AZ3164" s="4" t="n">
        <v>42078876</v>
      </c>
      <c r="BA3164" s="4" t="n">
        <v>42078876</v>
      </c>
      <c r="BB3164" s="4" t="n">
        <v>4851140</v>
      </c>
      <c r="BC3164" s="4" t="n">
        <v>8760560</v>
      </c>
      <c r="BD3164" s="4" t="n">
        <v>7220300</v>
      </c>
      <c r="BE3164" s="4" t="n">
        <v>9917240</v>
      </c>
      <c r="BF3164" s="4" t="n">
        <v>8544780</v>
      </c>
      <c r="BG3164" s="4" t="n">
        <v>7738520</v>
      </c>
      <c r="BH3164" s="4" t="n">
        <v>6569620</v>
      </c>
      <c r="BI3164" s="4" t="n">
        <v>6876700</v>
      </c>
      <c r="BJ3164" s="4" t="n">
        <v>4851140</v>
      </c>
      <c r="BK3164" s="4" t="n">
        <v>9387115390</v>
      </c>
      <c r="BL3164" s="4" t="n">
        <v>19880073160</v>
      </c>
      <c r="BM3164" s="4" t="n">
        <v>16938878370</v>
      </c>
      <c r="BN3164" s="4" t="n">
        <v>22197239120</v>
      </c>
      <c r="BO3164" s="4" t="n">
        <v>17471771090</v>
      </c>
      <c r="BP3164" s="4" t="n">
        <v>15475243440</v>
      </c>
      <c r="BQ3164" s="4" t="n">
        <v>12719465470</v>
      </c>
      <c r="BR3164" s="4" t="n">
        <v>13122580520</v>
      </c>
      <c r="BS3164" s="4" t="n">
        <v>9387115390</v>
      </c>
      <c r="BT3164" s="7" t="n">
        <v>46036</v>
      </c>
      <c r="BV3164" t="b">
        <v>0</v>
      </c>
      <c r="BW3164" t="inlineStr">
        <is>
          <t>20260407-190052</t>
        </is>
      </c>
      <c r="BX3164" t="inlineStr">
        <is>
          <t>2026-04-07T10:00:52+00:00</t>
        </is>
      </c>
      <c r="BY3164" t="inlineStr">
        <is>
          <t>2026-04-07T19:00:52+09:00</t>
        </is>
      </c>
      <c r="BZ3164" s="5" t="n">
        <v>0.001120304468347054</v>
      </c>
      <c r="CA3164" s="5" t="n">
        <v>0.6428179768054519</v>
      </c>
      <c r="CB3164" s="5" t="n">
        <v>0.01511709620504797</v>
      </c>
      <c r="CC3164" s="5" t="n">
        <v>0.2196582607332235</v>
      </c>
      <c r="CD3164" s="6" t="n">
        <v>0.05435649951813737</v>
      </c>
      <c r="CE3164" s="6" t="n">
        <v>0.0645654736704675</v>
      </c>
      <c r="CF3164" s="6" t="n">
        <v>0.1602565320028106</v>
      </c>
      <c r="CG3164" s="6" t="n">
        <v>0.05576022284236903</v>
      </c>
      <c r="CH3164" s="6" t="n">
        <v>0.1566917773936158</v>
      </c>
      <c r="CI3164" s="6" t="n">
        <v>0.3897092033491991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1066</v>
      </c>
      <c r="G3165" s="4" t="n">
        <v>76395103200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6.409522879436194</v>
      </c>
      <c r="W3165" s="5" t="n">
        <v>0.2553158673609208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85300</v>
      </c>
      <c r="AD3165" s="4" t="n">
        <v>107000</v>
      </c>
      <c r="AE3165" s="4" t="n">
        <v>263300</v>
      </c>
      <c r="AF3165" s="4" t="n">
        <v>254800</v>
      </c>
      <c r="AG3165" s="4" t="n">
        <v>282900</v>
      </c>
      <c r="AH3165" s="4" t="n">
        <v>282800</v>
      </c>
      <c r="AI3165" s="4" t="n">
        <v>251900</v>
      </c>
      <c r="AJ3165" s="4" t="n">
        <v>231200</v>
      </c>
      <c r="AK3165" s="4" t="n">
        <v>95000</v>
      </c>
      <c r="AL3165" s="4" t="n">
        <v>385300</v>
      </c>
      <c r="AM3165" s="4" t="n">
        <v>62300</v>
      </c>
      <c r="AN3165" s="4" t="n">
        <v>21100</v>
      </c>
      <c r="AO3165" s="4" t="n">
        <v>36100</v>
      </c>
      <c r="AP3165" s="4" t="n">
        <v>38200</v>
      </c>
      <c r="AQ3165" s="4" t="n">
        <v>32800</v>
      </c>
      <c r="AR3165" s="4" t="n">
        <v>43200</v>
      </c>
      <c r="AS3165" s="4" t="n">
        <v>1120533</v>
      </c>
      <c r="AT3165" s="4" t="n">
        <v>334200</v>
      </c>
      <c r="AU3165" s="4" t="n">
        <v>744276</v>
      </c>
      <c r="AV3165" s="4" t="n">
        <v>790576</v>
      </c>
      <c r="AW3165" s="4" t="n">
        <v>1139588</v>
      </c>
      <c r="AX3165" s="4" t="n">
        <v>1494188</v>
      </c>
      <c r="AY3165" s="4" t="n">
        <v>1494188</v>
      </c>
      <c r="AZ3165" s="4" t="n">
        <v>1120533</v>
      </c>
      <c r="BA3165" s="4" t="n">
        <v>1120533</v>
      </c>
      <c r="BB3165" s="4" t="n">
        <v>508600</v>
      </c>
      <c r="BC3165" s="4" t="n">
        <v>141440</v>
      </c>
      <c r="BD3165" s="4" t="n">
        <v>229680</v>
      </c>
      <c r="BE3165" s="4" t="n">
        <v>1018180</v>
      </c>
      <c r="BF3165" s="4" t="n">
        <v>736440</v>
      </c>
      <c r="BG3165" s="4" t="n">
        <v>462700</v>
      </c>
      <c r="BH3165" s="4" t="n">
        <v>815560</v>
      </c>
      <c r="BI3165" s="4" t="n">
        <v>603940</v>
      </c>
      <c r="BJ3165" s="4" t="n">
        <v>508600</v>
      </c>
      <c r="BK3165" s="4" t="n">
        <v>538227380</v>
      </c>
      <c r="BL3165" s="4" t="n">
        <v>448915800</v>
      </c>
      <c r="BM3165" s="4" t="n">
        <v>719681300</v>
      </c>
      <c r="BN3165" s="4" t="n">
        <v>1854263760</v>
      </c>
      <c r="BO3165" s="4" t="n">
        <v>737871160</v>
      </c>
      <c r="BP3165" s="4" t="n">
        <v>465136580</v>
      </c>
      <c r="BQ3165" s="4" t="n">
        <v>826587640</v>
      </c>
      <c r="BR3165" s="4" t="n">
        <v>626754800</v>
      </c>
      <c r="BS3165" s="4" t="n">
        <v>538227380</v>
      </c>
      <c r="BT3165" s="7" t="n">
        <v>46035</v>
      </c>
      <c r="BV3165" t="b">
        <v>0</v>
      </c>
      <c r="BW3165" t="inlineStr">
        <is>
          <t>20260407-190052</t>
        </is>
      </c>
      <c r="BX3165" t="inlineStr">
        <is>
          <t>2026-04-07T10:00:52+00:00</t>
        </is>
      </c>
      <c r="BY3165" t="inlineStr">
        <is>
          <t>2026-04-07T19:00:52+09:00</t>
        </is>
      </c>
      <c r="BZ3165" s="5" t="n">
        <v>0.003226112534396053</v>
      </c>
      <c r="CA3165" s="5" t="n">
        <v>0.4545812033031852</v>
      </c>
      <c r="CB3165" s="5" t="n">
        <v>0.01563566417173189</v>
      </c>
      <c r="CC3165" s="5" t="n">
        <v>0.2057330815936381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1117</v>
      </c>
      <c r="G3166" s="4" t="n">
        <v>30977338774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14.28844039391144</v>
      </c>
      <c r="W3166" s="5" t="n">
        <v>1.572134529740154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32400</v>
      </c>
      <c r="AD3166" s="4" t="n">
        <v>33900</v>
      </c>
      <c r="AE3166" s="4" t="n">
        <v>36800</v>
      </c>
      <c r="AF3166" s="4" t="n">
        <v>31400</v>
      </c>
      <c r="AG3166" s="4" t="n">
        <v>32000</v>
      </c>
      <c r="AH3166" s="4" t="n">
        <v>31800</v>
      </c>
      <c r="AI3166" s="4" t="n">
        <v>28100</v>
      </c>
      <c r="AJ3166" s="4" t="n">
        <v>21600</v>
      </c>
      <c r="AK3166" s="4" t="n">
        <v>3100</v>
      </c>
      <c r="AL3166" s="4" t="n">
        <v>3400</v>
      </c>
      <c r="AM3166" s="4" t="n">
        <v>5200</v>
      </c>
      <c r="AN3166" s="4" t="n">
        <v>6000</v>
      </c>
      <c r="AO3166" s="4" t="n">
        <v>5500</v>
      </c>
      <c r="AP3166" s="4" t="n">
        <v>5200</v>
      </c>
      <c r="AQ3166" s="4" t="n">
        <v>5600</v>
      </c>
      <c r="AR3166" s="4" t="n">
        <v>3700</v>
      </c>
      <c r="BB3166" s="4" t="n">
        <v>6440</v>
      </c>
      <c r="BC3166" s="4" t="n">
        <v>14060</v>
      </c>
      <c r="BD3166" s="4" t="n">
        <v>8580</v>
      </c>
      <c r="BE3166" s="4" t="n">
        <v>11700</v>
      </c>
      <c r="BF3166" s="4" t="n">
        <v>15060</v>
      </c>
      <c r="BG3166" s="4" t="n">
        <v>10280</v>
      </c>
      <c r="BH3166" s="4" t="n">
        <v>7400</v>
      </c>
      <c r="BI3166" s="4" t="n">
        <v>11560</v>
      </c>
      <c r="BJ3166" s="4" t="n">
        <v>6440</v>
      </c>
      <c r="BK3166" s="4" t="n">
        <v>7194360</v>
      </c>
      <c r="BL3166" s="4" t="n">
        <v>15943700</v>
      </c>
      <c r="BM3166" s="4" t="n">
        <v>9616820</v>
      </c>
      <c r="BN3166" s="4" t="n">
        <v>13138260</v>
      </c>
      <c r="BO3166" s="4" t="n">
        <v>16692080</v>
      </c>
      <c r="BP3166" s="4" t="n">
        <v>11409560</v>
      </c>
      <c r="BQ3166" s="4" t="n">
        <v>8229220</v>
      </c>
      <c r="BR3166" s="4" t="n">
        <v>12895860</v>
      </c>
      <c r="BS3166" s="4" t="n">
        <v>7194360</v>
      </c>
      <c r="BT3166" s="7" t="n">
        <v>46063</v>
      </c>
      <c r="BV3166" t="b">
        <v>0</v>
      </c>
      <c r="BW3166" t="inlineStr">
        <is>
          <t>20260407-190052</t>
        </is>
      </c>
      <c r="BX3166" t="inlineStr">
        <is>
          <t>2026-04-07T10:00:52+00:00</t>
        </is>
      </c>
      <c r="BY3166" t="inlineStr">
        <is>
          <t>2026-04-07T19:00:52+09:00</t>
        </is>
      </c>
      <c r="BZ3166" s="5" t="n">
        <v>0.0007788661310135046</v>
      </c>
      <c r="CA3166" s="5" t="n">
        <v>3.354037267080745</v>
      </c>
      <c r="CC3166" s="5" t="n">
        <v>0.3611026783678613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2926</v>
      </c>
      <c r="G3167" s="4" t="n">
        <v>150824971220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16.02986196407695</v>
      </c>
      <c r="W3167" s="5" t="n">
        <v>0.7618884999141249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59700</v>
      </c>
      <c r="AD3167" s="4" t="n">
        <v>30300</v>
      </c>
      <c r="AE3167" s="4" t="n">
        <v>41400</v>
      </c>
      <c r="AF3167" s="4" t="n">
        <v>51700</v>
      </c>
      <c r="AG3167" s="4" t="n">
        <v>49000</v>
      </c>
      <c r="AH3167" s="4" t="n">
        <v>48600</v>
      </c>
      <c r="AI3167" s="4" t="n">
        <v>34000</v>
      </c>
      <c r="AJ3167" s="4" t="n">
        <v>29400</v>
      </c>
      <c r="AK3167" s="4" t="n">
        <v>1614300</v>
      </c>
      <c r="AL3167" s="4" t="n">
        <v>49800</v>
      </c>
      <c r="AM3167" s="4" t="n">
        <v>33100</v>
      </c>
      <c r="AN3167" s="4" t="n">
        <v>24000</v>
      </c>
      <c r="AO3167" s="4" t="n">
        <v>24200</v>
      </c>
      <c r="AP3167" s="4" t="n">
        <v>24400</v>
      </c>
      <c r="AQ3167" s="4" t="n">
        <v>23700</v>
      </c>
      <c r="AR3167" s="4" t="n">
        <v>26000</v>
      </c>
      <c r="AS3167" s="4" t="n">
        <v>363831</v>
      </c>
      <c r="AY3167" s="4" t="n">
        <v>383331</v>
      </c>
      <c r="AZ3167" s="4" t="n">
        <v>383331</v>
      </c>
      <c r="BA3167" s="4" t="n">
        <v>383331</v>
      </c>
      <c r="BB3167" s="4" t="n">
        <v>173400</v>
      </c>
      <c r="BC3167" s="4" t="n">
        <v>339980</v>
      </c>
      <c r="BD3167" s="4" t="n">
        <v>557900</v>
      </c>
      <c r="BE3167" s="4" t="n">
        <v>143740</v>
      </c>
      <c r="BF3167" s="4" t="n">
        <v>143540</v>
      </c>
      <c r="BG3167" s="4" t="n">
        <v>95040</v>
      </c>
      <c r="BH3167" s="4" t="n">
        <v>98040</v>
      </c>
      <c r="BI3167" s="4" t="n">
        <v>116780</v>
      </c>
      <c r="BJ3167" s="4" t="n">
        <v>173400</v>
      </c>
      <c r="BK3167" s="4" t="n">
        <v>512857080</v>
      </c>
      <c r="BL3167" s="4" t="n">
        <v>1048258000</v>
      </c>
      <c r="BM3167" s="4" t="n">
        <v>1775706900</v>
      </c>
      <c r="BN3167" s="4" t="n">
        <v>432121900</v>
      </c>
      <c r="BO3167" s="4" t="n">
        <v>411446660</v>
      </c>
      <c r="BP3167" s="4" t="n">
        <v>271516080</v>
      </c>
      <c r="BQ3167" s="4" t="n">
        <v>279173120</v>
      </c>
      <c r="BR3167" s="4" t="n">
        <v>343759520</v>
      </c>
      <c r="BS3167" s="4" t="n">
        <v>512857080</v>
      </c>
      <c r="BT3167" s="7" t="n">
        <v>46114</v>
      </c>
      <c r="BV3167" t="b">
        <v>0</v>
      </c>
      <c r="BW3167" t="inlineStr">
        <is>
          <t>20260407-190052</t>
        </is>
      </c>
      <c r="BX3167" t="inlineStr">
        <is>
          <t>2026-04-07T10:00:52+00:00</t>
        </is>
      </c>
      <c r="BY3167" t="inlineStr">
        <is>
          <t>2026-04-07T19:00:52+09:00</t>
        </is>
      </c>
      <c r="BZ3167" s="5" t="n">
        <v>0.0005703591341948343</v>
      </c>
      <c r="CA3167" s="5" t="n">
        <v>0.1695501730103806</v>
      </c>
      <c r="CB3167" s="5" t="n">
        <v>0.007058310685484379</v>
      </c>
      <c r="CC3167" s="5" t="n">
        <v>0.1270678180474842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2188</v>
      </c>
      <c r="G3168" s="4" t="n">
        <v>190043015352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23.24400872700587</v>
      </c>
      <c r="W3168" s="5" t="n">
        <v>0.8363575426863885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65800</v>
      </c>
      <c r="AD3168" s="4" t="n">
        <v>89800</v>
      </c>
      <c r="AE3168" s="4" t="n">
        <v>69500</v>
      </c>
      <c r="AF3168" s="4" t="n">
        <v>93000</v>
      </c>
      <c r="AG3168" s="4" t="n">
        <v>87100</v>
      </c>
      <c r="AH3168" s="4" t="n">
        <v>79600</v>
      </c>
      <c r="AI3168" s="4" t="n">
        <v>67200</v>
      </c>
      <c r="AJ3168" s="4" t="n">
        <v>32400</v>
      </c>
      <c r="AK3168" s="4" t="n">
        <v>1631500</v>
      </c>
      <c r="AL3168" s="4" t="n">
        <v>1764300</v>
      </c>
      <c r="AM3168" s="4" t="n">
        <v>130600</v>
      </c>
      <c r="AN3168" s="4" t="n">
        <v>121900</v>
      </c>
      <c r="AO3168" s="4" t="n">
        <v>109000</v>
      </c>
      <c r="AP3168" s="4" t="n">
        <v>109900</v>
      </c>
      <c r="AQ3168" s="4" t="n">
        <v>122400</v>
      </c>
      <c r="AR3168" s="4" t="n">
        <v>113700</v>
      </c>
      <c r="BB3168" s="4" t="n">
        <v>129260</v>
      </c>
      <c r="BC3168" s="4" t="n">
        <v>145340</v>
      </c>
      <c r="BD3168" s="4" t="n">
        <v>147180</v>
      </c>
      <c r="BE3168" s="4" t="n">
        <v>473660</v>
      </c>
      <c r="BF3168" s="4" t="n">
        <v>171060</v>
      </c>
      <c r="BG3168" s="4" t="n">
        <v>104120</v>
      </c>
      <c r="BH3168" s="4" t="n">
        <v>107720</v>
      </c>
      <c r="BI3168" s="4" t="n">
        <v>132420</v>
      </c>
      <c r="BJ3168" s="4" t="n">
        <v>129260</v>
      </c>
      <c r="BK3168" s="4" t="n">
        <v>276484880</v>
      </c>
      <c r="BL3168" s="4" t="n">
        <v>314030120</v>
      </c>
      <c r="BM3168" s="4" t="n">
        <v>317843240</v>
      </c>
      <c r="BN3168" s="4" t="n">
        <v>1016289200</v>
      </c>
      <c r="BO3168" s="4" t="n">
        <v>336641380</v>
      </c>
      <c r="BP3168" s="4" t="n">
        <v>205155220</v>
      </c>
      <c r="BQ3168" s="4" t="n">
        <v>217151960</v>
      </c>
      <c r="BR3168" s="4" t="n">
        <v>273983520</v>
      </c>
      <c r="BS3168" s="4" t="n">
        <v>276484880</v>
      </c>
      <c r="BT3168" s="7" t="n">
        <v>46119</v>
      </c>
      <c r="BV3168" t="b">
        <v>0</v>
      </c>
      <c r="BW3168" t="inlineStr">
        <is>
          <t>20260407-190052</t>
        </is>
      </c>
      <c r="BX3168" t="inlineStr">
        <is>
          <t>2026-04-07T10:00:52+00:00</t>
        </is>
      </c>
      <c r="BY3168" t="inlineStr">
        <is>
          <t>2026-04-07T19:00:52+09:00</t>
        </is>
      </c>
      <c r="BZ3168" s="5" t="n">
        <v>0.000373027126878062</v>
      </c>
      <c r="CA3168" s="5" t="n">
        <v>0.2506575893547888</v>
      </c>
      <c r="CC3168" s="5" t="n">
        <v>0.2049167654379157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1030</v>
      </c>
      <c r="G3169" s="4" t="n">
        <v>49348353690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50.82219741503604</v>
      </c>
      <c r="W3169" s="5" t="n">
        <v>0.4040608337768462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129000</v>
      </c>
      <c r="AD3169" s="4" t="n">
        <v>121900</v>
      </c>
      <c r="AE3169" s="4" t="n">
        <v>114300</v>
      </c>
      <c r="AF3169" s="4" t="n">
        <v>134300</v>
      </c>
      <c r="AG3169" s="4" t="n">
        <v>170400</v>
      </c>
      <c r="AH3169" s="4" t="n">
        <v>181800</v>
      </c>
      <c r="AI3169" s="4" t="n">
        <v>190000</v>
      </c>
      <c r="AJ3169" s="4" t="n">
        <v>192600</v>
      </c>
      <c r="AK3169" s="4" t="n">
        <v>91300</v>
      </c>
      <c r="AL3169" s="4" t="n">
        <v>63700</v>
      </c>
      <c r="AM3169" s="4" t="n">
        <v>87900</v>
      </c>
      <c r="AN3169" s="4" t="n">
        <v>139100</v>
      </c>
      <c r="AO3169" s="4" t="n">
        <v>259400</v>
      </c>
      <c r="AP3169" s="4" t="n">
        <v>390400</v>
      </c>
      <c r="AQ3169" s="4" t="n">
        <v>901500</v>
      </c>
      <c r="AR3169" s="4" t="n">
        <v>50600</v>
      </c>
      <c r="BB3169" s="4" t="n">
        <v>99240</v>
      </c>
      <c r="BC3169" s="4" t="n">
        <v>214820</v>
      </c>
      <c r="BD3169" s="4" t="n">
        <v>80180</v>
      </c>
      <c r="BE3169" s="4" t="n">
        <v>90220</v>
      </c>
      <c r="BF3169" s="4" t="n">
        <v>164420</v>
      </c>
      <c r="BG3169" s="4" t="n">
        <v>138960</v>
      </c>
      <c r="BH3169" s="4" t="n">
        <v>209980</v>
      </c>
      <c r="BI3169" s="4" t="n">
        <v>279220</v>
      </c>
      <c r="BJ3169" s="4" t="n">
        <v>99240</v>
      </c>
      <c r="BK3169" s="4" t="n">
        <v>100824680</v>
      </c>
      <c r="BL3169" s="4" t="n">
        <v>237584220</v>
      </c>
      <c r="BM3169" s="4" t="n">
        <v>89236660</v>
      </c>
      <c r="BN3169" s="4" t="n">
        <v>100511900</v>
      </c>
      <c r="BO3169" s="4" t="n">
        <v>176091340</v>
      </c>
      <c r="BP3169" s="4" t="n">
        <v>146127180</v>
      </c>
      <c r="BQ3169" s="4" t="n">
        <v>212415380</v>
      </c>
      <c r="BR3169" s="4" t="n">
        <v>280200720</v>
      </c>
      <c r="BS3169" s="4" t="n">
        <v>100824680</v>
      </c>
      <c r="BT3169" s="7" t="n">
        <v>46066</v>
      </c>
      <c r="BV3169" t="b">
        <v>0</v>
      </c>
      <c r="BW3169" t="inlineStr">
        <is>
          <t>20260407-190052</t>
        </is>
      </c>
      <c r="BX3169" t="inlineStr">
        <is>
          <t>2026-04-07T10:00:52+00:00</t>
        </is>
      </c>
      <c r="BY3169" t="inlineStr">
        <is>
          <t>2026-04-07T19:00:52+09:00</t>
        </is>
      </c>
      <c r="BZ3169" s="5" t="n">
        <v>0.004019951734280439</v>
      </c>
      <c r="CA3169" s="5" t="n">
        <v>1.940749697702539</v>
      </c>
      <c r="CC3169" s="5" t="n">
        <v>0.4023437159571027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1817.5</v>
      </c>
      <c r="G3170" s="4" t="n">
        <v>318062500000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33.39238845144357</v>
      </c>
      <c r="W3170" s="5" t="n">
        <v>1.265880091380175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25200</v>
      </c>
      <c r="AD3170" s="4" t="n">
        <v>41100</v>
      </c>
      <c r="AE3170" s="4" t="n">
        <v>38800</v>
      </c>
      <c r="AF3170" s="4" t="n">
        <v>56400</v>
      </c>
      <c r="AG3170" s="4" t="n">
        <v>66700</v>
      </c>
      <c r="AH3170" s="4" t="n">
        <v>67500</v>
      </c>
      <c r="AI3170" s="4" t="n">
        <v>25400</v>
      </c>
      <c r="AJ3170" s="4" t="n">
        <v>32300</v>
      </c>
      <c r="AK3170" s="4" t="n">
        <v>65600</v>
      </c>
      <c r="AL3170" s="4" t="n">
        <v>62100</v>
      </c>
      <c r="AM3170" s="4" t="n">
        <v>106200</v>
      </c>
      <c r="AN3170" s="4" t="n">
        <v>217800</v>
      </c>
      <c r="AO3170" s="4" t="n">
        <v>457200</v>
      </c>
      <c r="AP3170" s="4" t="n">
        <v>870200</v>
      </c>
      <c r="AQ3170" s="4" t="n">
        <v>2954700</v>
      </c>
      <c r="AR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646280</v>
      </c>
      <c r="BC3170" s="4" t="n">
        <v>691520</v>
      </c>
      <c r="BD3170" s="4" t="n">
        <v>397120</v>
      </c>
      <c r="BE3170" s="4" t="n">
        <v>472200</v>
      </c>
      <c r="BF3170" s="4" t="n">
        <v>473700</v>
      </c>
      <c r="BG3170" s="4" t="n">
        <v>505440</v>
      </c>
      <c r="BH3170" s="4" t="n">
        <v>589080</v>
      </c>
      <c r="BI3170" s="4" t="n">
        <v>1129340</v>
      </c>
      <c r="BJ3170" s="4" t="n">
        <v>646280</v>
      </c>
      <c r="BK3170" s="4" t="n">
        <v>1137582210</v>
      </c>
      <c r="BL3170" s="4" t="n">
        <v>1137098080</v>
      </c>
      <c r="BM3170" s="4" t="n">
        <v>667236210</v>
      </c>
      <c r="BN3170" s="4" t="n">
        <v>803804490</v>
      </c>
      <c r="BO3170" s="4" t="n">
        <v>774982970</v>
      </c>
      <c r="BP3170" s="4" t="n">
        <v>818420950</v>
      </c>
      <c r="BQ3170" s="4" t="n">
        <v>958363120</v>
      </c>
      <c r="BR3170" s="4" t="n">
        <v>1894134170</v>
      </c>
      <c r="BS3170" s="4" t="n">
        <v>1137582210</v>
      </c>
      <c r="BT3170" s="7" t="n">
        <v>46059</v>
      </c>
      <c r="BV3170" t="b">
        <v>0</v>
      </c>
      <c r="BW3170" t="inlineStr">
        <is>
          <t>20260407-190052</t>
        </is>
      </c>
      <c r="BX3170" t="inlineStr">
        <is>
          <t>2026-04-07T10:00:52+00:00</t>
        </is>
      </c>
      <c r="BY3170" t="inlineStr">
        <is>
          <t>2026-04-07T19:00:52+09:00</t>
        </is>
      </c>
      <c r="BZ3170" s="5" t="n">
        <v>0.0001845714285714286</v>
      </c>
      <c r="CA3170" s="5" t="n">
        <v>0.04997833756266633</v>
      </c>
      <c r="CB3170" s="5" t="n">
        <v>0.004165445714285714</v>
      </c>
      <c r="CC3170" s="5" t="n">
        <v>0.02934328944782865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4871</v>
      </c>
      <c r="G3171" s="4" t="n">
        <v>302002000000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13.20862491252624</v>
      </c>
      <c r="W3171" s="5" t="n">
        <v>1.049824624829231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7400</v>
      </c>
      <c r="AD3171" s="4" t="n">
        <v>7200</v>
      </c>
      <c r="AE3171" s="4" t="n">
        <v>6600</v>
      </c>
      <c r="AF3171" s="4" t="n">
        <v>7600</v>
      </c>
      <c r="AG3171" s="4" t="n">
        <v>9500</v>
      </c>
      <c r="AH3171" s="4" t="n">
        <v>8000</v>
      </c>
      <c r="AI3171" s="4" t="n">
        <v>7800</v>
      </c>
      <c r="AJ3171" s="4" t="n">
        <v>6400</v>
      </c>
      <c r="AK3171" s="4" t="n">
        <v>7900</v>
      </c>
      <c r="AL3171" s="4" t="n">
        <v>6700</v>
      </c>
      <c r="AM3171" s="4" t="n">
        <v>5700</v>
      </c>
      <c r="AN3171" s="4" t="n">
        <v>5000</v>
      </c>
      <c r="AO3171" s="4" t="n">
        <v>1700</v>
      </c>
      <c r="AP3171" s="4" t="n">
        <v>1600</v>
      </c>
      <c r="AQ3171" s="4" t="n">
        <v>2100</v>
      </c>
      <c r="AR3171" s="4" t="n">
        <v>3800</v>
      </c>
      <c r="BB3171" s="4" t="n">
        <v>77320</v>
      </c>
      <c r="BC3171" s="4" t="n">
        <v>126040</v>
      </c>
      <c r="BD3171" s="4" t="n">
        <v>79420</v>
      </c>
      <c r="BE3171" s="4" t="n">
        <v>78060</v>
      </c>
      <c r="BF3171" s="4" t="n">
        <v>135900</v>
      </c>
      <c r="BG3171" s="4" t="n">
        <v>93560</v>
      </c>
      <c r="BH3171" s="4" t="n">
        <v>89200</v>
      </c>
      <c r="BI3171" s="4" t="n">
        <v>127560</v>
      </c>
      <c r="BJ3171" s="4" t="n">
        <v>77320</v>
      </c>
      <c r="BK3171" s="4" t="n">
        <v>382237820</v>
      </c>
      <c r="BL3171" s="4" t="n">
        <v>620363580</v>
      </c>
      <c r="BM3171" s="4" t="n">
        <v>391302900</v>
      </c>
      <c r="BN3171" s="4" t="n">
        <v>390305260</v>
      </c>
      <c r="BO3171" s="4" t="n">
        <v>654239900</v>
      </c>
      <c r="BP3171" s="4" t="n">
        <v>438035340</v>
      </c>
      <c r="BQ3171" s="4" t="n">
        <v>413896420</v>
      </c>
      <c r="BR3171" s="4" t="n">
        <v>606318500</v>
      </c>
      <c r="BS3171" s="4" t="n">
        <v>382237820</v>
      </c>
      <c r="BT3171" s="7" t="n">
        <v>46059</v>
      </c>
      <c r="BV3171" t="b">
        <v>0</v>
      </c>
      <c r="BW3171" t="inlineStr">
        <is>
          <t>20260407-190052</t>
        </is>
      </c>
      <c r="BX3171" t="inlineStr">
        <is>
          <t>2026-04-07T10:00:52+00:00</t>
        </is>
      </c>
      <c r="BY3171" t="inlineStr">
        <is>
          <t>2026-04-07T19:00:52+09:00</t>
        </is>
      </c>
      <c r="BZ3171" s="5" t="n">
        <v>0.0001032258064516129</v>
      </c>
      <c r="CA3171" s="5" t="n">
        <v>0.08277289187790998</v>
      </c>
      <c r="CC3171" s="5" t="n">
        <v>0.2315084006066185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762</v>
      </c>
      <c r="G3172" s="4" t="n">
        <v>47070645000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19.29124795081967</v>
      </c>
      <c r="W3172" s="5" t="n">
        <v>0.9894611325990078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1479900</v>
      </c>
      <c r="AD3172" s="4" t="n">
        <v>1479400</v>
      </c>
      <c r="AE3172" s="4" t="n">
        <v>1480000</v>
      </c>
      <c r="AF3172" s="4" t="n">
        <v>1679900</v>
      </c>
      <c r="AG3172" s="4" t="n">
        <v>1853200</v>
      </c>
      <c r="AH3172" s="4" t="n">
        <v>1919400</v>
      </c>
      <c r="AI3172" s="4" t="n">
        <v>1965700</v>
      </c>
      <c r="AJ3172" s="4" t="n">
        <v>2084200</v>
      </c>
      <c r="AK3172" s="4" t="n">
        <v>160600</v>
      </c>
      <c r="AL3172" s="4" t="n">
        <v>167600</v>
      </c>
      <c r="AM3172" s="4" t="n">
        <v>234200</v>
      </c>
      <c r="AN3172" s="4" t="n">
        <v>437500</v>
      </c>
      <c r="AO3172" s="4" t="n">
        <v>652500</v>
      </c>
      <c r="AP3172" s="4" t="n">
        <v>843700</v>
      </c>
      <c r="AQ3172" s="4" t="n">
        <v>1516600</v>
      </c>
      <c r="AR3172" s="4" t="n">
        <v>336600</v>
      </c>
      <c r="AS3172" s="4" t="n">
        <v>512299</v>
      </c>
      <c r="AT3172" s="4" t="n">
        <v>459715</v>
      </c>
      <c r="AU3172" s="4" t="n">
        <v>404815</v>
      </c>
      <c r="AV3172" s="4" t="n">
        <v>494615</v>
      </c>
      <c r="AW3172" s="4" t="n">
        <v>494615</v>
      </c>
      <c r="AX3172" s="4" t="n">
        <v>486016</v>
      </c>
      <c r="AY3172" s="4" t="n">
        <v>486016</v>
      </c>
      <c r="AZ3172" s="4" t="n">
        <v>512299</v>
      </c>
      <c r="BA3172" s="4" t="n">
        <v>512299</v>
      </c>
      <c r="BB3172" s="4" t="n">
        <v>112020</v>
      </c>
      <c r="BC3172" s="4" t="n">
        <v>177040</v>
      </c>
      <c r="BD3172" s="4" t="n">
        <v>113040</v>
      </c>
      <c r="BE3172" s="4" t="n">
        <v>144780</v>
      </c>
      <c r="BF3172" s="4" t="n">
        <v>255400</v>
      </c>
      <c r="BG3172" s="4" t="n">
        <v>161360</v>
      </c>
      <c r="BH3172" s="4" t="n">
        <v>164140</v>
      </c>
      <c r="BI3172" s="4" t="n">
        <v>274440</v>
      </c>
      <c r="BJ3172" s="4" t="n">
        <v>112020</v>
      </c>
      <c r="BK3172" s="4" t="n">
        <v>82627900</v>
      </c>
      <c r="BL3172" s="4" t="n">
        <v>126408360</v>
      </c>
      <c r="BM3172" s="4" t="n">
        <v>80770820</v>
      </c>
      <c r="BN3172" s="4" t="n">
        <v>103904380</v>
      </c>
      <c r="BO3172" s="4" t="n">
        <v>176099860</v>
      </c>
      <c r="BP3172" s="4" t="n">
        <v>115639900</v>
      </c>
      <c r="BQ3172" s="4" t="n">
        <v>117037660</v>
      </c>
      <c r="BR3172" s="4" t="n">
        <v>195324220</v>
      </c>
      <c r="BS3172" s="4" t="n">
        <v>82627900</v>
      </c>
      <c r="BT3172" s="7" t="n">
        <v>46105</v>
      </c>
      <c r="BV3172" t="b">
        <v>0</v>
      </c>
      <c r="BW3172" t="inlineStr">
        <is>
          <t>20260407-190052</t>
        </is>
      </c>
      <c r="BX3172" t="inlineStr">
        <is>
          <t>2026-04-07T10:00:52+00:00</t>
        </is>
      </c>
      <c r="BY3172" t="inlineStr">
        <is>
          <t>2026-04-07T19:00:52+09:00</t>
        </is>
      </c>
      <c r="BZ3172" s="5" t="n">
        <v>0.03373993281800153</v>
      </c>
      <c r="CA3172" s="5" t="n">
        <v>18.6056061417604</v>
      </c>
      <c r="CB3172" s="5" t="n">
        <v>0.00829331822412886</v>
      </c>
      <c r="CC3172" s="5" t="n">
        <v>0.1547036374793674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869</v>
      </c>
      <c r="G3173" s="4" t="n">
        <v>20294819787</v>
      </c>
      <c r="H3173" s="4" t="n">
        <v>90937000000</v>
      </c>
      <c r="I3173" s="4" t="n">
        <v>98638000000</v>
      </c>
      <c r="J3173" s="4" t="n">
        <v>98000000000</v>
      </c>
      <c r="K3173" s="4" t="n">
        <v>190000000</v>
      </c>
      <c r="L3173" s="4" t="n">
        <v>51000000</v>
      </c>
      <c r="M3173" s="4" t="n">
        <v>-2450000000</v>
      </c>
      <c r="N3173" s="4" t="n">
        <v>-477000000</v>
      </c>
      <c r="O3173" s="4" t="n">
        <v>-67000000</v>
      </c>
      <c r="P3173" s="4" t="n">
        <v>-1450000000</v>
      </c>
      <c r="Q3173" s="4" t="n">
        <v>91983000000</v>
      </c>
      <c r="R3173" s="4" t="n">
        <v>315000000</v>
      </c>
      <c r="S3173" s="4" t="n">
        <v>108000000</v>
      </c>
      <c r="T3173" s="4" t="n">
        <v>3724000000</v>
      </c>
      <c r="U3173" s="4" t="n">
        <v>25155000000</v>
      </c>
      <c r="W3173" s="5" t="n">
        <v>0.8067906892069171</v>
      </c>
      <c r="X3173" s="5" t="n">
        <v>-0.002663486384416617</v>
      </c>
      <c r="Y3173" s="6" t="n">
        <v>0.361</v>
      </c>
      <c r="Z3173" s="4" t="n">
        <v>23354223</v>
      </c>
      <c r="AA3173" s="4" t="n">
        <v>301900</v>
      </c>
      <c r="AB3173" s="4" t="n">
        <v>647500</v>
      </c>
      <c r="AC3173" s="4" t="n">
        <v>265600</v>
      </c>
      <c r="AD3173" s="4" t="n">
        <v>260900</v>
      </c>
      <c r="AE3173" s="4" t="n">
        <v>251900</v>
      </c>
      <c r="AF3173" s="4" t="n">
        <v>243400</v>
      </c>
      <c r="AG3173" s="4" t="n">
        <v>241100</v>
      </c>
      <c r="AH3173" s="4" t="n">
        <v>237900</v>
      </c>
      <c r="AI3173" s="4" t="n">
        <v>204300</v>
      </c>
      <c r="AJ3173" s="4" t="n">
        <v>647500</v>
      </c>
      <c r="AK3173" s="4" t="n">
        <v>5300</v>
      </c>
      <c r="AL3173" s="4" t="n">
        <v>3200</v>
      </c>
      <c r="AM3173" s="4" t="n">
        <v>4000</v>
      </c>
      <c r="AN3173" s="4" t="n">
        <v>4600</v>
      </c>
      <c r="AO3173" s="4" t="n">
        <v>2000</v>
      </c>
      <c r="AP3173" s="4" t="n">
        <v>3300</v>
      </c>
      <c r="AQ3173" s="4" t="n">
        <v>2800</v>
      </c>
      <c r="AR3173" s="4" t="n">
        <v>301900</v>
      </c>
      <c r="BB3173" s="4" t="n">
        <v>983340</v>
      </c>
      <c r="BC3173" s="4" t="n">
        <v>5680</v>
      </c>
      <c r="BD3173" s="4" t="n">
        <v>14060</v>
      </c>
      <c r="BE3173" s="4" t="n">
        <v>11300</v>
      </c>
      <c r="BF3173" s="4" t="n">
        <v>8720</v>
      </c>
      <c r="BG3173" s="4" t="n">
        <v>5180</v>
      </c>
      <c r="BH3173" s="4" t="n">
        <v>13380</v>
      </c>
      <c r="BI3173" s="4" t="n">
        <v>14300</v>
      </c>
      <c r="BJ3173" s="4" t="n">
        <v>983340</v>
      </c>
      <c r="BK3173" s="4" t="n">
        <v>595807240</v>
      </c>
      <c r="BL3173" s="4" t="n">
        <v>2612080</v>
      </c>
      <c r="BM3173" s="4" t="n">
        <v>6596400</v>
      </c>
      <c r="BN3173" s="4" t="n">
        <v>5179420</v>
      </c>
      <c r="BO3173" s="4" t="n">
        <v>3831600</v>
      </c>
      <c r="BP3173" s="4" t="n">
        <v>2246900</v>
      </c>
      <c r="BQ3173" s="4" t="n">
        <v>5778700</v>
      </c>
      <c r="BR3173" s="4" t="n">
        <v>6418120</v>
      </c>
      <c r="BS3173" s="4" t="n">
        <v>595807240</v>
      </c>
      <c r="BT3173" s="7" t="n">
        <v>46118</v>
      </c>
      <c r="BV3173" t="b">
        <v>0</v>
      </c>
      <c r="BW3173" t="inlineStr">
        <is>
          <t>20260407-190052</t>
        </is>
      </c>
      <c r="BX3173" t="inlineStr">
        <is>
          <t>2026-04-07T10:00:52+00:00</t>
        </is>
      </c>
      <c r="BY3173" t="inlineStr">
        <is>
          <t>2026-04-07T19:00:52+09:00</t>
        </is>
      </c>
      <c r="BZ3173" s="5" t="n">
        <v>0.02772517843989072</v>
      </c>
      <c r="CA3173" s="5" t="n">
        <v>0.6584701120670369</v>
      </c>
      <c r="CC3173" s="5" t="n">
        <v>0.1834951006751701</v>
      </c>
      <c r="CD3173" s="6" t="n">
        <v>0.03554349285949554</v>
      </c>
      <c r="CE3173" s="6" t="n">
        <v>-0.5976260919185217</v>
      </c>
      <c r="CG3173" s="6" t="n">
        <v>-0.006468095460167467</v>
      </c>
      <c r="CH3173" s="6" t="n">
        <v>-49.03921568627451</v>
      </c>
      <c r="CI3173" s="6" t="n">
        <v>20.64179104477612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516</v>
      </c>
      <c r="G3174" s="4" t="n">
        <v>30742720656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7.129573435992579</v>
      </c>
      <c r="W3174" s="5" t="n">
        <v>0.5427356940894005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188400</v>
      </c>
      <c r="AD3174" s="4" t="n">
        <v>235800</v>
      </c>
      <c r="AE3174" s="4" t="n">
        <v>240900</v>
      </c>
      <c r="AF3174" s="4" t="n">
        <v>177600</v>
      </c>
      <c r="AG3174" s="4" t="n">
        <v>211300</v>
      </c>
      <c r="AH3174" s="4" t="n">
        <v>172700</v>
      </c>
      <c r="AI3174" s="4" t="n">
        <v>153300</v>
      </c>
      <c r="AJ3174" s="4" t="n">
        <v>161200</v>
      </c>
      <c r="AK3174" s="4" t="n">
        <v>19500</v>
      </c>
      <c r="AL3174" s="4" t="n">
        <v>20200</v>
      </c>
      <c r="AM3174" s="4" t="n">
        <v>19600</v>
      </c>
      <c r="AN3174" s="4" t="n">
        <v>30400</v>
      </c>
      <c r="AO3174" s="4" t="n">
        <v>22600</v>
      </c>
      <c r="AP3174" s="4" t="n">
        <v>24600</v>
      </c>
      <c r="AQ3174" s="4" t="n">
        <v>109500</v>
      </c>
      <c r="AR3174" s="4" t="n">
        <v>24100</v>
      </c>
      <c r="BB3174" s="4" t="n">
        <v>64780</v>
      </c>
      <c r="BC3174" s="4" t="n">
        <v>82560</v>
      </c>
      <c r="BD3174" s="4" t="n">
        <v>138760</v>
      </c>
      <c r="BE3174" s="4" t="n">
        <v>128940</v>
      </c>
      <c r="BF3174" s="4" t="n">
        <v>380980</v>
      </c>
      <c r="BG3174" s="4" t="n">
        <v>230940</v>
      </c>
      <c r="BH3174" s="4" t="n">
        <v>283960</v>
      </c>
      <c r="BI3174" s="4" t="n">
        <v>198600</v>
      </c>
      <c r="BJ3174" s="4" t="n">
        <v>64780</v>
      </c>
      <c r="BK3174" s="4" t="n">
        <v>33337940</v>
      </c>
      <c r="BL3174" s="4" t="n">
        <v>43974960</v>
      </c>
      <c r="BM3174" s="4" t="n">
        <v>75294860</v>
      </c>
      <c r="BN3174" s="4" t="n">
        <v>69806520</v>
      </c>
      <c r="BO3174" s="4" t="n">
        <v>200860240</v>
      </c>
      <c r="BP3174" s="4" t="n">
        <v>120391140</v>
      </c>
      <c r="BQ3174" s="4" t="n">
        <v>147589140</v>
      </c>
      <c r="BR3174" s="4" t="n">
        <v>102843300</v>
      </c>
      <c r="BS3174" s="4" t="n">
        <v>33337940</v>
      </c>
      <c r="BT3174" s="7" t="n">
        <v>46066</v>
      </c>
      <c r="BV3174" t="b">
        <v>0</v>
      </c>
      <c r="BW3174" t="inlineStr">
        <is>
          <t>20260407-190052</t>
        </is>
      </c>
      <c r="BX3174" t="inlineStr">
        <is>
          <t>2026-04-07T10:00:52+00:00</t>
        </is>
      </c>
      <c r="BY3174" t="inlineStr">
        <is>
          <t>2026-04-07T19:00:52+09:00</t>
        </is>
      </c>
      <c r="BZ3174" s="5" t="n">
        <v>0.002705655134779559</v>
      </c>
      <c r="CA3174" s="5" t="n">
        <v>2.488422352577956</v>
      </c>
      <c r="CC3174" s="5" t="n">
        <v>0.5445516741125737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250</v>
      </c>
      <c r="BC3175" s="4" t="n">
        <v>700</v>
      </c>
      <c r="BD3175" s="4" t="n">
        <v>300</v>
      </c>
      <c r="BE3175" s="4" t="n">
        <v>200</v>
      </c>
      <c r="BF3175" s="4" t="n">
        <v>500</v>
      </c>
      <c r="BG3175" s="4" t="n">
        <v>260</v>
      </c>
      <c r="BH3175" s="4" t="n">
        <v>233.3333333333333</v>
      </c>
      <c r="BI3175" s="4" t="n">
        <v>250</v>
      </c>
      <c r="BJ3175" s="4" t="n">
        <v>250</v>
      </c>
      <c r="BK3175" s="4" t="n">
        <v>6186000</v>
      </c>
      <c r="BL3175" s="4" t="n">
        <v>18946800</v>
      </c>
      <c r="BM3175" s="4" t="n">
        <v>7920750</v>
      </c>
      <c r="BN3175" s="4" t="n">
        <v>5100000</v>
      </c>
      <c r="BO3175" s="4" t="n">
        <v>12464000</v>
      </c>
      <c r="BP3175" s="4" t="n">
        <v>6487600</v>
      </c>
      <c r="BQ3175" s="4" t="n">
        <v>5785000</v>
      </c>
      <c r="BR3175" s="4" t="n">
        <v>6204000</v>
      </c>
      <c r="BS3175" s="4" t="n">
        <v>6186000</v>
      </c>
      <c r="BW3175" t="inlineStr">
        <is>
          <t>20260407-190052</t>
        </is>
      </c>
      <c r="BX3175" t="inlineStr">
        <is>
          <t>2026-04-07T10:00:52+00:00</t>
        </is>
      </c>
      <c r="BY3175" t="inlineStr">
        <is>
          <t>2026-04-07T19:00:52+09:00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1774</v>
      </c>
      <c r="G3176" s="4" t="n">
        <v>1588617000000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37.14238619625447</v>
      </c>
      <c r="W3176" s="5" t="n">
        <v>1.643670085855649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11231900</v>
      </c>
      <c r="AD3176" s="4" t="n">
        <v>12285100</v>
      </c>
      <c r="AE3176" s="4" t="n">
        <v>12888500</v>
      </c>
      <c r="AF3176" s="4" t="n">
        <v>13244900</v>
      </c>
      <c r="AG3176" s="4" t="n">
        <v>13213200</v>
      </c>
      <c r="AH3176" s="4" t="n">
        <v>13056100</v>
      </c>
      <c r="AI3176" s="4" t="n">
        <v>11778700</v>
      </c>
      <c r="AJ3176" s="4" t="n">
        <v>11139700</v>
      </c>
      <c r="AK3176" s="4" t="n">
        <v>5300</v>
      </c>
      <c r="AL3176" s="4" t="n">
        <v>5300</v>
      </c>
      <c r="AM3176" s="4" t="n">
        <v>5200</v>
      </c>
      <c r="AN3176" s="4" t="n">
        <v>5400</v>
      </c>
      <c r="AO3176" s="4" t="n">
        <v>8200</v>
      </c>
      <c r="AP3176" s="4" t="n">
        <v>5300</v>
      </c>
      <c r="AQ3176" s="4" t="n">
        <v>5200</v>
      </c>
      <c r="AR3176" s="4" t="n">
        <v>3600</v>
      </c>
      <c r="AS3176" s="4" t="n">
        <v>12137971</v>
      </c>
      <c r="AT3176" s="4" t="n">
        <v>10558352</v>
      </c>
      <c r="AU3176" s="4" t="n">
        <v>10263992</v>
      </c>
      <c r="AV3176" s="4" t="n">
        <v>10127392</v>
      </c>
      <c r="AW3176" s="4" t="n">
        <v>11708502</v>
      </c>
      <c r="AX3176" s="4" t="n">
        <v>10986202</v>
      </c>
      <c r="AY3176" s="4" t="n">
        <v>12860871</v>
      </c>
      <c r="AZ3176" s="4" t="n">
        <v>12638011</v>
      </c>
      <c r="BA3176" s="4" t="n">
        <v>12137971</v>
      </c>
      <c r="BB3176" s="4" t="n">
        <v>3076680</v>
      </c>
      <c r="BC3176" s="4" t="n">
        <v>9965700</v>
      </c>
      <c r="BD3176" s="4" t="n">
        <v>5371360</v>
      </c>
      <c r="BE3176" s="4" t="n">
        <v>7382200</v>
      </c>
      <c r="BF3176" s="4" t="n">
        <v>8169180</v>
      </c>
      <c r="BG3176" s="4" t="n">
        <v>3917280</v>
      </c>
      <c r="BH3176" s="4" t="n">
        <v>3834700</v>
      </c>
      <c r="BI3176" s="4" t="n">
        <v>4449180</v>
      </c>
      <c r="BJ3176" s="4" t="n">
        <v>3076680</v>
      </c>
      <c r="BK3176" s="4" t="n">
        <v>5377300470</v>
      </c>
      <c r="BL3176" s="4" t="n">
        <v>20446541590</v>
      </c>
      <c r="BM3176" s="4" t="n">
        <v>10433646620</v>
      </c>
      <c r="BN3176" s="4" t="n">
        <v>13601756330</v>
      </c>
      <c r="BO3176" s="4" t="n">
        <v>13932237850</v>
      </c>
      <c r="BP3176" s="4" t="n">
        <v>6757530470</v>
      </c>
      <c r="BQ3176" s="4" t="n">
        <v>6423929480</v>
      </c>
      <c r="BR3176" s="4" t="n">
        <v>7548262290</v>
      </c>
      <c r="BS3176" s="4" t="n">
        <v>5377300470</v>
      </c>
      <c r="BT3176" s="7" t="n">
        <v>46057</v>
      </c>
      <c r="BV3176" t="b">
        <v>0</v>
      </c>
      <c r="BW3176" t="inlineStr">
        <is>
          <t>20260407-190052</t>
        </is>
      </c>
      <c r="BX3176" t="inlineStr">
        <is>
          <t>2026-04-07T10:00:52+00:00</t>
        </is>
      </c>
      <c r="BY3176" t="inlineStr">
        <is>
          <t>2026-04-07T19:00:52+09:00</t>
        </is>
      </c>
      <c r="BZ3176" s="5" t="n">
        <v>0.01243964265773311</v>
      </c>
      <c r="CA3176" s="5" t="n">
        <v>3.620688534394217</v>
      </c>
      <c r="CB3176" s="5" t="n">
        <v>0.01355440647682859</v>
      </c>
      <c r="CC3176" s="5" t="n">
        <v>1.204628302479452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2640</v>
      </c>
      <c r="G3177" s="4" t="n">
        <v>369044063520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17.98635654157325</v>
      </c>
      <c r="W3177" s="5" t="n">
        <v>0.8028194601085525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1441000</v>
      </c>
      <c r="AD3177" s="4" t="n">
        <v>1735000</v>
      </c>
      <c r="AE3177" s="4" t="n">
        <v>2100400</v>
      </c>
      <c r="AF3177" s="4" t="n">
        <v>2969100</v>
      </c>
      <c r="AG3177" s="4" t="n">
        <v>3226800</v>
      </c>
      <c r="AH3177" s="4" t="n">
        <v>3288300</v>
      </c>
      <c r="AI3177" s="4" t="n">
        <v>3151000</v>
      </c>
      <c r="AJ3177" s="4" t="n">
        <v>3185900</v>
      </c>
      <c r="AK3177" s="4" t="n">
        <v>72100</v>
      </c>
      <c r="AL3177" s="4" t="n">
        <v>65800</v>
      </c>
      <c r="AM3177" s="4" t="n">
        <v>51200</v>
      </c>
      <c r="AN3177" s="4" t="n">
        <v>30300</v>
      </c>
      <c r="AO3177" s="4" t="n">
        <v>60300</v>
      </c>
      <c r="AP3177" s="4" t="n">
        <v>60300</v>
      </c>
      <c r="AQ3177" s="4" t="n">
        <v>1796300</v>
      </c>
      <c r="AR3177" s="4" t="n">
        <v>105900</v>
      </c>
      <c r="AS3177" s="4" t="n">
        <v>11122506</v>
      </c>
      <c r="AT3177" s="4" t="n">
        <v>8851660</v>
      </c>
      <c r="AU3177" s="4" t="n">
        <v>8911860</v>
      </c>
      <c r="AV3177" s="4" t="n">
        <v>9302368</v>
      </c>
      <c r="AW3177" s="4" t="n">
        <v>10318862</v>
      </c>
      <c r="AX3177" s="4" t="n">
        <v>10501674</v>
      </c>
      <c r="AY3177" s="4" t="n">
        <v>11015845</v>
      </c>
      <c r="AZ3177" s="4" t="n">
        <v>11209200</v>
      </c>
      <c r="BA3177" s="4" t="n">
        <v>11117503</v>
      </c>
      <c r="BB3177" s="4" t="n">
        <v>773160</v>
      </c>
      <c r="BC3177" s="4" t="n">
        <v>1539960</v>
      </c>
      <c r="BD3177" s="4" t="n">
        <v>965520</v>
      </c>
      <c r="BE3177" s="4" t="n">
        <v>1358420</v>
      </c>
      <c r="BF3177" s="4" t="n">
        <v>1315220</v>
      </c>
      <c r="BG3177" s="4" t="n">
        <v>851640</v>
      </c>
      <c r="BH3177" s="4" t="n">
        <v>1071100</v>
      </c>
      <c r="BI3177" s="4" t="n">
        <v>831460</v>
      </c>
      <c r="BJ3177" s="4" t="n">
        <v>773160</v>
      </c>
      <c r="BK3177" s="4" t="n">
        <v>2039220950</v>
      </c>
      <c r="BL3177" s="4" t="n">
        <v>4376132910</v>
      </c>
      <c r="BM3177" s="4" t="n">
        <v>2742950540</v>
      </c>
      <c r="BN3177" s="4" t="n">
        <v>3746507490</v>
      </c>
      <c r="BO3177" s="4" t="n">
        <v>3377161180</v>
      </c>
      <c r="BP3177" s="4" t="n">
        <v>2154347840</v>
      </c>
      <c r="BQ3177" s="4" t="n">
        <v>2673520450</v>
      </c>
      <c r="BR3177" s="4" t="n">
        <v>2144751670</v>
      </c>
      <c r="BS3177" s="4" t="n">
        <v>2039220950</v>
      </c>
      <c r="BT3177" s="7" t="n">
        <v>46057</v>
      </c>
      <c r="BV3177" t="b">
        <v>0</v>
      </c>
      <c r="BW3177" t="inlineStr">
        <is>
          <t>20260407-190052</t>
        </is>
      </c>
      <c r="BX3177" t="inlineStr">
        <is>
          <t>2026-04-07T10:00:52+00:00</t>
        </is>
      </c>
      <c r="BY3177" t="inlineStr">
        <is>
          <t>2026-04-07T19:00:52+09:00</t>
        </is>
      </c>
      <c r="BZ3177" s="5" t="n">
        <v>0.02279070937973288</v>
      </c>
      <c r="CA3177" s="5" t="n">
        <v>4.120621863521134</v>
      </c>
      <c r="CB3177" s="5" t="n">
        <v>0.07956615142356484</v>
      </c>
      <c r="CC3177" s="5" t="n">
        <v>3.635335540161841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2811</v>
      </c>
      <c r="G3178" s="4" t="n">
        <v>33360135396120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17.90719397992212</v>
      </c>
      <c r="W3178" s="5" t="n">
        <v>1.535343001235449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29885200</v>
      </c>
      <c r="AD3178" s="4" t="n">
        <v>34678800</v>
      </c>
      <c r="AE3178" s="4" t="n">
        <v>34459700</v>
      </c>
      <c r="AF3178" s="4" t="n">
        <v>40498400</v>
      </c>
      <c r="AG3178" s="4" t="n">
        <v>42278200</v>
      </c>
      <c r="AH3178" s="4" t="n">
        <v>41371900</v>
      </c>
      <c r="AI3178" s="4" t="n">
        <v>38949100</v>
      </c>
      <c r="AJ3178" s="4" t="n">
        <v>36759800</v>
      </c>
      <c r="AK3178" s="4" t="n">
        <v>4091300</v>
      </c>
      <c r="AL3178" s="4" t="n">
        <v>3571800</v>
      </c>
      <c r="AM3178" s="4" t="n">
        <v>3429400</v>
      </c>
      <c r="AN3178" s="4" t="n">
        <v>2775300</v>
      </c>
      <c r="AO3178" s="4" t="n">
        <v>3023700</v>
      </c>
      <c r="AP3178" s="4" t="n">
        <v>2509600</v>
      </c>
      <c r="AQ3178" s="4" t="n">
        <v>2824300</v>
      </c>
      <c r="AR3178" s="4" t="n">
        <v>2696100</v>
      </c>
      <c r="BB3178" s="4" t="n">
        <v>35494660</v>
      </c>
      <c r="BC3178" s="4" t="n">
        <v>57184040</v>
      </c>
      <c r="BD3178" s="4" t="n">
        <v>36955340</v>
      </c>
      <c r="BE3178" s="4" t="n">
        <v>51903920</v>
      </c>
      <c r="BF3178" s="4" t="n">
        <v>61059440</v>
      </c>
      <c r="BG3178" s="4" t="n">
        <v>42137920</v>
      </c>
      <c r="BH3178" s="4" t="n">
        <v>38642980</v>
      </c>
      <c r="BI3178" s="4" t="n">
        <v>40501280</v>
      </c>
      <c r="BJ3178" s="4" t="n">
        <v>35494660</v>
      </c>
      <c r="BK3178" s="4" t="n">
        <v>98670714460</v>
      </c>
      <c r="BL3178" s="4" t="n">
        <v>171370905550</v>
      </c>
      <c r="BM3178" s="4" t="n">
        <v>108755049290</v>
      </c>
      <c r="BN3178" s="4" t="n">
        <v>149481870740</v>
      </c>
      <c r="BO3178" s="4" t="n">
        <v>165210887510</v>
      </c>
      <c r="BP3178" s="4" t="n">
        <v>112576352350</v>
      </c>
      <c r="BQ3178" s="4" t="n">
        <v>102108944690</v>
      </c>
      <c r="BR3178" s="4" t="n">
        <v>107975694850</v>
      </c>
      <c r="BS3178" s="4" t="n">
        <v>98670714460</v>
      </c>
      <c r="BT3178" s="7" t="n">
        <v>46062</v>
      </c>
      <c r="BV3178" t="b">
        <v>0</v>
      </c>
      <c r="BW3178" t="inlineStr">
        <is>
          <t>20260407-190052</t>
        </is>
      </c>
      <c r="BX3178" t="inlineStr">
        <is>
          <t>2026-04-07T10:00:52+00:00</t>
        </is>
      </c>
      <c r="BY3178" t="inlineStr">
        <is>
          <t>2026-04-07T19:00:52+09:00</t>
        </is>
      </c>
      <c r="BZ3178" s="5" t="n">
        <v>0.003097463381758881</v>
      </c>
      <c r="CA3178" s="5" t="n">
        <v>1.035643108005542</v>
      </c>
      <c r="CC3178" s="5" t="n">
        <v>3.270233639779787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1864</v>
      </c>
      <c r="G3179" s="4" t="n">
        <v>4300502745424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20.15948859680111</v>
      </c>
      <c r="W3179" s="5" t="n">
        <v>1.562220034918438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1352000</v>
      </c>
      <c r="AD3179" s="4" t="n">
        <v>2714000</v>
      </c>
      <c r="AE3179" s="4" t="n">
        <v>3320300</v>
      </c>
      <c r="AF3179" s="4" t="n">
        <v>3961300</v>
      </c>
      <c r="AG3179" s="4" t="n">
        <v>4184300</v>
      </c>
      <c r="AH3179" s="4" t="n">
        <v>4033300</v>
      </c>
      <c r="AI3179" s="4" t="n">
        <v>3710900</v>
      </c>
      <c r="AJ3179" s="4" t="n">
        <v>3798200</v>
      </c>
      <c r="AK3179" s="4" t="n">
        <v>816600</v>
      </c>
      <c r="AL3179" s="4" t="n">
        <v>685600</v>
      </c>
      <c r="AM3179" s="4" t="n">
        <v>579000</v>
      </c>
      <c r="AN3179" s="4" t="n">
        <v>568900</v>
      </c>
      <c r="AO3179" s="4" t="n">
        <v>778300</v>
      </c>
      <c r="AP3179" s="4" t="n">
        <v>763300</v>
      </c>
      <c r="AQ3179" s="4" t="n">
        <v>837900</v>
      </c>
      <c r="AR3179" s="4" t="n">
        <v>843300</v>
      </c>
      <c r="AS3179" s="4" t="n">
        <v>9360281</v>
      </c>
      <c r="AZ3179" s="4" t="n">
        <v>9360281</v>
      </c>
      <c r="BA3179" s="4" t="n">
        <v>9360281</v>
      </c>
      <c r="BB3179" s="4" t="n">
        <v>6595640</v>
      </c>
      <c r="BC3179" s="4" t="n">
        <v>12024060</v>
      </c>
      <c r="BD3179" s="4" t="n">
        <v>11049580</v>
      </c>
      <c r="BE3179" s="4" t="n">
        <v>10038740</v>
      </c>
      <c r="BF3179" s="4" t="n">
        <v>13536820</v>
      </c>
      <c r="BG3179" s="4" t="n">
        <v>8670020</v>
      </c>
      <c r="BH3179" s="4" t="n">
        <v>7254640</v>
      </c>
      <c r="BI3179" s="4" t="n">
        <v>8098300</v>
      </c>
      <c r="BJ3179" s="4" t="n">
        <v>6595640</v>
      </c>
      <c r="BK3179" s="4" t="n">
        <v>12189498700</v>
      </c>
      <c r="BL3179" s="4" t="n">
        <v>25509457790</v>
      </c>
      <c r="BM3179" s="4" t="n">
        <v>21817872410</v>
      </c>
      <c r="BN3179" s="4" t="n">
        <v>18830112900</v>
      </c>
      <c r="BO3179" s="4" t="n">
        <v>23820458830</v>
      </c>
      <c r="BP3179" s="4" t="n">
        <v>15223935780</v>
      </c>
      <c r="BQ3179" s="4" t="n">
        <v>12706751440</v>
      </c>
      <c r="BR3179" s="4" t="n">
        <v>14486178410</v>
      </c>
      <c r="BS3179" s="4" t="n">
        <v>12189498700</v>
      </c>
      <c r="BT3179" s="7" t="n">
        <v>46052</v>
      </c>
      <c r="BV3179" t="b">
        <v>0</v>
      </c>
      <c r="BW3179" t="inlineStr">
        <is>
          <t>20260407-190052</t>
        </is>
      </c>
      <c r="BX3179" t="inlineStr">
        <is>
          <t>2026-04-07T10:00:52+00:00</t>
        </is>
      </c>
      <c r="BY3179" t="inlineStr">
        <is>
          <t>2026-04-07T19:00:52+09:00</t>
        </is>
      </c>
      <c r="BZ3179" s="5" t="n">
        <v>0.00164628305551796</v>
      </c>
      <c r="CA3179" s="5" t="n">
        <v>0.5758652685713592</v>
      </c>
      <c r="CB3179" s="5" t="n">
        <v>0.004057098627030359</v>
      </c>
      <c r="CC3179" s="5" t="n">
        <v>4.491772507424708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5162</v>
      </c>
      <c r="G3180" s="4" t="n">
        <v>3641201396360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14.13317831956062</v>
      </c>
      <c r="W3180" s="5" t="n">
        <v>1.164321172545028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1297100</v>
      </c>
      <c r="AD3180" s="4" t="n">
        <v>1476800</v>
      </c>
      <c r="AE3180" s="4" t="n">
        <v>1727500</v>
      </c>
      <c r="AF3180" s="4" t="n">
        <v>1866900</v>
      </c>
      <c r="AG3180" s="4" t="n">
        <v>1917000</v>
      </c>
      <c r="AH3180" s="4" t="n">
        <v>1897700</v>
      </c>
      <c r="AI3180" s="4" t="n">
        <v>1203800</v>
      </c>
      <c r="AJ3180" s="4" t="n">
        <v>1043400</v>
      </c>
      <c r="AK3180" s="4" t="n">
        <v>129900</v>
      </c>
      <c r="AL3180" s="4" t="n">
        <v>107300</v>
      </c>
      <c r="AM3180" s="4" t="n">
        <v>125700</v>
      </c>
      <c r="AN3180" s="4" t="n">
        <v>123000</v>
      </c>
      <c r="AO3180" s="4" t="n">
        <v>94900</v>
      </c>
      <c r="AP3180" s="4" t="n">
        <v>78300</v>
      </c>
      <c r="AQ3180" s="4" t="n">
        <v>252300</v>
      </c>
      <c r="AR3180" s="4" t="n">
        <v>85400</v>
      </c>
      <c r="AS3180" s="4" t="n">
        <v>2668192</v>
      </c>
      <c r="AY3180" s="4" t="n">
        <v>4704992</v>
      </c>
      <c r="AZ3180" s="4" t="n">
        <v>4189592</v>
      </c>
      <c r="BA3180" s="4" t="n">
        <v>2668192</v>
      </c>
      <c r="BB3180" s="4" t="n">
        <v>1414880</v>
      </c>
      <c r="BC3180" s="4" t="n">
        <v>2464140</v>
      </c>
      <c r="BD3180" s="4" t="n">
        <v>2655880</v>
      </c>
      <c r="BE3180" s="4" t="n">
        <v>2638780</v>
      </c>
      <c r="BF3180" s="4" t="n">
        <v>2839540</v>
      </c>
      <c r="BG3180" s="4" t="n">
        <v>2131840</v>
      </c>
      <c r="BH3180" s="4" t="n">
        <v>2226800</v>
      </c>
      <c r="BI3180" s="4" t="n">
        <v>2239620</v>
      </c>
      <c r="BJ3180" s="4" t="n">
        <v>1414880</v>
      </c>
      <c r="BK3180" s="4" t="n">
        <v>7281217300</v>
      </c>
      <c r="BL3180" s="4" t="n">
        <v>13881436840</v>
      </c>
      <c r="BM3180" s="4" t="n">
        <v>14761011740</v>
      </c>
      <c r="BN3180" s="4" t="n">
        <v>14212784820</v>
      </c>
      <c r="BO3180" s="4" t="n">
        <v>14438372140</v>
      </c>
      <c r="BP3180" s="4" t="n">
        <v>10663307680</v>
      </c>
      <c r="BQ3180" s="4" t="n">
        <v>11115293660</v>
      </c>
      <c r="BR3180" s="4" t="n">
        <v>11258006380</v>
      </c>
      <c r="BS3180" s="4" t="n">
        <v>7281217300</v>
      </c>
      <c r="BT3180" s="7" t="n">
        <v>46052</v>
      </c>
      <c r="BV3180" t="b">
        <v>0</v>
      </c>
      <c r="BW3180" t="inlineStr">
        <is>
          <t>20260407-190052</t>
        </is>
      </c>
      <c r="BX3180" t="inlineStr">
        <is>
          <t>2026-04-07T10:00:52+00:00</t>
        </is>
      </c>
      <c r="BY3180" t="inlineStr">
        <is>
          <t>2026-04-07T19:00:52+09:00</t>
        </is>
      </c>
      <c r="BZ3180" s="5" t="n">
        <v>0.001479190578522862</v>
      </c>
      <c r="CA3180" s="5" t="n">
        <v>0.7374476987447699</v>
      </c>
      <c r="CB3180" s="5" t="n">
        <v>0.003782599643559585</v>
      </c>
      <c r="CC3180" s="5" t="n">
        <v>6.333726286893871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5418</v>
      </c>
      <c r="G3181" s="4" t="n">
        <v>20899434593520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17.74151575516385</v>
      </c>
      <c r="W3181" s="5" t="n">
        <v>1.408174505268972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11156100</v>
      </c>
      <c r="AD3181" s="4" t="n">
        <v>11978000</v>
      </c>
      <c r="AE3181" s="4" t="n">
        <v>12540100</v>
      </c>
      <c r="AF3181" s="4" t="n">
        <v>14128000</v>
      </c>
      <c r="AG3181" s="4" t="n">
        <v>14806200</v>
      </c>
      <c r="AH3181" s="4" t="n">
        <v>14052700</v>
      </c>
      <c r="AI3181" s="4" t="n">
        <v>13967500</v>
      </c>
      <c r="AJ3181" s="4" t="n">
        <v>13284000</v>
      </c>
      <c r="AK3181" s="4" t="n">
        <v>1316100</v>
      </c>
      <c r="AL3181" s="4" t="n">
        <v>1023400</v>
      </c>
      <c r="AM3181" s="4" t="n">
        <v>1017700</v>
      </c>
      <c r="AN3181" s="4" t="n">
        <v>860700</v>
      </c>
      <c r="AO3181" s="4" t="n">
        <v>1052700</v>
      </c>
      <c r="AP3181" s="4" t="n">
        <v>615200</v>
      </c>
      <c r="AQ3181" s="4" t="n">
        <v>1272500</v>
      </c>
      <c r="AR3181" s="4" t="n">
        <v>768600</v>
      </c>
      <c r="AS3181" s="4" t="n">
        <v>37785402</v>
      </c>
      <c r="AV3181" s="4" t="n">
        <v>38561654</v>
      </c>
      <c r="AW3181" s="4" t="n">
        <v>38561654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11611200</v>
      </c>
      <c r="BC3181" s="4" t="n">
        <v>16769360</v>
      </c>
      <c r="BD3181" s="4" t="n">
        <v>12287800</v>
      </c>
      <c r="BE3181" s="4" t="n">
        <v>16290760</v>
      </c>
      <c r="BF3181" s="4" t="n">
        <v>21680180</v>
      </c>
      <c r="BG3181" s="4" t="n">
        <v>13426200</v>
      </c>
      <c r="BH3181" s="4" t="n">
        <v>12297360</v>
      </c>
      <c r="BI3181" s="4" t="n">
        <v>15928340</v>
      </c>
      <c r="BJ3181" s="4" t="n">
        <v>11611200</v>
      </c>
      <c r="BK3181" s="4" t="n">
        <v>62756746360</v>
      </c>
      <c r="BL3181" s="4" t="n">
        <v>101006525880</v>
      </c>
      <c r="BM3181" s="4" t="n">
        <v>72813596920</v>
      </c>
      <c r="BN3181" s="4" t="n">
        <v>94605352460</v>
      </c>
      <c r="BO3181" s="4" t="n">
        <v>115643468200</v>
      </c>
      <c r="BP3181" s="4" t="n">
        <v>69785028500</v>
      </c>
      <c r="BQ3181" s="4" t="n">
        <v>62972231340</v>
      </c>
      <c r="BR3181" s="4" t="n">
        <v>82339289340</v>
      </c>
      <c r="BS3181" s="4" t="n">
        <v>62756746360</v>
      </c>
      <c r="BT3181" s="7" t="n">
        <v>46052</v>
      </c>
      <c r="BV3181" t="b">
        <v>0</v>
      </c>
      <c r="BW3181" t="inlineStr">
        <is>
          <t>20260407-190052</t>
        </is>
      </c>
      <c r="BX3181" t="inlineStr">
        <is>
          <t>2026-04-07T10:00:52+00:00</t>
        </is>
      </c>
      <c r="BY3181" t="inlineStr">
        <is>
          <t>2026-04-07T19:00:52+09:00</t>
        </is>
      </c>
      <c r="BZ3181" s="5" t="n">
        <v>0.003443763594557509</v>
      </c>
      <c r="CA3181" s="5" t="n">
        <v>1.14406779661017</v>
      </c>
      <c r="CB3181" s="5" t="n">
        <v>0.009795542894709464</v>
      </c>
      <c r="CC3181" s="5" t="n">
        <v>3.166960029651802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2180.5</v>
      </c>
      <c r="G3182" s="4" t="n">
        <v>1756438730203.5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23.65287345915647</v>
      </c>
      <c r="W3182" s="5" t="n">
        <v>1.53375311538129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897900</v>
      </c>
      <c r="AD3182" s="4" t="n">
        <v>897500</v>
      </c>
      <c r="AE3182" s="4" t="n">
        <v>863800</v>
      </c>
      <c r="AF3182" s="4" t="n">
        <v>910700</v>
      </c>
      <c r="AG3182" s="4" t="n">
        <v>752900</v>
      </c>
      <c r="AH3182" s="4" t="n">
        <v>710800</v>
      </c>
      <c r="AI3182" s="4" t="n">
        <v>570700</v>
      </c>
      <c r="AJ3182" s="4" t="n">
        <v>495900</v>
      </c>
      <c r="AK3182" s="4" t="n">
        <v>352000</v>
      </c>
      <c r="AL3182" s="4" t="n">
        <v>412200</v>
      </c>
      <c r="AM3182" s="4" t="n">
        <v>393900</v>
      </c>
      <c r="AN3182" s="4" t="n">
        <v>155000</v>
      </c>
      <c r="AO3182" s="4" t="n">
        <v>133400</v>
      </c>
      <c r="AP3182" s="4" t="n">
        <v>142800</v>
      </c>
      <c r="AQ3182" s="4" t="n">
        <v>203800</v>
      </c>
      <c r="AR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4817881</v>
      </c>
      <c r="AW3182" s="4" t="n">
        <v>4664017</v>
      </c>
      <c r="AX3182" s="4" t="n">
        <v>4677617</v>
      </c>
      <c r="AY3182" s="4" t="n">
        <v>4626024</v>
      </c>
      <c r="AZ3182" s="4" t="n">
        <v>4626024</v>
      </c>
      <c r="BA3182" s="4" t="n">
        <v>4626024</v>
      </c>
      <c r="BB3182" s="4" t="n">
        <v>2272620</v>
      </c>
      <c r="BC3182" s="4" t="n">
        <v>3748320</v>
      </c>
      <c r="BD3182" s="4" t="n">
        <v>2933160</v>
      </c>
      <c r="BE3182" s="4" t="n">
        <v>3832360</v>
      </c>
      <c r="BF3182" s="4" t="n">
        <v>4279380</v>
      </c>
      <c r="BG3182" s="4" t="n">
        <v>2386000</v>
      </c>
      <c r="BH3182" s="4" t="n">
        <v>2342220</v>
      </c>
      <c r="BI3182" s="4" t="n">
        <v>3513880</v>
      </c>
      <c r="BJ3182" s="4" t="n">
        <v>2272620</v>
      </c>
      <c r="BK3182" s="4" t="n">
        <v>4915462760</v>
      </c>
      <c r="BL3182" s="4" t="n">
        <v>8946818110</v>
      </c>
      <c r="BM3182" s="4" t="n">
        <v>6815016640</v>
      </c>
      <c r="BN3182" s="4" t="n">
        <v>8621927520</v>
      </c>
      <c r="BO3182" s="4" t="n">
        <v>8963959040</v>
      </c>
      <c r="BP3182" s="4" t="n">
        <v>4910034970</v>
      </c>
      <c r="BQ3182" s="4" t="n">
        <v>4692714210</v>
      </c>
      <c r="BR3182" s="4" t="n">
        <v>7174896640</v>
      </c>
      <c r="BS3182" s="4" t="n">
        <v>4915462760</v>
      </c>
      <c r="BT3182" s="7" t="n">
        <v>46055</v>
      </c>
      <c r="BV3182" t="b">
        <v>0</v>
      </c>
      <c r="BW3182" t="inlineStr">
        <is>
          <t>20260407-190052</t>
        </is>
      </c>
      <c r="BX3182" t="inlineStr">
        <is>
          <t>2026-04-07T10:00:52+00:00</t>
        </is>
      </c>
      <c r="BY3182" t="inlineStr">
        <is>
          <t>2026-04-07T19:00:52+09:00</t>
        </is>
      </c>
      <c r="BZ3182" s="5" t="n">
        <v>0.0006156263417595671</v>
      </c>
      <c r="CA3182" s="5" t="n">
        <v>0.2182062993373287</v>
      </c>
      <c r="CB3182" s="5" t="n">
        <v>0.005742896212970276</v>
      </c>
      <c r="CC3182" s="5" t="n">
        <v>2.409479435419686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2239.5</v>
      </c>
      <c r="G3183" s="4" t="n">
        <v>886591572391.5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20.1957077993508</v>
      </c>
      <c r="W3183" s="5" t="n">
        <v>1.574939242564443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333200</v>
      </c>
      <c r="AD3183" s="4" t="n">
        <v>370400</v>
      </c>
      <c r="AE3183" s="4" t="n">
        <v>339700</v>
      </c>
      <c r="AF3183" s="4" t="n">
        <v>330700</v>
      </c>
      <c r="AG3183" s="4" t="n">
        <v>292900</v>
      </c>
      <c r="AH3183" s="4" t="n">
        <v>265300</v>
      </c>
      <c r="AI3183" s="4" t="n">
        <v>194300</v>
      </c>
      <c r="AJ3183" s="4" t="n">
        <v>209600</v>
      </c>
      <c r="AK3183" s="4" t="n">
        <v>87300</v>
      </c>
      <c r="AL3183" s="4" t="n">
        <v>82300</v>
      </c>
      <c r="AM3183" s="4" t="n">
        <v>94400</v>
      </c>
      <c r="AN3183" s="4" t="n">
        <v>85600</v>
      </c>
      <c r="AO3183" s="4" t="n">
        <v>83700</v>
      </c>
      <c r="AP3183" s="4" t="n">
        <v>92800</v>
      </c>
      <c r="AQ3183" s="4" t="n">
        <v>221000</v>
      </c>
      <c r="AR3183" s="4" t="n">
        <v>97700</v>
      </c>
      <c r="BB3183" s="4" t="n">
        <v>1302920</v>
      </c>
      <c r="BC3183" s="4" t="n">
        <v>1390520</v>
      </c>
      <c r="BD3183" s="4" t="n">
        <v>970660</v>
      </c>
      <c r="BE3183" s="4" t="n">
        <v>1549320</v>
      </c>
      <c r="BF3183" s="4" t="n">
        <v>1400800</v>
      </c>
      <c r="BG3183" s="4" t="n">
        <v>1240200</v>
      </c>
      <c r="BH3183" s="4" t="n">
        <v>1194240</v>
      </c>
      <c r="BI3183" s="4" t="n">
        <v>2106500</v>
      </c>
      <c r="BJ3183" s="4" t="n">
        <v>1302920</v>
      </c>
      <c r="BK3183" s="4" t="n">
        <v>2893066260</v>
      </c>
      <c r="BL3183" s="4" t="n">
        <v>3107021040</v>
      </c>
      <c r="BM3183" s="4" t="n">
        <v>2119928270</v>
      </c>
      <c r="BN3183" s="4" t="n">
        <v>3356767980</v>
      </c>
      <c r="BO3183" s="4" t="n">
        <v>2925918690</v>
      </c>
      <c r="BP3183" s="4" t="n">
        <v>2608314730</v>
      </c>
      <c r="BQ3183" s="4" t="n">
        <v>2507788570</v>
      </c>
      <c r="BR3183" s="4" t="n">
        <v>4620245800</v>
      </c>
      <c r="BS3183" s="4" t="n">
        <v>2893066260</v>
      </c>
      <c r="BT3183" s="7" t="n">
        <v>46056</v>
      </c>
      <c r="BV3183" t="b">
        <v>0</v>
      </c>
      <c r="BW3183" t="inlineStr">
        <is>
          <t>20260407-190052</t>
        </is>
      </c>
      <c r="BX3183" t="inlineStr">
        <is>
          <t>2026-04-07T10:00:52+00:00</t>
        </is>
      </c>
      <c r="BY3183" t="inlineStr">
        <is>
          <t>2026-04-07T19:00:52+09:00</t>
        </is>
      </c>
      <c r="BZ3183" s="5" t="n">
        <v>0.0005294424339426535</v>
      </c>
      <c r="CA3183" s="5" t="n">
        <v>0.1608694317379425</v>
      </c>
      <c r="CC3183" s="5" t="n">
        <v>1.416722241800594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2286</v>
      </c>
      <c r="G3184" s="4" t="n">
        <v>76364872416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5.808981623003195</v>
      </c>
      <c r="W3184" s="5" t="n">
        <v>0.2849712002507706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223000</v>
      </c>
      <c r="AD3184" s="4" t="n">
        <v>216400</v>
      </c>
      <c r="AE3184" s="4" t="n">
        <v>249200</v>
      </c>
      <c r="AF3184" s="4" t="n">
        <v>245800</v>
      </c>
      <c r="AG3184" s="4" t="n">
        <v>236600</v>
      </c>
      <c r="AH3184" s="4" t="n">
        <v>209700</v>
      </c>
      <c r="AI3184" s="4" t="n">
        <v>180900</v>
      </c>
      <c r="AJ3184" s="4" t="n">
        <v>470700</v>
      </c>
      <c r="AK3184" s="4" t="n">
        <v>4800</v>
      </c>
      <c r="AL3184" s="4" t="n">
        <v>8100</v>
      </c>
      <c r="AM3184" s="4" t="n">
        <v>11100</v>
      </c>
      <c r="AN3184" s="4" t="n">
        <v>5400</v>
      </c>
      <c r="AO3184" s="4" t="n">
        <v>5800</v>
      </c>
      <c r="AP3184" s="4" t="n">
        <v>7900</v>
      </c>
      <c r="AQ3184" s="4" t="n">
        <v>7700</v>
      </c>
      <c r="AR3184" s="4" t="n">
        <v>20000</v>
      </c>
      <c r="BB3184" s="4" t="n">
        <v>469080</v>
      </c>
      <c r="BC3184" s="4" t="n">
        <v>135240</v>
      </c>
      <c r="BD3184" s="4" t="n">
        <v>128800</v>
      </c>
      <c r="BE3184" s="4" t="n">
        <v>138920</v>
      </c>
      <c r="BF3184" s="4" t="n">
        <v>162340</v>
      </c>
      <c r="BG3184" s="4" t="n">
        <v>127080</v>
      </c>
      <c r="BH3184" s="4" t="n">
        <v>125180</v>
      </c>
      <c r="BI3184" s="4" t="n">
        <v>302640</v>
      </c>
      <c r="BJ3184" s="4" t="n">
        <v>469080</v>
      </c>
      <c r="BK3184" s="4" t="n">
        <v>1044458120</v>
      </c>
      <c r="BL3184" s="4" t="n">
        <v>838439800</v>
      </c>
      <c r="BM3184" s="4" t="n">
        <v>798515800</v>
      </c>
      <c r="BN3184" s="4" t="n">
        <v>870452400</v>
      </c>
      <c r="BO3184" s="4" t="n">
        <v>973753200</v>
      </c>
      <c r="BP3184" s="4" t="n">
        <v>765680000</v>
      </c>
      <c r="BQ3184" s="4" t="n">
        <v>780369200</v>
      </c>
      <c r="BR3184" s="4" t="n">
        <v>940005040</v>
      </c>
      <c r="BS3184" s="4" t="n">
        <v>1044458120</v>
      </c>
      <c r="BT3184" s="7" t="n">
        <v>46052</v>
      </c>
      <c r="BV3184" t="b">
        <v>0</v>
      </c>
      <c r="BW3184" t="inlineStr">
        <is>
          <t>20260407-190052</t>
        </is>
      </c>
      <c r="BX3184" t="inlineStr">
        <is>
          <t>2026-04-07T10:00:52+00:00</t>
        </is>
      </c>
      <c r="BY3184" t="inlineStr">
        <is>
          <t>2026-04-07T19:00:52+09:00</t>
        </is>
      </c>
      <c r="BZ3184" s="5" t="n">
        <v>0.01409051263961192</v>
      </c>
      <c r="CA3184" s="5" t="n">
        <v>1.003453568687644</v>
      </c>
      <c r="CC3184" s="5" t="n">
        <v>2.103283812549753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2156</v>
      </c>
      <c r="G3185" s="4" t="n">
        <v>134150729020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17.98508231934576</v>
      </c>
      <c r="W3185" s="5" t="n">
        <v>0.76749659030837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568100</v>
      </c>
      <c r="AD3185" s="4" t="n">
        <v>481000</v>
      </c>
      <c r="AE3185" s="4" t="n">
        <v>417500</v>
      </c>
      <c r="AF3185" s="4" t="n">
        <v>453400</v>
      </c>
      <c r="AG3185" s="4" t="n">
        <v>474700</v>
      </c>
      <c r="AH3185" s="4" t="n">
        <v>475000</v>
      </c>
      <c r="AI3185" s="4" t="n">
        <v>464900</v>
      </c>
      <c r="AJ3185" s="4" t="n">
        <v>452700</v>
      </c>
      <c r="AK3185" s="4" t="n">
        <v>21100</v>
      </c>
      <c r="AL3185" s="4" t="n">
        <v>23400</v>
      </c>
      <c r="AM3185" s="4" t="n">
        <v>21600</v>
      </c>
      <c r="AN3185" s="4" t="n">
        <v>19600</v>
      </c>
      <c r="AO3185" s="4" t="n">
        <v>15300</v>
      </c>
      <c r="AP3185" s="4" t="n">
        <v>16500</v>
      </c>
      <c r="AQ3185" s="4" t="n">
        <v>17400</v>
      </c>
      <c r="AR3185" s="4" t="n">
        <v>24100</v>
      </c>
      <c r="AS3185" s="4" t="n">
        <v>310148</v>
      </c>
      <c r="AT3185" s="4" t="n">
        <v>295148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175580</v>
      </c>
      <c r="BC3185" s="4" t="n">
        <v>181300</v>
      </c>
      <c r="BD3185" s="4" t="n">
        <v>150780</v>
      </c>
      <c r="BE3185" s="4" t="n">
        <v>159740</v>
      </c>
      <c r="BF3185" s="4" t="n">
        <v>162200</v>
      </c>
      <c r="BG3185" s="4" t="n">
        <v>126560</v>
      </c>
      <c r="BH3185" s="4" t="n">
        <v>68080</v>
      </c>
      <c r="BI3185" s="4" t="n">
        <v>342860</v>
      </c>
      <c r="BJ3185" s="4" t="n">
        <v>175580</v>
      </c>
      <c r="BK3185" s="4" t="n">
        <v>371461100</v>
      </c>
      <c r="BL3185" s="4" t="n">
        <v>417789020</v>
      </c>
      <c r="BM3185" s="4" t="n">
        <v>357115020</v>
      </c>
      <c r="BN3185" s="4" t="n">
        <v>375955300</v>
      </c>
      <c r="BO3185" s="4" t="n">
        <v>346937920</v>
      </c>
      <c r="BP3185" s="4" t="n">
        <v>261162860</v>
      </c>
      <c r="BQ3185" s="4" t="n">
        <v>139177180</v>
      </c>
      <c r="BR3185" s="4" t="n">
        <v>690050460</v>
      </c>
      <c r="BS3185" s="4" t="n">
        <v>371461100</v>
      </c>
      <c r="BT3185" s="7" t="n">
        <v>46063</v>
      </c>
      <c r="BV3185" t="b">
        <v>0</v>
      </c>
      <c r="BW3185" t="inlineStr">
        <is>
          <t>20260407-190052</t>
        </is>
      </c>
      <c r="BX3185" t="inlineStr">
        <is>
          <t>2026-04-07T10:00:52+00:00</t>
        </is>
      </c>
      <c r="BY3185" t="inlineStr">
        <is>
          <t>2026-04-07T19:00:52+09:00</t>
        </is>
      </c>
      <c r="BZ3185" s="5" t="n">
        <v>0.007275556436629494</v>
      </c>
      <c r="CA3185" s="5" t="n">
        <v>2.578311880624217</v>
      </c>
      <c r="CB3185" s="5" t="n">
        <v>0.004984535625597005</v>
      </c>
      <c r="CC3185" s="5" t="n">
        <v>1.819997563811972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596</v>
      </c>
      <c r="G3186" s="4" t="n">
        <v>49202017716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11.99171769826956</v>
      </c>
      <c r="W3186" s="5" t="n">
        <v>0.5362909991389176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5351100</v>
      </c>
      <c r="AD3186" s="4" t="n">
        <v>4858400</v>
      </c>
      <c r="AE3186" s="4" t="n">
        <v>4940000</v>
      </c>
      <c r="AF3186" s="4" t="n">
        <v>5079600</v>
      </c>
      <c r="AG3186" s="4" t="n">
        <v>4971500</v>
      </c>
      <c r="AH3186" s="4" t="n">
        <v>5064100</v>
      </c>
      <c r="AI3186" s="4" t="n">
        <v>4541000</v>
      </c>
      <c r="AJ3186" s="4" t="n">
        <v>4452800</v>
      </c>
      <c r="AK3186" s="4" t="n">
        <v>458800</v>
      </c>
      <c r="AL3186" s="4" t="n">
        <v>415100</v>
      </c>
      <c r="AM3186" s="4" t="n">
        <v>475300</v>
      </c>
      <c r="AN3186" s="4" t="n">
        <v>611900</v>
      </c>
      <c r="AO3186" s="4" t="n">
        <v>672600</v>
      </c>
      <c r="AP3186" s="4" t="n">
        <v>704000</v>
      </c>
      <c r="AQ3186" s="4" t="n">
        <v>845000</v>
      </c>
      <c r="AR3186" s="4" t="n">
        <v>869300</v>
      </c>
      <c r="AS3186" s="4" t="n">
        <v>6700094</v>
      </c>
      <c r="AT3186" s="4" t="n">
        <v>2939468</v>
      </c>
      <c r="AU3186" s="4" t="n">
        <v>4017927</v>
      </c>
      <c r="AV3186" s="4" t="n">
        <v>4927062</v>
      </c>
      <c r="AW3186" s="4" t="n">
        <v>5340784</v>
      </c>
      <c r="AX3186" s="4" t="n">
        <v>5048711</v>
      </c>
      <c r="AY3186" s="4" t="n">
        <v>5455796</v>
      </c>
      <c r="AZ3186" s="4" t="n">
        <v>5807315</v>
      </c>
      <c r="BA3186" s="4" t="n">
        <v>6637109</v>
      </c>
      <c r="BB3186" s="4" t="n">
        <v>1752880</v>
      </c>
      <c r="BC3186" s="4" t="n">
        <v>4576060</v>
      </c>
      <c r="BD3186" s="4" t="n">
        <v>2846380</v>
      </c>
      <c r="BE3186" s="4" t="n">
        <v>3267860</v>
      </c>
      <c r="BF3186" s="4" t="n">
        <v>3500400</v>
      </c>
      <c r="BG3186" s="4" t="n">
        <v>2035600</v>
      </c>
      <c r="BH3186" s="4" t="n">
        <v>1568580</v>
      </c>
      <c r="BI3186" s="4" t="n">
        <v>1748320</v>
      </c>
      <c r="BJ3186" s="4" t="n">
        <v>1752880</v>
      </c>
      <c r="BK3186" s="4" t="n">
        <v>1055086060</v>
      </c>
      <c r="BL3186" s="4" t="n">
        <v>3076809700</v>
      </c>
      <c r="BM3186" s="4" t="n">
        <v>1982107240</v>
      </c>
      <c r="BN3186" s="4" t="n">
        <v>2196605960</v>
      </c>
      <c r="BO3186" s="4" t="n">
        <v>2134510020</v>
      </c>
      <c r="BP3186" s="4" t="n">
        <v>1251431840</v>
      </c>
      <c r="BQ3186" s="4" t="n">
        <v>926474700</v>
      </c>
      <c r="BR3186" s="4" t="n">
        <v>1045527600</v>
      </c>
      <c r="BS3186" s="4" t="n">
        <v>1055086060</v>
      </c>
      <c r="BT3186" s="7" t="n">
        <v>46058</v>
      </c>
      <c r="BV3186" t="b">
        <v>0</v>
      </c>
      <c r="BW3186" t="inlineStr">
        <is>
          <t>20260407-190052</t>
        </is>
      </c>
      <c r="BX3186" t="inlineStr">
        <is>
          <t>2026-04-07T10:00:52+00:00</t>
        </is>
      </c>
      <c r="BY3186" t="inlineStr">
        <is>
          <t>2026-04-07T19:00:52+09:00</t>
        </is>
      </c>
      <c r="BZ3186" s="5" t="n">
        <v>0.05393821073189421</v>
      </c>
      <c r="CA3186" s="5" t="n">
        <v>2.540276573410616</v>
      </c>
      <c r="CB3186" s="5" t="n">
        <v>0.08116041189712091</v>
      </c>
      <c r="CC3186" s="5" t="n">
        <v>6.169299839532622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3243</v>
      </c>
      <c r="G3187" s="4" t="n">
        <v>248594584278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6.330394302979373</v>
      </c>
      <c r="W3187" s="5" t="n">
        <v>0.4331331125421425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236400</v>
      </c>
      <c r="AD3187" s="4" t="n">
        <v>240300</v>
      </c>
      <c r="AE3187" s="4" t="n">
        <v>247300</v>
      </c>
      <c r="AF3187" s="4" t="n">
        <v>232000</v>
      </c>
      <c r="AG3187" s="4" t="n">
        <v>223000</v>
      </c>
      <c r="AH3187" s="4" t="n">
        <v>214500</v>
      </c>
      <c r="AI3187" s="4" t="n">
        <v>173300</v>
      </c>
      <c r="AJ3187" s="4" t="n">
        <v>466500</v>
      </c>
      <c r="AK3187" s="4" t="n">
        <v>17300</v>
      </c>
      <c r="AL3187" s="4" t="n">
        <v>16300</v>
      </c>
      <c r="AM3187" s="4" t="n">
        <v>17400</v>
      </c>
      <c r="AN3187" s="4" t="n">
        <v>16400</v>
      </c>
      <c r="AO3187" s="4" t="n">
        <v>20300</v>
      </c>
      <c r="AP3187" s="4" t="n">
        <v>20700</v>
      </c>
      <c r="AQ3187" s="4" t="n">
        <v>28700</v>
      </c>
      <c r="AR3187" s="4" t="n">
        <v>66800</v>
      </c>
      <c r="BB3187" s="4" t="n">
        <v>702560</v>
      </c>
      <c r="BC3187" s="4" t="n">
        <v>277640</v>
      </c>
      <c r="BD3187" s="4" t="n">
        <v>229760</v>
      </c>
      <c r="BE3187" s="4" t="n">
        <v>321460</v>
      </c>
      <c r="BF3187" s="4" t="n">
        <v>318060</v>
      </c>
      <c r="BG3187" s="4" t="n">
        <v>287700</v>
      </c>
      <c r="BH3187" s="4" t="n">
        <v>364140</v>
      </c>
      <c r="BI3187" s="4" t="n">
        <v>574940</v>
      </c>
      <c r="BJ3187" s="4" t="n">
        <v>702560</v>
      </c>
      <c r="BK3187" s="4" t="n">
        <v>2281969120</v>
      </c>
      <c r="BL3187" s="4" t="n">
        <v>2655462140</v>
      </c>
      <c r="BM3187" s="4" t="n">
        <v>2187198340</v>
      </c>
      <c r="BN3187" s="4" t="n">
        <v>3038035520</v>
      </c>
      <c r="BO3187" s="4" t="n">
        <v>2857261360</v>
      </c>
      <c r="BP3187" s="4" t="n">
        <v>2612717060</v>
      </c>
      <c r="BQ3187" s="4" t="n">
        <v>3300221440</v>
      </c>
      <c r="BR3187" s="4" t="n">
        <v>2886979320</v>
      </c>
      <c r="BS3187" s="4" t="n">
        <v>2281969120</v>
      </c>
      <c r="BT3187" s="7" t="n">
        <v>46052</v>
      </c>
      <c r="BV3187" t="b">
        <v>0</v>
      </c>
      <c r="BW3187" t="inlineStr">
        <is>
          <t>20260407-190052</t>
        </is>
      </c>
      <c r="BX3187" t="inlineStr">
        <is>
          <t>2026-04-07T10:00:52+00:00</t>
        </is>
      </c>
      <c r="BY3187" t="inlineStr">
        <is>
          <t>2026-04-07T19:00:52+09:00</t>
        </is>
      </c>
      <c r="BZ3187" s="5" t="n">
        <v>0.006085649469773603</v>
      </c>
      <c r="CA3187" s="5" t="n">
        <v>0.6640002277385562</v>
      </c>
      <c r="CC3187" s="5" t="n">
        <v>4.025357201188867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5240</v>
      </c>
      <c r="G3188" s="4" t="n">
        <v>94810689320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16.74508818791946</v>
      </c>
      <c r="W3188" s="5" t="n">
        <v>0.6035283926820885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268900</v>
      </c>
      <c r="AD3188" s="4" t="n">
        <v>257100</v>
      </c>
      <c r="AE3188" s="4" t="n">
        <v>248000</v>
      </c>
      <c r="AF3188" s="4" t="n">
        <v>238800</v>
      </c>
      <c r="AG3188" s="4" t="n">
        <v>236600</v>
      </c>
      <c r="AH3188" s="4" t="n">
        <v>234600</v>
      </c>
      <c r="AI3188" s="4" t="n">
        <v>87300</v>
      </c>
      <c r="AJ3188" s="4" t="n">
        <v>86800</v>
      </c>
      <c r="AK3188" s="4" t="n">
        <v>57500</v>
      </c>
      <c r="AL3188" s="4" t="n">
        <v>64400</v>
      </c>
      <c r="AM3188" s="4" t="n">
        <v>11900</v>
      </c>
      <c r="AN3188" s="4" t="n">
        <v>2900</v>
      </c>
      <c r="AO3188" s="4" t="n">
        <v>4200</v>
      </c>
      <c r="AP3188" s="4" t="n">
        <v>5600</v>
      </c>
      <c r="AQ3188" s="4" t="n">
        <v>26700</v>
      </c>
      <c r="AR3188" s="4" t="n">
        <v>2000</v>
      </c>
      <c r="BB3188" s="4" t="n">
        <v>43240</v>
      </c>
      <c r="BC3188" s="4" t="n">
        <v>110200</v>
      </c>
      <c r="BD3188" s="4" t="n">
        <v>74040</v>
      </c>
      <c r="BE3188" s="4" t="n">
        <v>105840</v>
      </c>
      <c r="BF3188" s="4" t="n">
        <v>120600</v>
      </c>
      <c r="BG3188" s="4" t="n">
        <v>61320</v>
      </c>
      <c r="BH3188" s="4" t="n">
        <v>54340</v>
      </c>
      <c r="BI3188" s="4" t="n">
        <v>61260</v>
      </c>
      <c r="BJ3188" s="4" t="n">
        <v>43240</v>
      </c>
      <c r="BK3188" s="4" t="n">
        <v>223528000</v>
      </c>
      <c r="BL3188" s="4" t="n">
        <v>608168600</v>
      </c>
      <c r="BM3188" s="4" t="n">
        <v>404146400</v>
      </c>
      <c r="BN3188" s="4" t="n">
        <v>573794200</v>
      </c>
      <c r="BO3188" s="4" t="n">
        <v>604084300</v>
      </c>
      <c r="BP3188" s="4" t="n">
        <v>311269400</v>
      </c>
      <c r="BQ3188" s="4" t="n">
        <v>269428900</v>
      </c>
      <c r="BR3188" s="4" t="n">
        <v>308972300</v>
      </c>
      <c r="BS3188" s="4" t="n">
        <v>223528000</v>
      </c>
      <c r="BT3188" s="7" t="n">
        <v>46050</v>
      </c>
      <c r="BV3188" t="b">
        <v>0</v>
      </c>
      <c r="BW3188" t="inlineStr">
        <is>
          <t>20260407-190052</t>
        </is>
      </c>
      <c r="BX3188" t="inlineStr">
        <is>
          <t>2026-04-07T10:00:52+00:00</t>
        </is>
      </c>
      <c r="BY3188" t="inlineStr">
        <is>
          <t>2026-04-07T19:00:52+09:00</t>
        </is>
      </c>
      <c r="BZ3188" s="5" t="n">
        <v>0.004797264984171512</v>
      </c>
      <c r="CA3188" s="5" t="n">
        <v>2.007400555041628</v>
      </c>
      <c r="CC3188" s="5" t="n">
        <v>4.892380841515013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2579</v>
      </c>
      <c r="G3189" s="4" t="n">
        <v>83085360585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18.83167737647326</v>
      </c>
      <c r="W3189" s="5" t="n">
        <v>0.6109127849958089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353400</v>
      </c>
      <c r="AD3189" s="4" t="n">
        <v>343300</v>
      </c>
      <c r="AE3189" s="4" t="n">
        <v>326000</v>
      </c>
      <c r="AF3189" s="4" t="n">
        <v>318900</v>
      </c>
      <c r="AG3189" s="4" t="n">
        <v>324300</v>
      </c>
      <c r="AH3189" s="4" t="n">
        <v>321800</v>
      </c>
      <c r="AI3189" s="4" t="n">
        <v>260900</v>
      </c>
      <c r="AJ3189" s="4" t="n">
        <v>263100</v>
      </c>
      <c r="AK3189" s="4" t="n">
        <v>110800</v>
      </c>
      <c r="AL3189" s="4" t="n">
        <v>113500</v>
      </c>
      <c r="AM3189" s="4" t="n">
        <v>16900</v>
      </c>
      <c r="AN3189" s="4" t="n">
        <v>24600</v>
      </c>
      <c r="AO3189" s="4" t="n">
        <v>38200</v>
      </c>
      <c r="AP3189" s="4" t="n">
        <v>51500</v>
      </c>
      <c r="AQ3189" s="4" t="n">
        <v>125700</v>
      </c>
      <c r="AR3189" s="4" t="n">
        <v>18300</v>
      </c>
      <c r="AS3189" s="4" t="n">
        <v>382579</v>
      </c>
      <c r="AT3189" s="4" t="n">
        <v>201279</v>
      </c>
      <c r="AU3189" s="4" t="n">
        <v>265579</v>
      </c>
      <c r="AV3189" s="4" t="n">
        <v>258579</v>
      </c>
      <c r="AW3189" s="4" t="n">
        <v>296079</v>
      </c>
      <c r="AX3189" s="4" t="n">
        <v>340279</v>
      </c>
      <c r="AY3189" s="4" t="n">
        <v>365479</v>
      </c>
      <c r="AZ3189" s="4" t="n">
        <v>385079</v>
      </c>
      <c r="BA3189" s="4" t="n">
        <v>384779</v>
      </c>
      <c r="BB3189" s="4" t="n">
        <v>84880</v>
      </c>
      <c r="BC3189" s="4" t="n">
        <v>269240</v>
      </c>
      <c r="BD3189" s="4" t="n">
        <v>192140</v>
      </c>
      <c r="BE3189" s="4" t="n">
        <v>226340</v>
      </c>
      <c r="BF3189" s="4" t="n">
        <v>177040</v>
      </c>
      <c r="BG3189" s="4" t="n">
        <v>108860</v>
      </c>
      <c r="BH3189" s="4" t="n">
        <v>90460</v>
      </c>
      <c r="BI3189" s="4" t="n">
        <v>124560</v>
      </c>
      <c r="BJ3189" s="4" t="n">
        <v>84880</v>
      </c>
      <c r="BK3189" s="4" t="n">
        <v>214275340</v>
      </c>
      <c r="BL3189" s="4" t="n">
        <v>708944020</v>
      </c>
      <c r="BM3189" s="4" t="n">
        <v>507676900</v>
      </c>
      <c r="BN3189" s="4" t="n">
        <v>601198260</v>
      </c>
      <c r="BO3189" s="4" t="n">
        <v>439896480</v>
      </c>
      <c r="BP3189" s="4" t="n">
        <v>269153220</v>
      </c>
      <c r="BQ3189" s="4" t="n">
        <v>215265100</v>
      </c>
      <c r="BR3189" s="4" t="n">
        <v>304824120</v>
      </c>
      <c r="BS3189" s="4" t="n">
        <v>214275340</v>
      </c>
      <c r="BT3189" s="7" t="n">
        <v>46062</v>
      </c>
      <c r="BV3189" t="b">
        <v>0</v>
      </c>
      <c r="BW3189" t="inlineStr">
        <is>
          <t>20260407-190052</t>
        </is>
      </c>
      <c r="BX3189" t="inlineStr">
        <is>
          <t>2026-04-07T10:00:52+00:00</t>
        </is>
      </c>
      <c r="BY3189" t="inlineStr">
        <is>
          <t>2026-04-07T19:00:52+09:00</t>
        </is>
      </c>
      <c r="BZ3189" s="5" t="n">
        <v>0.008166720288898895</v>
      </c>
      <c r="CA3189" s="5" t="n">
        <v>3.099670122525919</v>
      </c>
      <c r="CB3189" s="5" t="n">
        <v>0.01187539217562391</v>
      </c>
      <c r="CC3189" s="5" t="n">
        <v>2.420980044904742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1744</v>
      </c>
      <c r="G3190" s="4" t="n">
        <v>32260138784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4.6244465</v>
      </c>
      <c r="W3190" s="5" t="n">
        <v>0.1747020913472473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238400</v>
      </c>
      <c r="AD3190" s="4" t="n">
        <v>235400</v>
      </c>
      <c r="AE3190" s="4" t="n">
        <v>236600</v>
      </c>
      <c r="AF3190" s="4" t="n">
        <v>232800</v>
      </c>
      <c r="AG3190" s="4" t="n">
        <v>235300</v>
      </c>
      <c r="AH3190" s="4" t="n">
        <v>230300</v>
      </c>
      <c r="AI3190" s="4" t="n">
        <v>173400</v>
      </c>
      <c r="AJ3190" s="4" t="n">
        <v>658500</v>
      </c>
      <c r="AK3190" s="4" t="n">
        <v>1700</v>
      </c>
      <c r="AL3190" s="4" t="n">
        <v>1800</v>
      </c>
      <c r="AM3190" s="4" t="n">
        <v>12600</v>
      </c>
      <c r="AN3190" s="4" t="n">
        <v>5200</v>
      </c>
      <c r="AO3190" s="4" t="n">
        <v>8100</v>
      </c>
      <c r="AP3190" s="4" t="n">
        <v>5200</v>
      </c>
      <c r="AQ3190" s="4" t="n">
        <v>7600</v>
      </c>
      <c r="AR3190" s="4" t="n">
        <v>20800</v>
      </c>
      <c r="BB3190" s="4" t="n">
        <v>255440</v>
      </c>
      <c r="BC3190" s="4" t="n">
        <v>75840</v>
      </c>
      <c r="BD3190" s="4" t="n">
        <v>58020</v>
      </c>
      <c r="BE3190" s="4" t="n">
        <v>79440</v>
      </c>
      <c r="BF3190" s="4" t="n">
        <v>92780</v>
      </c>
      <c r="BG3190" s="4" t="n">
        <v>57000</v>
      </c>
      <c r="BH3190" s="4" t="n">
        <v>45160</v>
      </c>
      <c r="BI3190" s="4" t="n">
        <v>192660</v>
      </c>
      <c r="BJ3190" s="4" t="n">
        <v>255440</v>
      </c>
      <c r="BK3190" s="4" t="n">
        <v>430992860</v>
      </c>
      <c r="BL3190" s="4" t="n">
        <v>516413200</v>
      </c>
      <c r="BM3190" s="4" t="n">
        <v>391863000</v>
      </c>
      <c r="BN3190" s="4" t="n">
        <v>540699400</v>
      </c>
      <c r="BO3190" s="4" t="n">
        <v>599264600</v>
      </c>
      <c r="BP3190" s="4" t="n">
        <v>373432800</v>
      </c>
      <c r="BQ3190" s="4" t="n">
        <v>290613800</v>
      </c>
      <c r="BR3190" s="4" t="n">
        <v>515901220</v>
      </c>
      <c r="BS3190" s="4" t="n">
        <v>430992860</v>
      </c>
      <c r="BT3190" s="7" t="n">
        <v>46052</v>
      </c>
      <c r="BV3190" t="b">
        <v>0</v>
      </c>
      <c r="BW3190" t="inlineStr">
        <is>
          <t>20260407-190052</t>
        </is>
      </c>
      <c r="BX3190" t="inlineStr">
        <is>
          <t>2026-04-07T10:00:52+00:00</t>
        </is>
      </c>
      <c r="BY3190" t="inlineStr">
        <is>
          <t>2026-04-07T19:00:52+09:00</t>
        </is>
      </c>
      <c r="BZ3190" s="5" t="n">
        <v>0.03559885491160942</v>
      </c>
      <c r="CA3190" s="5" t="n">
        <v>2.577904791731914</v>
      </c>
      <c r="CC3190" s="5" t="n">
        <v>9.858575070908783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690</v>
      </c>
      <c r="G3191" s="4" t="n">
        <v>174225000000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23.40161182001343</v>
      </c>
      <c r="W3191" s="5" t="n">
        <v>0.8833416145289352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731600</v>
      </c>
      <c r="AD3191" s="4" t="n">
        <v>882200</v>
      </c>
      <c r="AE3191" s="4" t="n">
        <v>858400</v>
      </c>
      <c r="AF3191" s="4" t="n">
        <v>934600</v>
      </c>
      <c r="AG3191" s="4" t="n">
        <v>1020300</v>
      </c>
      <c r="AH3191" s="4" t="n">
        <v>804000</v>
      </c>
      <c r="AI3191" s="4" t="n">
        <v>715300</v>
      </c>
      <c r="AJ3191" s="4" t="n">
        <v>687800</v>
      </c>
      <c r="AK3191" s="4" t="n">
        <v>485100</v>
      </c>
      <c r="AL3191" s="4" t="n">
        <v>515400</v>
      </c>
      <c r="AM3191" s="4" t="n">
        <v>404500</v>
      </c>
      <c r="AN3191" s="4" t="n">
        <v>371800</v>
      </c>
      <c r="AO3191" s="4" t="n">
        <v>396400</v>
      </c>
      <c r="AP3191" s="4" t="n">
        <v>428700</v>
      </c>
      <c r="AQ3191" s="4" t="n">
        <v>589800</v>
      </c>
      <c r="AR3191" s="4" t="n">
        <v>449700</v>
      </c>
      <c r="AS3191" s="4" t="n">
        <v>4889980</v>
      </c>
      <c r="AT3191" s="4" t="n">
        <v>1253602</v>
      </c>
      <c r="AU3191" s="4" t="n">
        <v>1320202</v>
      </c>
      <c r="AV3191" s="4" t="n">
        <v>1256602</v>
      </c>
      <c r="AW3191" s="4" t="n">
        <v>3313480</v>
      </c>
      <c r="AX3191" s="4" t="n">
        <v>4383080</v>
      </c>
      <c r="AY3191" s="4" t="n">
        <v>4574680</v>
      </c>
      <c r="AZ3191" s="4" t="n">
        <v>4574680</v>
      </c>
      <c r="BA3191" s="4" t="n">
        <v>4889980</v>
      </c>
      <c r="BB3191" s="4" t="n">
        <v>783220</v>
      </c>
      <c r="BC3191" s="4" t="n">
        <v>1538680</v>
      </c>
      <c r="BD3191" s="4" t="n">
        <v>1106240</v>
      </c>
      <c r="BE3191" s="4" t="n">
        <v>1511580</v>
      </c>
      <c r="BF3191" s="4" t="n">
        <v>1741840</v>
      </c>
      <c r="BG3191" s="4" t="n">
        <v>1006260</v>
      </c>
      <c r="BH3191" s="4" t="n">
        <v>967840</v>
      </c>
      <c r="BI3191" s="4" t="n">
        <v>950800</v>
      </c>
      <c r="BJ3191" s="4" t="n">
        <v>783220</v>
      </c>
      <c r="BK3191" s="4" t="n">
        <v>537736680</v>
      </c>
      <c r="BL3191" s="4" t="n">
        <v>1109822980</v>
      </c>
      <c r="BM3191" s="4" t="n">
        <v>796315640</v>
      </c>
      <c r="BN3191" s="4" t="n">
        <v>1062187660</v>
      </c>
      <c r="BO3191" s="4" t="n">
        <v>1138173820</v>
      </c>
      <c r="BP3191" s="4" t="n">
        <v>642684380</v>
      </c>
      <c r="BQ3191" s="4" t="n">
        <v>628430940</v>
      </c>
      <c r="BR3191" s="4" t="n">
        <v>635888720</v>
      </c>
      <c r="BS3191" s="4" t="n">
        <v>537736680</v>
      </c>
      <c r="BT3191" s="7" t="n">
        <v>46063</v>
      </c>
      <c r="BV3191" t="b">
        <v>0</v>
      </c>
      <c r="BW3191" t="inlineStr">
        <is>
          <t>20260407-190052</t>
        </is>
      </c>
      <c r="BX3191" t="inlineStr">
        <is>
          <t>2026-04-07T10:00:52+00:00</t>
        </is>
      </c>
      <c r="BY3191" t="inlineStr">
        <is>
          <t>2026-04-07T19:00:52+09:00</t>
        </is>
      </c>
      <c r="BZ3191" s="5" t="n">
        <v>0.002723960396039604</v>
      </c>
      <c r="CA3191" s="5" t="n">
        <v>0.8781696075176834</v>
      </c>
      <c r="CB3191" s="5" t="n">
        <v>0.01936625742574257</v>
      </c>
      <c r="CC3191" s="5" t="n">
        <v>7.085027981058976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1485</v>
      </c>
      <c r="G3192" s="4" t="n">
        <v>14122295055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13.21075309167446</v>
      </c>
      <c r="W3192" s="5" t="n">
        <v>0.399205536380597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146900</v>
      </c>
      <c r="AD3192" s="4" t="n">
        <v>132600</v>
      </c>
      <c r="AE3192" s="4" t="n">
        <v>115600</v>
      </c>
      <c r="AF3192" s="4" t="n">
        <v>98900</v>
      </c>
      <c r="AG3192" s="4" t="n">
        <v>100700</v>
      </c>
      <c r="AH3192" s="4" t="n">
        <v>103400</v>
      </c>
      <c r="AI3192" s="4" t="n">
        <v>91600</v>
      </c>
      <c r="AJ3192" s="4" t="n">
        <v>88900</v>
      </c>
      <c r="AK3192" s="4" t="n">
        <v>6000</v>
      </c>
      <c r="AL3192" s="4" t="n">
        <v>15500</v>
      </c>
      <c r="AM3192" s="4" t="n">
        <v>25700</v>
      </c>
      <c r="AN3192" s="4" t="n">
        <v>27400</v>
      </c>
      <c r="AO3192" s="4" t="n">
        <v>15400</v>
      </c>
      <c r="AP3192" s="4" t="n">
        <v>13900</v>
      </c>
      <c r="AQ3192" s="4" t="n">
        <v>14800</v>
      </c>
      <c r="AR3192" s="4" t="n">
        <v>11200</v>
      </c>
      <c r="BB3192" s="4" t="n">
        <v>19580</v>
      </c>
      <c r="BC3192" s="4" t="n">
        <v>48320</v>
      </c>
      <c r="BD3192" s="4" t="n">
        <v>34420</v>
      </c>
      <c r="BE3192" s="4" t="n">
        <v>50100</v>
      </c>
      <c r="BF3192" s="4" t="n">
        <v>46780</v>
      </c>
      <c r="BG3192" s="4" t="n">
        <v>24680</v>
      </c>
      <c r="BH3192" s="4" t="n">
        <v>20140</v>
      </c>
      <c r="BI3192" s="4" t="n">
        <v>25960</v>
      </c>
      <c r="BJ3192" s="4" t="n">
        <v>19580</v>
      </c>
      <c r="BK3192" s="4" t="n">
        <v>28863500</v>
      </c>
      <c r="BL3192" s="4" t="n">
        <v>80155140</v>
      </c>
      <c r="BM3192" s="4" t="n">
        <v>56881980</v>
      </c>
      <c r="BN3192" s="4" t="n">
        <v>81619160</v>
      </c>
      <c r="BO3192" s="4" t="n">
        <v>71148280</v>
      </c>
      <c r="BP3192" s="4" t="n">
        <v>36995920</v>
      </c>
      <c r="BQ3192" s="4" t="n">
        <v>29642140</v>
      </c>
      <c r="BR3192" s="4" t="n">
        <v>37941660</v>
      </c>
      <c r="BS3192" s="4" t="n">
        <v>28863500</v>
      </c>
      <c r="BT3192" s="7" t="n">
        <v>46052</v>
      </c>
      <c r="BV3192" t="b">
        <v>0</v>
      </c>
      <c r="BW3192" t="inlineStr">
        <is>
          <t>20260407-190052</t>
        </is>
      </c>
      <c r="BX3192" t="inlineStr">
        <is>
          <t>2026-04-07T10:00:52+00:00</t>
        </is>
      </c>
      <c r="BY3192" t="inlineStr">
        <is>
          <t>2026-04-07T19:00:52+09:00</t>
        </is>
      </c>
      <c r="BZ3192" s="5" t="n">
        <v>0.009348091049355292</v>
      </c>
      <c r="CA3192" s="5" t="n">
        <v>4.540347293156282</v>
      </c>
      <c r="CC3192" s="5" t="n">
        <v>4.418403648768688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6434</v>
      </c>
      <c r="G3193" s="4" t="n">
        <v>1229783597010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17.04812572099922</v>
      </c>
      <c r="W3193" s="5" t="n">
        <v>1.322926912110999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841500</v>
      </c>
      <c r="AD3193" s="4" t="n">
        <v>914600</v>
      </c>
      <c r="AE3193" s="4" t="n">
        <v>915800</v>
      </c>
      <c r="AF3193" s="4" t="n">
        <v>973000</v>
      </c>
      <c r="AG3193" s="4" t="n">
        <v>848700</v>
      </c>
      <c r="AH3193" s="4" t="n">
        <v>842500</v>
      </c>
      <c r="AI3193" s="4" t="n">
        <v>599700</v>
      </c>
      <c r="AJ3193" s="4" t="n">
        <v>455500</v>
      </c>
      <c r="AK3193" s="4" t="n">
        <v>58700</v>
      </c>
      <c r="AL3193" s="4" t="n">
        <v>39400</v>
      </c>
      <c r="AM3193" s="4" t="n">
        <v>31700</v>
      </c>
      <c r="AN3193" s="4" t="n">
        <v>28200</v>
      </c>
      <c r="AO3193" s="4" t="n">
        <v>24300</v>
      </c>
      <c r="AP3193" s="4" t="n">
        <v>19900</v>
      </c>
      <c r="AQ3193" s="4" t="n">
        <v>38700</v>
      </c>
      <c r="AR3193" s="4" t="n">
        <v>21500</v>
      </c>
      <c r="BB3193" s="4" t="n">
        <v>610100</v>
      </c>
      <c r="BC3193" s="4" t="n">
        <v>1392080</v>
      </c>
      <c r="BD3193" s="4" t="n">
        <v>871380</v>
      </c>
      <c r="BE3193" s="4" t="n">
        <v>873680</v>
      </c>
      <c r="BF3193" s="4" t="n">
        <v>986300</v>
      </c>
      <c r="BG3193" s="4" t="n">
        <v>734700</v>
      </c>
      <c r="BH3193" s="4" t="n">
        <v>599120</v>
      </c>
      <c r="BI3193" s="4" t="n">
        <v>677840</v>
      </c>
      <c r="BJ3193" s="4" t="n">
        <v>610100</v>
      </c>
      <c r="BK3193" s="4" t="n">
        <v>3886560680</v>
      </c>
      <c r="BL3193" s="4" t="n">
        <v>9824303520</v>
      </c>
      <c r="BM3193" s="4" t="n">
        <v>5905178400</v>
      </c>
      <c r="BN3193" s="4" t="n">
        <v>5761693960</v>
      </c>
      <c r="BO3193" s="4" t="n">
        <v>6025738700</v>
      </c>
      <c r="BP3193" s="4" t="n">
        <v>4471523400</v>
      </c>
      <c r="BQ3193" s="4" t="n">
        <v>3638358840</v>
      </c>
      <c r="BR3193" s="4" t="n">
        <v>4152865060</v>
      </c>
      <c r="BS3193" s="4" t="n">
        <v>3886560680</v>
      </c>
      <c r="BT3193" s="7" t="n">
        <v>46057</v>
      </c>
      <c r="BV3193" t="b">
        <v>0</v>
      </c>
      <c r="BW3193" t="inlineStr">
        <is>
          <t>20260407-190052</t>
        </is>
      </c>
      <c r="BX3193" t="inlineStr">
        <is>
          <t>2026-04-07T10:00:52+00:00</t>
        </is>
      </c>
      <c r="BY3193" t="inlineStr">
        <is>
          <t>2026-04-07T19:00:52+09:00</t>
        </is>
      </c>
      <c r="BZ3193" s="5" t="n">
        <v>0.002383091632646137</v>
      </c>
      <c r="CA3193" s="5" t="n">
        <v>0.7465989182101295</v>
      </c>
      <c r="CC3193" s="5" t="n">
        <v>5.818338297401943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2123</v>
      </c>
      <c r="G3194" s="4" t="n">
        <v>418526623504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20.74275776894484</v>
      </c>
      <c r="W3194" s="5" t="n">
        <v>1.414811213327113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714400</v>
      </c>
      <c r="AD3194" s="4" t="n">
        <v>687900</v>
      </c>
      <c r="AE3194" s="4" t="n">
        <v>853100</v>
      </c>
      <c r="AF3194" s="4" t="n">
        <v>1052900</v>
      </c>
      <c r="AG3194" s="4" t="n">
        <v>987800</v>
      </c>
      <c r="AH3194" s="4" t="n">
        <v>971500</v>
      </c>
      <c r="AI3194" s="4" t="n">
        <v>786100</v>
      </c>
      <c r="AJ3194" s="4" t="n">
        <v>718700</v>
      </c>
      <c r="AK3194" s="4" t="n">
        <v>196600</v>
      </c>
      <c r="AL3194" s="4" t="n">
        <v>199800</v>
      </c>
      <c r="AM3194" s="4" t="n">
        <v>207300</v>
      </c>
      <c r="AN3194" s="4" t="n">
        <v>216200</v>
      </c>
      <c r="AO3194" s="4" t="n">
        <v>226700</v>
      </c>
      <c r="AP3194" s="4" t="n">
        <v>259800</v>
      </c>
      <c r="AQ3194" s="4" t="n">
        <v>291600</v>
      </c>
      <c r="AR3194" s="4" t="n">
        <v>261700</v>
      </c>
      <c r="AS3194" s="4" t="n">
        <v>1171500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1171500</v>
      </c>
      <c r="BB3194" s="4" t="n">
        <v>527980</v>
      </c>
      <c r="BC3194" s="4" t="n">
        <v>1014140</v>
      </c>
      <c r="BD3194" s="4" t="n">
        <v>543280</v>
      </c>
      <c r="BE3194" s="4" t="n">
        <v>1027680</v>
      </c>
      <c r="BF3194" s="4" t="n">
        <v>1054520</v>
      </c>
      <c r="BG3194" s="4" t="n">
        <v>791020</v>
      </c>
      <c r="BH3194" s="4" t="n">
        <v>582420</v>
      </c>
      <c r="BI3194" s="4" t="n">
        <v>819580</v>
      </c>
      <c r="BJ3194" s="4" t="n">
        <v>527980</v>
      </c>
      <c r="BK3194" s="4" t="n">
        <v>1115230760</v>
      </c>
      <c r="BL3194" s="4" t="n">
        <v>2158239760</v>
      </c>
      <c r="BM3194" s="4" t="n">
        <v>1138947580</v>
      </c>
      <c r="BN3194" s="4" t="n">
        <v>2124947300</v>
      </c>
      <c r="BO3194" s="4" t="n">
        <v>2038518160</v>
      </c>
      <c r="BP3194" s="4" t="n">
        <v>1520014140</v>
      </c>
      <c r="BQ3194" s="4" t="n">
        <v>1111771440</v>
      </c>
      <c r="BR3194" s="4" t="n">
        <v>1663914940</v>
      </c>
      <c r="BS3194" s="4" t="n">
        <v>1115230760</v>
      </c>
      <c r="BT3194" s="7" t="n">
        <v>46065</v>
      </c>
      <c r="BV3194" t="b">
        <v>0</v>
      </c>
      <c r="BW3194" t="inlineStr">
        <is>
          <t>20260407-190052</t>
        </is>
      </c>
      <c r="BX3194" t="inlineStr">
        <is>
          <t>2026-04-07T10:00:52+00:00</t>
        </is>
      </c>
      <c r="BY3194" t="inlineStr">
        <is>
          <t>2026-04-07T19:00:52+09:00</t>
        </is>
      </c>
      <c r="BZ3194" s="5" t="n">
        <v>0.003645646451892725</v>
      </c>
      <c r="CA3194" s="5" t="n">
        <v>1.361225804007728</v>
      </c>
      <c r="CB3194" s="5" t="n">
        <v>0.005942500095161163</v>
      </c>
      <c r="CC3194" s="5" t="n">
        <v>1.635396559171243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2079</v>
      </c>
      <c r="G3195" s="4" t="n">
        <v>1026542474496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21.39432442365887</v>
      </c>
      <c r="W3195" s="5" t="n">
        <v>1.06085256825862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564000</v>
      </c>
      <c r="AD3195" s="4" t="n">
        <v>566100</v>
      </c>
      <c r="AE3195" s="4" t="n">
        <v>599900</v>
      </c>
      <c r="AF3195" s="4" t="n">
        <v>449200</v>
      </c>
      <c r="AG3195" s="4" t="n">
        <v>389600</v>
      </c>
      <c r="AH3195" s="4" t="n">
        <v>399500</v>
      </c>
      <c r="AI3195" s="4" t="n">
        <v>316200</v>
      </c>
      <c r="AJ3195" s="4" t="n">
        <v>288400</v>
      </c>
      <c r="AK3195" s="4" t="n">
        <v>171000</v>
      </c>
      <c r="AL3195" s="4" t="n">
        <v>174100</v>
      </c>
      <c r="AM3195" s="4" t="n">
        <v>154100</v>
      </c>
      <c r="AN3195" s="4" t="n">
        <v>153100</v>
      </c>
      <c r="AO3195" s="4" t="n">
        <v>135300</v>
      </c>
      <c r="AP3195" s="4" t="n">
        <v>25900</v>
      </c>
      <c r="AQ3195" s="4" t="n">
        <v>50100</v>
      </c>
      <c r="AR3195" s="4" t="n">
        <v>36600</v>
      </c>
      <c r="BB3195" s="4" t="n">
        <v>955500</v>
      </c>
      <c r="BC3195" s="4" t="n">
        <v>1583340</v>
      </c>
      <c r="BD3195" s="4" t="n">
        <v>1553440</v>
      </c>
      <c r="BE3195" s="4" t="n">
        <v>2349440</v>
      </c>
      <c r="BF3195" s="4" t="n">
        <v>1943640</v>
      </c>
      <c r="BG3195" s="4" t="n">
        <v>1494280</v>
      </c>
      <c r="BH3195" s="4" t="n">
        <v>1378200</v>
      </c>
      <c r="BI3195" s="4" t="n">
        <v>1510680</v>
      </c>
      <c r="BJ3195" s="4" t="n">
        <v>955500</v>
      </c>
      <c r="BK3195" s="4" t="n">
        <v>1959592380</v>
      </c>
      <c r="BL3195" s="4" t="n">
        <v>3361166140</v>
      </c>
      <c r="BM3195" s="4" t="n">
        <v>3189546600</v>
      </c>
      <c r="BN3195" s="4" t="n">
        <v>4650526060</v>
      </c>
      <c r="BO3195" s="4" t="n">
        <v>3725833370</v>
      </c>
      <c r="BP3195" s="4" t="n">
        <v>2894761780</v>
      </c>
      <c r="BQ3195" s="4" t="n">
        <v>2725198260</v>
      </c>
      <c r="BR3195" s="4" t="n">
        <v>3042074650</v>
      </c>
      <c r="BS3195" s="4" t="n">
        <v>1959592380</v>
      </c>
      <c r="BT3195" s="7" t="n">
        <v>46100</v>
      </c>
      <c r="BV3195" t="b">
        <v>0</v>
      </c>
      <c r="BW3195" t="inlineStr">
        <is>
          <t>20260407-190052</t>
        </is>
      </c>
      <c r="BX3195" t="inlineStr">
        <is>
          <t>2026-04-07T10:00:52+00:00</t>
        </is>
      </c>
      <c r="BY3195" t="inlineStr">
        <is>
          <t>2026-04-07T19:00:52+09:00</t>
        </is>
      </c>
      <c r="BZ3195" s="5" t="n">
        <v>0.0005840806541340403</v>
      </c>
      <c r="CA3195" s="5" t="n">
        <v>0.3018315018315018</v>
      </c>
      <c r="CC3195" s="5" t="n">
        <v>2.922161600252118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5550</v>
      </c>
      <c r="G3196" s="4" t="n">
        <v>181945650000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23.72482070674143</v>
      </c>
      <c r="W3196" s="5" t="n">
        <v>0.8532395271078264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442900</v>
      </c>
      <c r="AD3196" s="4" t="n">
        <v>453500</v>
      </c>
      <c r="AE3196" s="4" t="n">
        <v>460000</v>
      </c>
      <c r="AF3196" s="4" t="n">
        <v>417700</v>
      </c>
      <c r="AG3196" s="4" t="n">
        <v>409700</v>
      </c>
      <c r="AH3196" s="4" t="n">
        <v>408500</v>
      </c>
      <c r="AI3196" s="4" t="n">
        <v>295700</v>
      </c>
      <c r="AJ3196" s="4" t="n">
        <v>284700</v>
      </c>
      <c r="AK3196" s="4" t="n">
        <v>26100</v>
      </c>
      <c r="AL3196" s="4" t="n">
        <v>30400</v>
      </c>
      <c r="AM3196" s="4" t="n">
        <v>29100</v>
      </c>
      <c r="AN3196" s="4" t="n">
        <v>39500</v>
      </c>
      <c r="AO3196" s="4" t="n">
        <v>53300</v>
      </c>
      <c r="AP3196" s="4" t="n">
        <v>56100</v>
      </c>
      <c r="AQ3196" s="4" t="n">
        <v>86400</v>
      </c>
      <c r="AR3196" s="4" t="n">
        <v>76500</v>
      </c>
      <c r="AS3196" s="4" t="n">
        <v>544545</v>
      </c>
      <c r="AT3196" s="4" t="n">
        <v>163171</v>
      </c>
      <c r="AU3196" s="4" t="n">
        <v>163171</v>
      </c>
      <c r="AV3196" s="4" t="n">
        <v>340128</v>
      </c>
      <c r="AW3196" s="4" t="n">
        <v>791778</v>
      </c>
      <c r="AX3196" s="4" t="n">
        <v>418178</v>
      </c>
      <c r="AY3196" s="4" t="n">
        <v>391978</v>
      </c>
      <c r="AZ3196" s="4" t="n">
        <v>391978</v>
      </c>
      <c r="BA3196" s="4" t="n">
        <v>544545</v>
      </c>
      <c r="BB3196" s="4" t="n">
        <v>121520</v>
      </c>
      <c r="BC3196" s="4" t="n">
        <v>149280</v>
      </c>
      <c r="BD3196" s="4" t="n">
        <v>127680</v>
      </c>
      <c r="BE3196" s="4" t="n">
        <v>344440</v>
      </c>
      <c r="BF3196" s="4" t="n">
        <v>173080</v>
      </c>
      <c r="BG3196" s="4" t="n">
        <v>165900</v>
      </c>
      <c r="BH3196" s="4" t="n">
        <v>197680</v>
      </c>
      <c r="BI3196" s="4" t="n">
        <v>150320</v>
      </c>
      <c r="BJ3196" s="4" t="n">
        <v>121520</v>
      </c>
      <c r="BK3196" s="4" t="n">
        <v>667385000</v>
      </c>
      <c r="BL3196" s="4" t="n">
        <v>815715000</v>
      </c>
      <c r="BM3196" s="4" t="n">
        <v>674826200</v>
      </c>
      <c r="BN3196" s="4" t="n">
        <v>1856242400</v>
      </c>
      <c r="BO3196" s="4" t="n">
        <v>855393400</v>
      </c>
      <c r="BP3196" s="4" t="n">
        <v>808666200</v>
      </c>
      <c r="BQ3196" s="4" t="n">
        <v>968955100</v>
      </c>
      <c r="BR3196" s="4" t="n">
        <v>782109500</v>
      </c>
      <c r="BS3196" s="4" t="n">
        <v>667385000</v>
      </c>
      <c r="BT3196" s="7" t="n">
        <v>46062</v>
      </c>
      <c r="BV3196" t="b">
        <v>0</v>
      </c>
      <c r="BW3196" t="inlineStr">
        <is>
          <t>20260407-190052</t>
        </is>
      </c>
      <c r="BX3196" t="inlineStr">
        <is>
          <t>2026-04-07T10:00:52+00:00</t>
        </is>
      </c>
      <c r="BY3196" t="inlineStr">
        <is>
          <t>2026-04-07T19:00:52+09:00</t>
        </is>
      </c>
      <c r="BZ3196" s="5" t="n">
        <v>0.008684379098923223</v>
      </c>
      <c r="CA3196" s="5" t="n">
        <v>2.34282422646478</v>
      </c>
      <c r="CB3196" s="5" t="n">
        <v>0.01661059085501632</v>
      </c>
      <c r="CC3196" s="5" t="n">
        <v>3.04713522966886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6570</v>
      </c>
      <c r="G3197" s="4" t="n">
        <v>274835563290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18.67343139624949</v>
      </c>
      <c r="W3197" s="5" t="n">
        <v>0.8628382804803391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411600</v>
      </c>
      <c r="AD3197" s="4" t="n">
        <v>393100</v>
      </c>
      <c r="AE3197" s="4" t="n">
        <v>378000</v>
      </c>
      <c r="AF3197" s="4" t="n">
        <v>395500</v>
      </c>
      <c r="AG3197" s="4" t="n">
        <v>397700</v>
      </c>
      <c r="AH3197" s="4" t="n">
        <v>337600</v>
      </c>
      <c r="AI3197" s="4" t="n">
        <v>189300</v>
      </c>
      <c r="AJ3197" s="4" t="n">
        <v>174700</v>
      </c>
      <c r="AK3197" s="4" t="n">
        <v>25300</v>
      </c>
      <c r="AL3197" s="4" t="n">
        <v>33200</v>
      </c>
      <c r="AM3197" s="4" t="n">
        <v>49800</v>
      </c>
      <c r="AN3197" s="4" t="n">
        <v>55200</v>
      </c>
      <c r="AO3197" s="4" t="n">
        <v>59400</v>
      </c>
      <c r="AP3197" s="4" t="n">
        <v>62100</v>
      </c>
      <c r="AQ3197" s="4" t="n">
        <v>78400</v>
      </c>
      <c r="AR3197" s="4" t="n">
        <v>69400</v>
      </c>
      <c r="AS3197" s="4" t="n">
        <v>914161</v>
      </c>
      <c r="AT3197" s="4" t="n">
        <v>652861</v>
      </c>
      <c r="AU3197" s="4" t="n">
        <v>657753</v>
      </c>
      <c r="AV3197" s="4" t="n">
        <v>625761</v>
      </c>
      <c r="AW3197" s="4" t="n">
        <v>757852</v>
      </c>
      <c r="AX3197" s="4" t="n">
        <v>744252</v>
      </c>
      <c r="AY3197" s="4" t="n">
        <v>712452</v>
      </c>
      <c r="AZ3197" s="4" t="n">
        <v>816561</v>
      </c>
      <c r="BA3197" s="4" t="n">
        <v>923361</v>
      </c>
      <c r="BB3197" s="4" t="n">
        <v>191560</v>
      </c>
      <c r="BC3197" s="4" t="n">
        <v>233020</v>
      </c>
      <c r="BD3197" s="4" t="n">
        <v>200320</v>
      </c>
      <c r="BE3197" s="4" t="n">
        <v>314280</v>
      </c>
      <c r="BF3197" s="4" t="n">
        <v>358500</v>
      </c>
      <c r="BG3197" s="4" t="n">
        <v>254360</v>
      </c>
      <c r="BH3197" s="4" t="n">
        <v>160900</v>
      </c>
      <c r="BI3197" s="4" t="n">
        <v>250860</v>
      </c>
      <c r="BJ3197" s="4" t="n">
        <v>191560</v>
      </c>
      <c r="BK3197" s="4" t="n">
        <v>1235785000</v>
      </c>
      <c r="BL3197" s="4" t="n">
        <v>1478340000</v>
      </c>
      <c r="BM3197" s="4" t="n">
        <v>1258679400</v>
      </c>
      <c r="BN3197" s="4" t="n">
        <v>2036909400</v>
      </c>
      <c r="BO3197" s="4" t="n">
        <v>2264126400</v>
      </c>
      <c r="BP3197" s="4" t="n">
        <v>1573531400</v>
      </c>
      <c r="BQ3197" s="4" t="n">
        <v>969749400</v>
      </c>
      <c r="BR3197" s="4" t="n">
        <v>1558914200</v>
      </c>
      <c r="BS3197" s="4" t="n">
        <v>1235785000</v>
      </c>
      <c r="BT3197" s="7" t="n">
        <v>46063</v>
      </c>
      <c r="BV3197" t="b">
        <v>0</v>
      </c>
      <c r="BW3197" t="inlineStr">
        <is>
          <t>20260407-190052</t>
        </is>
      </c>
      <c r="BX3197" t="inlineStr">
        <is>
          <t>2026-04-07T10:00:52+00:00</t>
        </is>
      </c>
      <c r="BY3197" t="inlineStr">
        <is>
          <t>2026-04-07T19:00:52+09:00</t>
        </is>
      </c>
      <c r="BZ3197" s="5" t="n">
        <v>0.004176239007281931</v>
      </c>
      <c r="CA3197" s="5" t="n">
        <v>0.9119858007934851</v>
      </c>
      <c r="CB3197" s="5" t="n">
        <v>0.02185320450564315</v>
      </c>
      <c r="CC3197" s="5" t="n">
        <v>2.80694023278926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3465</v>
      </c>
      <c r="G3198" s="4" t="n">
        <v>83661278085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11.67475273304493</v>
      </c>
      <c r="W3198" s="5" t="n">
        <v>0.6131277250641261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337200</v>
      </c>
      <c r="AD3198" s="4" t="n">
        <v>337600</v>
      </c>
      <c r="AE3198" s="4" t="n">
        <v>340500</v>
      </c>
      <c r="AF3198" s="4" t="n">
        <v>316600</v>
      </c>
      <c r="AG3198" s="4" t="n">
        <v>312400</v>
      </c>
      <c r="AH3198" s="4" t="n">
        <v>310800</v>
      </c>
      <c r="AI3198" s="4" t="n">
        <v>303600</v>
      </c>
      <c r="AJ3198" s="4" t="n">
        <v>303400</v>
      </c>
      <c r="AK3198" s="4" t="n">
        <v>24500</v>
      </c>
      <c r="AL3198" s="4" t="n">
        <v>24200</v>
      </c>
      <c r="AM3198" s="4" t="n">
        <v>26100</v>
      </c>
      <c r="AN3198" s="4" t="n">
        <v>30300</v>
      </c>
      <c r="AO3198" s="4" t="n">
        <v>38000</v>
      </c>
      <c r="AP3198" s="4" t="n">
        <v>55500</v>
      </c>
      <c r="AQ3198" s="4" t="n">
        <v>206600</v>
      </c>
      <c r="AR3198" s="4" t="n">
        <v>20600</v>
      </c>
      <c r="AS3198" s="4" t="n">
        <v>115199</v>
      </c>
      <c r="AT3198" s="4" t="n">
        <v>147590</v>
      </c>
      <c r="AU3198" s="4" t="n">
        <v>142690</v>
      </c>
      <c r="AV3198" s="4" t="n">
        <v>144490</v>
      </c>
      <c r="AW3198" s="4" t="n">
        <v>149390</v>
      </c>
      <c r="AX3198" s="4" t="n">
        <v>143790</v>
      </c>
      <c r="AY3198" s="4" t="n">
        <v>115199</v>
      </c>
      <c r="AZ3198" s="4" t="n">
        <v>115199</v>
      </c>
      <c r="BA3198" s="4" t="n">
        <v>115199</v>
      </c>
      <c r="BB3198" s="4" t="n">
        <v>61260</v>
      </c>
      <c r="BC3198" s="4" t="n">
        <v>69440</v>
      </c>
      <c r="BD3198" s="4" t="n">
        <v>61560</v>
      </c>
      <c r="BE3198" s="4" t="n">
        <v>123980</v>
      </c>
      <c r="BF3198" s="4" t="n">
        <v>92640</v>
      </c>
      <c r="BG3198" s="4" t="n">
        <v>53600</v>
      </c>
      <c r="BH3198" s="4" t="n">
        <v>62440</v>
      </c>
      <c r="BI3198" s="4" t="n">
        <v>113520</v>
      </c>
      <c r="BJ3198" s="4" t="n">
        <v>61260</v>
      </c>
      <c r="BK3198" s="4" t="n">
        <v>207867200</v>
      </c>
      <c r="BL3198" s="4" t="n">
        <v>233395500</v>
      </c>
      <c r="BM3198" s="4" t="n">
        <v>208151700</v>
      </c>
      <c r="BN3198" s="4" t="n">
        <v>424653800</v>
      </c>
      <c r="BO3198" s="4" t="n">
        <v>303743700</v>
      </c>
      <c r="BP3198" s="4" t="n">
        <v>177050600</v>
      </c>
      <c r="BQ3198" s="4" t="n">
        <v>205894500</v>
      </c>
      <c r="BR3198" s="4" t="n">
        <v>385471000</v>
      </c>
      <c r="BS3198" s="4" t="n">
        <v>207867200</v>
      </c>
      <c r="BT3198" s="7" t="n">
        <v>46056</v>
      </c>
      <c r="BV3198" t="b">
        <v>0</v>
      </c>
      <c r="BW3198" t="inlineStr">
        <is>
          <t>20260407-190052</t>
        </is>
      </c>
      <c r="BX3198" t="inlineStr">
        <is>
          <t>2026-04-07T10:00:52+00:00</t>
        </is>
      </c>
      <c r="BY3198" t="inlineStr">
        <is>
          <t>2026-04-07T19:00:52+09:00</t>
        </is>
      </c>
      <c r="BZ3198" s="5" t="n">
        <v>0.01256592086642397</v>
      </c>
      <c r="CA3198" s="5" t="n">
        <v>4.95266079007509</v>
      </c>
      <c r="CB3198" s="5" t="n">
        <v>0.00477119814730117</v>
      </c>
      <c r="CC3198" s="5" t="n">
        <v>10.41334796624629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2524</v>
      </c>
      <c r="G3199" s="4" t="n">
        <v>29382686632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15.7886548264374</v>
      </c>
      <c r="W3199" s="5" t="n">
        <v>0.4011288277406143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489100</v>
      </c>
      <c r="AD3199" s="4" t="n">
        <v>495400</v>
      </c>
      <c r="AE3199" s="4" t="n">
        <v>491300</v>
      </c>
      <c r="AF3199" s="4" t="n">
        <v>468900</v>
      </c>
      <c r="AG3199" s="4" t="n">
        <v>459800</v>
      </c>
      <c r="AH3199" s="4" t="n">
        <v>423500</v>
      </c>
      <c r="AI3199" s="4" t="n">
        <v>381300</v>
      </c>
      <c r="AJ3199" s="4" t="n">
        <v>381900</v>
      </c>
      <c r="AK3199" s="4" t="n">
        <v>33400</v>
      </c>
      <c r="AL3199" s="4" t="n">
        <v>37600</v>
      </c>
      <c r="AM3199" s="4" t="n">
        <v>5900</v>
      </c>
      <c r="AN3199" s="4" t="n">
        <v>10100</v>
      </c>
      <c r="AO3199" s="4" t="n">
        <v>7600</v>
      </c>
      <c r="AP3199" s="4" t="n">
        <v>8200</v>
      </c>
      <c r="AQ3199" s="4" t="n">
        <v>8800</v>
      </c>
      <c r="AR3199" s="4" t="n">
        <v>9200</v>
      </c>
      <c r="AS3199" s="4" t="n">
        <v>61548</v>
      </c>
      <c r="AU3199" s="4" t="n">
        <v>60748</v>
      </c>
      <c r="AV3199" s="4" t="n">
        <v>60748</v>
      </c>
      <c r="AW3199" s="4" t="n">
        <v>52648</v>
      </c>
      <c r="AX3199" s="4" t="n">
        <v>52648</v>
      </c>
      <c r="AY3199" s="4" t="n">
        <v>52648</v>
      </c>
      <c r="AZ3199" s="4" t="n">
        <v>57548</v>
      </c>
      <c r="BA3199" s="4" t="n">
        <v>61548</v>
      </c>
      <c r="BB3199" s="4" t="n">
        <v>24400</v>
      </c>
      <c r="BC3199" s="4" t="n">
        <v>60660</v>
      </c>
      <c r="BD3199" s="4" t="n">
        <v>31220</v>
      </c>
      <c r="BE3199" s="4" t="n">
        <v>53180</v>
      </c>
      <c r="BF3199" s="4" t="n">
        <v>52300</v>
      </c>
      <c r="BG3199" s="4" t="n">
        <v>24880</v>
      </c>
      <c r="BH3199" s="4" t="n">
        <v>28960</v>
      </c>
      <c r="BI3199" s="4" t="n">
        <v>36940</v>
      </c>
      <c r="BJ3199" s="4" t="n">
        <v>24400</v>
      </c>
      <c r="BK3199" s="4" t="n">
        <v>61782900</v>
      </c>
      <c r="BL3199" s="4" t="n">
        <v>172801820</v>
      </c>
      <c r="BM3199" s="4" t="n">
        <v>86469140</v>
      </c>
      <c r="BN3199" s="4" t="n">
        <v>150214020</v>
      </c>
      <c r="BO3199" s="4" t="n">
        <v>140377200</v>
      </c>
      <c r="BP3199" s="4" t="n">
        <v>65398240</v>
      </c>
      <c r="BQ3199" s="4" t="n">
        <v>74110800</v>
      </c>
      <c r="BR3199" s="4" t="n">
        <v>94398760</v>
      </c>
      <c r="BS3199" s="4" t="n">
        <v>61782900</v>
      </c>
      <c r="BT3199" s="7" t="n">
        <v>46063</v>
      </c>
      <c r="BV3199" t="b">
        <v>0</v>
      </c>
      <c r="BW3199" t="inlineStr">
        <is>
          <t>20260407-190052</t>
        </is>
      </c>
      <c r="BX3199" t="inlineStr">
        <is>
          <t>2026-04-07T10:00:52+00:00</t>
        </is>
      </c>
      <c r="BY3199" t="inlineStr">
        <is>
          <t>2026-04-07T19:00:52+09:00</t>
        </is>
      </c>
      <c r="BZ3199" s="5" t="n">
        <v>0.03280556376863857</v>
      </c>
      <c r="CA3199" s="5" t="n">
        <v>15.65163934426229</v>
      </c>
      <c r="CB3199" s="5" t="n">
        <v>0.005287030214276425</v>
      </c>
      <c r="CC3199" s="5" t="n">
        <v>8.252546917745722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2363</v>
      </c>
      <c r="G3200" s="4" t="n">
        <v>12865117200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13.48544779874214</v>
      </c>
      <c r="W3200" s="5" t="n">
        <v>0.438304619787408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114400</v>
      </c>
      <c r="AD3200" s="4" t="n">
        <v>115100</v>
      </c>
      <c r="AE3200" s="4" t="n">
        <v>117100</v>
      </c>
      <c r="AF3200" s="4" t="n">
        <v>121400</v>
      </c>
      <c r="AG3200" s="4" t="n">
        <v>117600</v>
      </c>
      <c r="AH3200" s="4" t="n">
        <v>115800</v>
      </c>
      <c r="AI3200" s="4" t="n">
        <v>102500</v>
      </c>
      <c r="AJ3200" s="4" t="n">
        <v>106700</v>
      </c>
      <c r="AK3200" s="4" t="n">
        <v>44600</v>
      </c>
      <c r="AL3200" s="4" t="n">
        <v>48000</v>
      </c>
      <c r="AM3200" s="4" t="n">
        <v>48900</v>
      </c>
      <c r="AN3200" s="4" t="n">
        <v>53000</v>
      </c>
      <c r="AO3200" s="4" t="n">
        <v>51300</v>
      </c>
      <c r="AP3200" s="4" t="n">
        <v>44900</v>
      </c>
      <c r="AQ3200" s="4" t="n">
        <v>41300</v>
      </c>
      <c r="AR3200" s="4" t="n">
        <v>36800</v>
      </c>
      <c r="BB3200" s="4" t="n">
        <v>10900</v>
      </c>
      <c r="BC3200" s="4" t="n">
        <v>36140</v>
      </c>
      <c r="BD3200" s="4" t="n">
        <v>17100</v>
      </c>
      <c r="BE3200" s="4" t="n">
        <v>26220</v>
      </c>
      <c r="BF3200" s="4" t="n">
        <v>25960</v>
      </c>
      <c r="BG3200" s="4" t="n">
        <v>14620</v>
      </c>
      <c r="BH3200" s="4" t="n">
        <v>9340</v>
      </c>
      <c r="BI3200" s="4" t="n">
        <v>9380</v>
      </c>
      <c r="BJ3200" s="4" t="n">
        <v>10900</v>
      </c>
      <c r="BK3200" s="4" t="n">
        <v>25375620</v>
      </c>
      <c r="BL3200" s="4" t="n">
        <v>89009180</v>
      </c>
      <c r="BM3200" s="4" t="n">
        <v>42801980</v>
      </c>
      <c r="BN3200" s="4" t="n">
        <v>64363460</v>
      </c>
      <c r="BO3200" s="4" t="n">
        <v>61263000</v>
      </c>
      <c r="BP3200" s="4" t="n">
        <v>34176100</v>
      </c>
      <c r="BQ3200" s="4" t="n">
        <v>21220280</v>
      </c>
      <c r="BR3200" s="4" t="n">
        <v>21545700</v>
      </c>
      <c r="BS3200" s="4" t="n">
        <v>25375620</v>
      </c>
      <c r="BT3200" s="7" t="n">
        <v>46058</v>
      </c>
      <c r="BV3200" t="b">
        <v>0</v>
      </c>
      <c r="BW3200" t="inlineStr">
        <is>
          <t>20260407-190052</t>
        </is>
      </c>
      <c r="BX3200" t="inlineStr">
        <is>
          <t>2026-04-07T10:00:52+00:00</t>
        </is>
      </c>
      <c r="BY3200" t="inlineStr">
        <is>
          <t>2026-04-07T19:00:52+09:00</t>
        </is>
      </c>
      <c r="BZ3200" s="5" t="n">
        <v>0.01959811916831974</v>
      </c>
      <c r="CA3200" s="5" t="n">
        <v>9.788990825688073</v>
      </c>
      <c r="CC3200" s="5" t="n">
        <v>2.31595247340615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1947</v>
      </c>
      <c r="G3201" s="4" t="n">
        <v>103366387707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5.521708745032051</v>
      </c>
      <c r="W3201" s="5" t="n">
        <v>0.2323827146968038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89700</v>
      </c>
      <c r="AD3201" s="4" t="n">
        <v>97400</v>
      </c>
      <c r="AE3201" s="4" t="n">
        <v>94700</v>
      </c>
      <c r="AF3201" s="4" t="n">
        <v>90500</v>
      </c>
      <c r="AG3201" s="4" t="n">
        <v>76400</v>
      </c>
      <c r="AH3201" s="4" t="n">
        <v>70000</v>
      </c>
      <c r="AI3201" s="4" t="n">
        <v>54600</v>
      </c>
      <c r="AJ3201" s="4" t="n">
        <v>288400</v>
      </c>
      <c r="AK3201" s="4" t="n">
        <v>41200</v>
      </c>
      <c r="AL3201" s="4" t="n">
        <v>43300</v>
      </c>
      <c r="AM3201" s="4" t="n">
        <v>48800</v>
      </c>
      <c r="AN3201" s="4" t="n">
        <v>51400</v>
      </c>
      <c r="AO3201" s="4" t="n">
        <v>55200</v>
      </c>
      <c r="AP3201" s="4" t="n">
        <v>59900</v>
      </c>
      <c r="AQ3201" s="4" t="n">
        <v>83900</v>
      </c>
      <c r="AR3201" s="4" t="n">
        <v>370900</v>
      </c>
      <c r="AS3201" s="4" t="n">
        <v>231226</v>
      </c>
      <c r="AU3201" s="4" t="n">
        <v>268426</v>
      </c>
      <c r="AV3201" s="4" t="n">
        <v>268426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857200</v>
      </c>
      <c r="BC3201" s="4" t="n">
        <v>181480</v>
      </c>
      <c r="BD3201" s="4" t="n">
        <v>115860</v>
      </c>
      <c r="BE3201" s="4" t="n">
        <v>198940</v>
      </c>
      <c r="BF3201" s="4" t="n">
        <v>188340</v>
      </c>
      <c r="BG3201" s="4" t="n">
        <v>176160</v>
      </c>
      <c r="BH3201" s="4" t="n">
        <v>157660</v>
      </c>
      <c r="BI3201" s="4" t="n">
        <v>914780</v>
      </c>
      <c r="BJ3201" s="4" t="n">
        <v>857200</v>
      </c>
      <c r="BK3201" s="4" t="n">
        <v>1661295960</v>
      </c>
      <c r="BL3201" s="4" t="n">
        <v>1622241000</v>
      </c>
      <c r="BM3201" s="4" t="n">
        <v>1000452000</v>
      </c>
      <c r="BN3201" s="4" t="n">
        <v>1715843800</v>
      </c>
      <c r="BO3201" s="4" t="n">
        <v>1579259600</v>
      </c>
      <c r="BP3201" s="4" t="n">
        <v>1511737800</v>
      </c>
      <c r="BQ3201" s="4" t="n">
        <v>1374359000</v>
      </c>
      <c r="BR3201" s="4" t="n">
        <v>2825507800</v>
      </c>
      <c r="BS3201" s="4" t="n">
        <v>1661295960</v>
      </c>
      <c r="BT3201" s="7" t="n">
        <v>46051</v>
      </c>
      <c r="BV3201" t="b">
        <v>0</v>
      </c>
      <c r="BW3201" t="inlineStr">
        <is>
          <t>20260407-190052</t>
        </is>
      </c>
      <c r="BX3201" t="inlineStr">
        <is>
          <t>2026-04-07T10:00:52+00:00</t>
        </is>
      </c>
      <c r="BY3201" t="inlineStr">
        <is>
          <t>2026-04-07T19:00:52+09:00</t>
        </is>
      </c>
      <c r="BZ3201" s="5" t="n">
        <v>0.005432276511312914</v>
      </c>
      <c r="CA3201" s="5" t="n">
        <v>0.3364442370508633</v>
      </c>
      <c r="CB3201" s="5" t="n">
        <v>0.004355352179628432</v>
      </c>
      <c r="CC3201" s="5" t="n">
        <v>8.691616490910407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1509</v>
      </c>
      <c r="G3202" s="4" t="n">
        <v>49835714904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3.688801991413768</v>
      </c>
      <c r="W3202" s="5" t="n">
        <v>0.1793974510124372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218300</v>
      </c>
      <c r="AD3202" s="4" t="n">
        <v>231200</v>
      </c>
      <c r="AE3202" s="4" t="n">
        <v>274700</v>
      </c>
      <c r="AF3202" s="4" t="n">
        <v>251200</v>
      </c>
      <c r="AG3202" s="4" t="n">
        <v>250500</v>
      </c>
      <c r="AH3202" s="4" t="n">
        <v>251800</v>
      </c>
      <c r="AI3202" s="4" t="n">
        <v>237000</v>
      </c>
      <c r="AJ3202" s="4" t="n">
        <v>1108400</v>
      </c>
      <c r="AK3202" s="4" t="n">
        <v>23100</v>
      </c>
      <c r="AL3202" s="4" t="n">
        <v>23600</v>
      </c>
      <c r="AM3202" s="4" t="n">
        <v>19500</v>
      </c>
      <c r="AN3202" s="4" t="n">
        <v>25900</v>
      </c>
      <c r="AO3202" s="4" t="n">
        <v>30500</v>
      </c>
      <c r="AP3202" s="4" t="n">
        <v>28800</v>
      </c>
      <c r="AQ3202" s="4" t="n">
        <v>33200</v>
      </c>
      <c r="AR3202" s="4" t="n">
        <v>89600</v>
      </c>
      <c r="AS3202" s="4" t="n">
        <v>11883</v>
      </c>
      <c r="AY3202" s="4" t="n">
        <v>202283</v>
      </c>
      <c r="AZ3202" s="4" t="n">
        <v>11883</v>
      </c>
      <c r="BA3202" s="4" t="n">
        <v>11883</v>
      </c>
      <c r="BB3202" s="4" t="n">
        <v>420500</v>
      </c>
      <c r="BC3202" s="4" t="n">
        <v>119020</v>
      </c>
      <c r="BD3202" s="4" t="n">
        <v>93480</v>
      </c>
      <c r="BE3202" s="4" t="n">
        <v>137340</v>
      </c>
      <c r="BF3202" s="4" t="n">
        <v>168480</v>
      </c>
      <c r="BG3202" s="4" t="n">
        <v>101300</v>
      </c>
      <c r="BH3202" s="4" t="n">
        <v>90040</v>
      </c>
      <c r="BI3202" s="4" t="n">
        <v>411640</v>
      </c>
      <c r="BJ3202" s="4" t="n">
        <v>420500</v>
      </c>
      <c r="BK3202" s="4" t="n">
        <v>627468500</v>
      </c>
      <c r="BL3202" s="4" t="n">
        <v>885120800</v>
      </c>
      <c r="BM3202" s="4" t="n">
        <v>689166400</v>
      </c>
      <c r="BN3202" s="4" t="n">
        <v>1009423600</v>
      </c>
      <c r="BO3202" s="4" t="n">
        <v>1199340200</v>
      </c>
      <c r="BP3202" s="4" t="n">
        <v>722397400</v>
      </c>
      <c r="BQ3202" s="4" t="n">
        <v>639835600</v>
      </c>
      <c r="BR3202" s="4" t="n">
        <v>1097132540</v>
      </c>
      <c r="BS3202" s="4" t="n">
        <v>627468500</v>
      </c>
      <c r="BT3202" s="7" t="n">
        <v>46106</v>
      </c>
      <c r="BV3202" t="b">
        <v>0</v>
      </c>
      <c r="BW3202" t="inlineStr">
        <is>
          <t>20260407-190052</t>
        </is>
      </c>
      <c r="BX3202" t="inlineStr">
        <is>
          <t>2026-04-07T10:00:52+00:00</t>
        </is>
      </c>
      <c r="BY3202" t="inlineStr">
        <is>
          <t>2026-04-07T19:00:52+09:00</t>
        </is>
      </c>
      <c r="BZ3202" s="5" t="n">
        <v>0.03356178602478025</v>
      </c>
      <c r="CA3202" s="5" t="n">
        <v>2.635909631391201</v>
      </c>
      <c r="CB3202" s="5" t="n">
        <v>0.0003598111722595306</v>
      </c>
      <c r="CC3202" s="5" t="n">
        <v>13.57721066715732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1628</v>
      </c>
      <c r="G3203" s="4" t="n">
        <v>413705732000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22.93014809888039</v>
      </c>
      <c r="W3203" s="5" t="n">
        <v>0.9500670158847534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1628700</v>
      </c>
      <c r="AD3203" s="4" t="n">
        <v>1619600</v>
      </c>
      <c r="AE3203" s="4" t="n">
        <v>1607800</v>
      </c>
      <c r="AF3203" s="4" t="n">
        <v>1572600</v>
      </c>
      <c r="AG3203" s="4" t="n">
        <v>1516100</v>
      </c>
      <c r="AH3203" s="4" t="n">
        <v>1524500</v>
      </c>
      <c r="AI3203" s="4" t="n">
        <v>1337000</v>
      </c>
      <c r="AJ3203" s="4" t="n">
        <v>1009900</v>
      </c>
      <c r="AK3203" s="4" t="n">
        <v>401700</v>
      </c>
      <c r="AL3203" s="4" t="n">
        <v>396200</v>
      </c>
      <c r="AM3203" s="4" t="n">
        <v>473800</v>
      </c>
      <c r="AN3203" s="4" t="n">
        <v>457500</v>
      </c>
      <c r="AO3203" s="4" t="n">
        <v>483900</v>
      </c>
      <c r="AP3203" s="4" t="n">
        <v>473200</v>
      </c>
      <c r="AQ3203" s="4" t="n">
        <v>561100</v>
      </c>
      <c r="AR3203" s="4" t="n">
        <v>539600</v>
      </c>
      <c r="AS3203" s="4" t="n">
        <v>1189700</v>
      </c>
      <c r="BA3203" s="4" t="n">
        <v>1189700</v>
      </c>
      <c r="BB3203" s="4" t="n">
        <v>694420</v>
      </c>
      <c r="BC3203" s="4" t="n">
        <v>865360</v>
      </c>
      <c r="BD3203" s="4" t="n">
        <v>596020</v>
      </c>
      <c r="BE3203" s="4" t="n">
        <v>1430880</v>
      </c>
      <c r="BF3203" s="4" t="n">
        <v>1300840</v>
      </c>
      <c r="BG3203" s="4" t="n">
        <v>793580</v>
      </c>
      <c r="BH3203" s="4" t="n">
        <v>778080</v>
      </c>
      <c r="BI3203" s="4" t="n">
        <v>832040</v>
      </c>
      <c r="BJ3203" s="4" t="n">
        <v>694420</v>
      </c>
      <c r="BK3203" s="4" t="n">
        <v>1117042800</v>
      </c>
      <c r="BL3203" s="4" t="n">
        <v>1357617740</v>
      </c>
      <c r="BM3203" s="4" t="n">
        <v>917747400</v>
      </c>
      <c r="BN3203" s="4" t="n">
        <v>2296949660</v>
      </c>
      <c r="BO3203" s="4" t="n">
        <v>2008019260</v>
      </c>
      <c r="BP3203" s="4" t="n">
        <v>1218409960</v>
      </c>
      <c r="BQ3203" s="4" t="n">
        <v>1172567640</v>
      </c>
      <c r="BR3203" s="4" t="n">
        <v>1278568680</v>
      </c>
      <c r="BS3203" s="4" t="n">
        <v>1117042800</v>
      </c>
      <c r="BT3203" s="7" t="n">
        <v>46056</v>
      </c>
      <c r="BV3203" t="b">
        <v>0</v>
      </c>
      <c r="BW3203" t="inlineStr">
        <is>
          <t>20260407-190052</t>
        </is>
      </c>
      <c r="BX3203" t="inlineStr">
        <is>
          <t>2026-04-07T10:00:52+00:00</t>
        </is>
      </c>
      <c r="BY3203" t="inlineStr">
        <is>
          <t>2026-04-07T19:00:52+09:00</t>
        </is>
      </c>
      <c r="BZ3203" s="5" t="n">
        <v>0.003974122359996695</v>
      </c>
      <c r="CA3203" s="5" t="n">
        <v>1.454307191613145</v>
      </c>
      <c r="CB3203" s="5" t="n">
        <v>0.004681664889284154</v>
      </c>
      <c r="CC3203" s="5" t="n">
        <v>1.602054186670056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4115</v>
      </c>
      <c r="G3204" s="4" t="n">
        <v>276939500000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15.71912248836417</v>
      </c>
      <c r="W3204" s="5" t="n">
        <v>1.172588047997697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203300</v>
      </c>
      <c r="AD3204" s="4" t="n">
        <v>190000</v>
      </c>
      <c r="AE3204" s="4" t="n">
        <v>200100</v>
      </c>
      <c r="AF3204" s="4" t="n">
        <v>188500</v>
      </c>
      <c r="AG3204" s="4" t="n">
        <v>181800</v>
      </c>
      <c r="AH3204" s="4" t="n">
        <v>177000</v>
      </c>
      <c r="AI3204" s="4" t="n">
        <v>167700</v>
      </c>
      <c r="AJ3204" s="4" t="n">
        <v>135500</v>
      </c>
      <c r="AK3204" s="4" t="n">
        <v>53300</v>
      </c>
      <c r="AL3204" s="4" t="n">
        <v>47600</v>
      </c>
      <c r="AM3204" s="4" t="n">
        <v>40700</v>
      </c>
      <c r="AN3204" s="4" t="n">
        <v>41500</v>
      </c>
      <c r="AO3204" s="4" t="n">
        <v>39400</v>
      </c>
      <c r="AP3204" s="4" t="n">
        <v>34400</v>
      </c>
      <c r="AQ3204" s="4" t="n">
        <v>34500</v>
      </c>
      <c r="AR3204" s="4" t="n">
        <v>33000</v>
      </c>
      <c r="BB3204" s="4" t="n">
        <v>118260</v>
      </c>
      <c r="BC3204" s="4" t="n">
        <v>154700</v>
      </c>
      <c r="BD3204" s="4" t="n">
        <v>192820</v>
      </c>
      <c r="BE3204" s="4" t="n">
        <v>207520</v>
      </c>
      <c r="BF3204" s="4" t="n">
        <v>203000</v>
      </c>
      <c r="BG3204" s="4" t="n">
        <v>134540</v>
      </c>
      <c r="BH3204" s="4" t="n">
        <v>102280</v>
      </c>
      <c r="BI3204" s="4" t="n">
        <v>160680</v>
      </c>
      <c r="BJ3204" s="4" t="n">
        <v>118260</v>
      </c>
      <c r="BK3204" s="4" t="n">
        <v>480802000</v>
      </c>
      <c r="BL3204" s="4" t="n">
        <v>651486600</v>
      </c>
      <c r="BM3204" s="4" t="n">
        <v>806313600</v>
      </c>
      <c r="BN3204" s="4" t="n">
        <v>864143600</v>
      </c>
      <c r="BO3204" s="4" t="n">
        <v>806987900</v>
      </c>
      <c r="BP3204" s="4" t="n">
        <v>525339300</v>
      </c>
      <c r="BQ3204" s="4" t="n">
        <v>396677600</v>
      </c>
      <c r="BR3204" s="4" t="n">
        <v>635827800</v>
      </c>
      <c r="BS3204" s="4" t="n">
        <v>480802000</v>
      </c>
      <c r="BT3204" s="7" t="n">
        <v>46055</v>
      </c>
      <c r="BV3204" t="b">
        <v>0</v>
      </c>
      <c r="BW3204" t="inlineStr">
        <is>
          <t>20260407-190052</t>
        </is>
      </c>
      <c r="BX3204" t="inlineStr">
        <is>
          <t>2026-04-07T10:00:52+00:00</t>
        </is>
      </c>
      <c r="BY3204" t="inlineStr">
        <is>
          <t>2026-04-07T19:00:52+09:00</t>
        </is>
      </c>
      <c r="BZ3204" s="5" t="n">
        <v>0.002013372956909361</v>
      </c>
      <c r="CA3204" s="5" t="n">
        <v>1.145780483680027</v>
      </c>
      <c r="CC3204" s="5" t="n">
        <v>2.914055235890872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6321</v>
      </c>
      <c r="G3205" s="4" t="n">
        <v>772481281194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19.7707125612715</v>
      </c>
      <c r="W3205" s="5" t="n">
        <v>1.172769946596304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818200</v>
      </c>
      <c r="AD3205" s="4" t="n">
        <v>819400</v>
      </c>
      <c r="AE3205" s="4" t="n">
        <v>827500</v>
      </c>
      <c r="AF3205" s="4" t="n">
        <v>799800</v>
      </c>
      <c r="AG3205" s="4" t="n">
        <v>744200</v>
      </c>
      <c r="AH3205" s="4" t="n">
        <v>717600</v>
      </c>
      <c r="AI3205" s="4" t="n">
        <v>596300</v>
      </c>
      <c r="AJ3205" s="4" t="n">
        <v>529800</v>
      </c>
      <c r="AK3205" s="4" t="n">
        <v>99700</v>
      </c>
      <c r="AL3205" s="4" t="n">
        <v>99100</v>
      </c>
      <c r="AM3205" s="4" t="n">
        <v>99700</v>
      </c>
      <c r="AN3205" s="4" t="n">
        <v>104500</v>
      </c>
      <c r="AO3205" s="4" t="n">
        <v>96400</v>
      </c>
      <c r="AP3205" s="4" t="n">
        <v>49800</v>
      </c>
      <c r="AQ3205" s="4" t="n">
        <v>67400</v>
      </c>
      <c r="AR3205" s="4" t="n">
        <v>57500</v>
      </c>
      <c r="AS3205" s="4" t="n">
        <v>2452917</v>
      </c>
      <c r="AT3205" s="4" t="n">
        <v>1435644</v>
      </c>
      <c r="AU3205" s="4" t="n">
        <v>1335168</v>
      </c>
      <c r="AV3205" s="4" t="n">
        <v>1527724</v>
      </c>
      <c r="AW3205" s="4" t="n">
        <v>1546187</v>
      </c>
      <c r="AX3205" s="4" t="n">
        <v>1784909</v>
      </c>
      <c r="AY3205" s="4" t="n">
        <v>1757259</v>
      </c>
      <c r="AZ3205" s="4" t="n">
        <v>2613524</v>
      </c>
      <c r="BA3205" s="4" t="n">
        <v>2452917</v>
      </c>
      <c r="BB3205" s="4" t="n">
        <v>398560</v>
      </c>
      <c r="BC3205" s="4" t="n">
        <v>497920</v>
      </c>
      <c r="BD3205" s="4" t="n">
        <v>498540</v>
      </c>
      <c r="BE3205" s="4" t="n">
        <v>543920</v>
      </c>
      <c r="BF3205" s="4" t="n">
        <v>763340</v>
      </c>
      <c r="BG3205" s="4" t="n">
        <v>452480</v>
      </c>
      <c r="BH3205" s="4" t="n">
        <v>631120</v>
      </c>
      <c r="BI3205" s="4" t="n">
        <v>579580</v>
      </c>
      <c r="BJ3205" s="4" t="n">
        <v>398560</v>
      </c>
      <c r="BK3205" s="4" t="n">
        <v>2507217740</v>
      </c>
      <c r="BL3205" s="4" t="n">
        <v>3087091920</v>
      </c>
      <c r="BM3205" s="4" t="n">
        <v>3039396880</v>
      </c>
      <c r="BN3205" s="4" t="n">
        <v>3274514380</v>
      </c>
      <c r="BO3205" s="4" t="n">
        <v>4468424380</v>
      </c>
      <c r="BP3205" s="4" t="n">
        <v>2602000000</v>
      </c>
      <c r="BQ3205" s="4" t="n">
        <v>3649139160</v>
      </c>
      <c r="BR3205" s="4" t="n">
        <v>3434923420</v>
      </c>
      <c r="BS3205" s="4" t="n">
        <v>2507217740</v>
      </c>
      <c r="BT3205" s="7" t="n">
        <v>46108</v>
      </c>
      <c r="BV3205" t="b">
        <v>0</v>
      </c>
      <c r="BW3205" t="inlineStr">
        <is>
          <t>20260407-190052</t>
        </is>
      </c>
      <c r="BX3205" t="inlineStr">
        <is>
          <t>2026-04-07T10:00:52+00:00</t>
        </is>
      </c>
      <c r="BY3205" t="inlineStr">
        <is>
          <t>2026-04-07T19:00:52+09:00</t>
        </is>
      </c>
      <c r="BZ3205" s="5" t="n">
        <v>0.004335206407621636</v>
      </c>
      <c r="CA3205" s="5" t="n">
        <v>1.329285427539141</v>
      </c>
      <c r="CB3205" s="5" t="n">
        <v>0.02007153925210276</v>
      </c>
      <c r="CC3205" s="5" t="n">
        <v>4.117961272903797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1891</v>
      </c>
      <c r="G3206" s="4" t="n">
        <v>296844399552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15.8426855714362</v>
      </c>
      <c r="W3206" s="5" t="n">
        <v>0.9496954248419543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674800</v>
      </c>
      <c r="AD3206" s="4" t="n">
        <v>677600</v>
      </c>
      <c r="AE3206" s="4" t="n">
        <v>676100</v>
      </c>
      <c r="AF3206" s="4" t="n">
        <v>726800</v>
      </c>
      <c r="AG3206" s="4" t="n">
        <v>728700</v>
      </c>
      <c r="AH3206" s="4" t="n">
        <v>708700</v>
      </c>
      <c r="AI3206" s="4" t="n">
        <v>605500</v>
      </c>
      <c r="AJ3206" s="4" t="n">
        <v>579300</v>
      </c>
      <c r="AK3206" s="4" t="n">
        <v>44400</v>
      </c>
      <c r="AL3206" s="4" t="n">
        <v>44800</v>
      </c>
      <c r="AM3206" s="4" t="n">
        <v>42100</v>
      </c>
      <c r="AN3206" s="4" t="n">
        <v>38000</v>
      </c>
      <c r="AO3206" s="4" t="n">
        <v>50800</v>
      </c>
      <c r="AP3206" s="4" t="n">
        <v>53100</v>
      </c>
      <c r="AQ3206" s="4" t="n">
        <v>136000</v>
      </c>
      <c r="AR3206" s="4" t="n">
        <v>68300</v>
      </c>
      <c r="AS3206" s="4" t="n">
        <v>4142472</v>
      </c>
      <c r="AT3206" s="4" t="n">
        <v>1324921</v>
      </c>
      <c r="AU3206" s="4" t="n">
        <v>2225731</v>
      </c>
      <c r="AV3206" s="4" t="n">
        <v>3319334</v>
      </c>
      <c r="AW3206" s="4" t="n">
        <v>3325366</v>
      </c>
      <c r="AX3206" s="4" t="n">
        <v>4226428</v>
      </c>
      <c r="AY3206" s="4" t="n">
        <v>4596909</v>
      </c>
      <c r="AZ3206" s="4" t="n">
        <v>4434839</v>
      </c>
      <c r="BA3206" s="4" t="n">
        <v>4142472</v>
      </c>
      <c r="BB3206" s="4" t="n">
        <v>683440</v>
      </c>
      <c r="BC3206" s="4" t="n">
        <v>602920</v>
      </c>
      <c r="BD3206" s="4" t="n">
        <v>412660</v>
      </c>
      <c r="BE3206" s="4" t="n">
        <v>539160</v>
      </c>
      <c r="BF3206" s="4" t="n">
        <v>758220</v>
      </c>
      <c r="BG3206" s="4" t="n">
        <v>972480</v>
      </c>
      <c r="BH3206" s="4" t="n">
        <v>610940</v>
      </c>
      <c r="BI3206" s="4" t="n">
        <v>888080</v>
      </c>
      <c r="BJ3206" s="4" t="n">
        <v>683440</v>
      </c>
      <c r="BK3206" s="4" t="n">
        <v>1282242060</v>
      </c>
      <c r="BL3206" s="4" t="n">
        <v>1055428360</v>
      </c>
      <c r="BM3206" s="4" t="n">
        <v>717852680</v>
      </c>
      <c r="BN3206" s="4" t="n">
        <v>928442240</v>
      </c>
      <c r="BO3206" s="4" t="n">
        <v>1194471900</v>
      </c>
      <c r="BP3206" s="4" t="n">
        <v>1596032160</v>
      </c>
      <c r="BQ3206" s="4" t="n">
        <v>1014152480</v>
      </c>
      <c r="BR3206" s="4" t="n">
        <v>1542046800</v>
      </c>
      <c r="BS3206" s="4" t="n">
        <v>1282242060</v>
      </c>
      <c r="BT3206" s="7" t="n">
        <v>46091</v>
      </c>
      <c r="BV3206" t="b">
        <v>0</v>
      </c>
      <c r="BW3206" t="inlineStr">
        <is>
          <t>20260407-190052</t>
        </is>
      </c>
      <c r="BX3206" t="inlineStr">
        <is>
          <t>2026-04-07T10:00:52+00:00</t>
        </is>
      </c>
      <c r="BY3206" t="inlineStr">
        <is>
          <t>2026-04-07T19:00:52+09:00</t>
        </is>
      </c>
      <c r="BZ3206" s="5" t="n">
        <v>0.003690338445506372</v>
      </c>
      <c r="CA3206" s="5" t="n">
        <v>0.8476237855554255</v>
      </c>
      <c r="CB3206" s="5" t="n">
        <v>0.02638895853794868</v>
      </c>
      <c r="CC3206" s="5" t="n">
        <v>4.109988269414127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1686</v>
      </c>
      <c r="G3207" s="4" t="n">
        <v>16219215468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12.35279167402894</v>
      </c>
      <c r="W3207" s="5" t="n">
        <v>0.3370927043125844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71800</v>
      </c>
      <c r="AD3207" s="4" t="n">
        <v>69800</v>
      </c>
      <c r="AE3207" s="4" t="n">
        <v>60600</v>
      </c>
      <c r="AF3207" s="4" t="n">
        <v>39000</v>
      </c>
      <c r="AG3207" s="4" t="n">
        <v>38500</v>
      </c>
      <c r="AH3207" s="4" t="n">
        <v>36400</v>
      </c>
      <c r="AI3207" s="4" t="n">
        <v>29700</v>
      </c>
      <c r="AJ3207" s="4" t="n">
        <v>35600</v>
      </c>
      <c r="AK3207" s="4" t="n">
        <v>6200</v>
      </c>
      <c r="AL3207" s="4" t="n">
        <v>2200</v>
      </c>
      <c r="AM3207" s="4" t="n">
        <v>1900</v>
      </c>
      <c r="AN3207" s="4" t="n">
        <v>4000</v>
      </c>
      <c r="AO3207" s="4" t="n">
        <v>4300</v>
      </c>
      <c r="AP3207" s="4" t="n">
        <v>3300</v>
      </c>
      <c r="AQ3207" s="4" t="n">
        <v>36700</v>
      </c>
      <c r="AR3207" s="4" t="n">
        <v>4000</v>
      </c>
      <c r="BB3207" s="4" t="n">
        <v>22900</v>
      </c>
      <c r="BC3207" s="4" t="n">
        <v>42200</v>
      </c>
      <c r="BD3207" s="4" t="n">
        <v>42060</v>
      </c>
      <c r="BE3207" s="4" t="n">
        <v>56120</v>
      </c>
      <c r="BF3207" s="4" t="n">
        <v>56820</v>
      </c>
      <c r="BG3207" s="4" t="n">
        <v>28300</v>
      </c>
      <c r="BH3207" s="4" t="n">
        <v>28060</v>
      </c>
      <c r="BI3207" s="4" t="n">
        <v>39020</v>
      </c>
      <c r="BJ3207" s="4" t="n">
        <v>22900</v>
      </c>
      <c r="BK3207" s="4" t="n">
        <v>38480980</v>
      </c>
      <c r="BL3207" s="4" t="n">
        <v>82927560</v>
      </c>
      <c r="BM3207" s="4" t="n">
        <v>81441180</v>
      </c>
      <c r="BN3207" s="4" t="n">
        <v>103182600</v>
      </c>
      <c r="BO3207" s="4" t="n">
        <v>99534920</v>
      </c>
      <c r="BP3207" s="4" t="n">
        <v>49348060</v>
      </c>
      <c r="BQ3207" s="4" t="n">
        <v>48283080</v>
      </c>
      <c r="BR3207" s="4" t="n">
        <v>66483560</v>
      </c>
      <c r="BS3207" s="4" t="n">
        <v>38480980</v>
      </c>
      <c r="BT3207" s="7" t="n">
        <v>46052</v>
      </c>
      <c r="BV3207" t="b">
        <v>0</v>
      </c>
      <c r="BW3207" t="inlineStr">
        <is>
          <t>20260407-190052</t>
        </is>
      </c>
      <c r="BX3207" t="inlineStr">
        <is>
          <t>2026-04-07T10:00:52+00:00</t>
        </is>
      </c>
      <c r="BY3207" t="inlineStr">
        <is>
          <t>2026-04-07T19:00:52+09:00</t>
        </is>
      </c>
      <c r="BZ3207" s="5" t="n">
        <v>0.003700647550950952</v>
      </c>
      <c r="CA3207" s="5" t="n">
        <v>1.554585152838428</v>
      </c>
      <c r="CC3207" s="5" t="n">
        <v>5.750463096320215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2267</v>
      </c>
      <c r="G3208" s="4" t="n">
        <v>64904210000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4.737533576642336</v>
      </c>
      <c r="W3208" s="5" t="n">
        <v>0.1977141281798991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575000</v>
      </c>
      <c r="AD3208" s="4" t="n">
        <v>555800</v>
      </c>
      <c r="AE3208" s="4" t="n">
        <v>516900</v>
      </c>
      <c r="AF3208" s="4" t="n">
        <v>563000</v>
      </c>
      <c r="AG3208" s="4" t="n">
        <v>514200</v>
      </c>
      <c r="AH3208" s="4" t="n">
        <v>563400</v>
      </c>
      <c r="AI3208" s="4" t="n">
        <v>397400</v>
      </c>
      <c r="AJ3208" s="4" t="n">
        <v>1059600</v>
      </c>
      <c r="AK3208" s="4" t="n">
        <v>13400</v>
      </c>
      <c r="AL3208" s="4" t="n">
        <v>13500</v>
      </c>
      <c r="AM3208" s="4" t="n">
        <v>17700</v>
      </c>
      <c r="AN3208" s="4" t="n">
        <v>22400</v>
      </c>
      <c r="AO3208" s="4" t="n">
        <v>29600</v>
      </c>
      <c r="AP3208" s="4" t="n">
        <v>28600</v>
      </c>
      <c r="AQ3208" s="4" t="n">
        <v>44100</v>
      </c>
      <c r="AR3208" s="4" t="n">
        <v>99500</v>
      </c>
      <c r="BB3208" s="4" t="n">
        <v>413680</v>
      </c>
      <c r="BC3208" s="4" t="n">
        <v>144220</v>
      </c>
      <c r="BD3208" s="4" t="n">
        <v>103780</v>
      </c>
      <c r="BE3208" s="4" t="n">
        <v>149720</v>
      </c>
      <c r="BF3208" s="4" t="n">
        <v>198620</v>
      </c>
      <c r="BG3208" s="4" t="n">
        <v>104860</v>
      </c>
      <c r="BH3208" s="4" t="n">
        <v>100020</v>
      </c>
      <c r="BI3208" s="4" t="n">
        <v>330000</v>
      </c>
      <c r="BJ3208" s="4" t="n">
        <v>413680</v>
      </c>
      <c r="BK3208" s="4" t="n">
        <v>922619300</v>
      </c>
      <c r="BL3208" s="4" t="n">
        <v>1402480600</v>
      </c>
      <c r="BM3208" s="4" t="n">
        <v>986259000</v>
      </c>
      <c r="BN3208" s="4" t="n">
        <v>1400100200</v>
      </c>
      <c r="BO3208" s="4" t="n">
        <v>1717834800</v>
      </c>
      <c r="BP3208" s="4" t="n">
        <v>904921800</v>
      </c>
      <c r="BQ3208" s="4" t="n">
        <v>848669000</v>
      </c>
      <c r="BR3208" s="4" t="n">
        <v>1218112940</v>
      </c>
      <c r="BS3208" s="4" t="n">
        <v>922619300</v>
      </c>
      <c r="BT3208" s="7" t="n">
        <v>46056</v>
      </c>
      <c r="BV3208" t="b">
        <v>0</v>
      </c>
      <c r="BW3208" t="inlineStr">
        <is>
          <t>20260407-190052</t>
        </is>
      </c>
      <c r="BX3208" t="inlineStr">
        <is>
          <t>2026-04-07T10:00:52+00:00</t>
        </is>
      </c>
      <c r="BY3208" t="inlineStr">
        <is>
          <t>2026-04-07T19:00:52+09:00</t>
        </is>
      </c>
      <c r="BZ3208" s="5" t="n">
        <v>0.03701012923506811</v>
      </c>
      <c r="CA3208" s="5" t="n">
        <v>2.561400116031715</v>
      </c>
      <c r="CC3208" s="5" t="n">
        <v>12.60164787461399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2441</v>
      </c>
      <c r="G3209" s="4" t="n">
        <v>103498400000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15.19131072948774</v>
      </c>
      <c r="W3209" s="5" t="n">
        <v>0.6460050058359809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948200</v>
      </c>
      <c r="AD3209" s="4" t="n">
        <v>980700</v>
      </c>
      <c r="AE3209" s="4" t="n">
        <v>967600</v>
      </c>
      <c r="AF3209" s="4" t="n">
        <v>880400</v>
      </c>
      <c r="AG3209" s="4" t="n">
        <v>850200</v>
      </c>
      <c r="AH3209" s="4" t="n">
        <v>842700</v>
      </c>
      <c r="AI3209" s="4" t="n">
        <v>792300</v>
      </c>
      <c r="AJ3209" s="4" t="n">
        <v>743000</v>
      </c>
      <c r="AK3209" s="4" t="n">
        <v>10300</v>
      </c>
      <c r="AL3209" s="4" t="n">
        <v>7100</v>
      </c>
      <c r="AM3209" s="4" t="n">
        <v>21300</v>
      </c>
      <c r="AN3209" s="4" t="n">
        <v>29400</v>
      </c>
      <c r="AO3209" s="4" t="n">
        <v>62100</v>
      </c>
      <c r="AP3209" s="4" t="n">
        <v>72400</v>
      </c>
      <c r="AQ3209" s="4" t="n">
        <v>118200</v>
      </c>
      <c r="AR3209" s="4" t="n">
        <v>46800</v>
      </c>
      <c r="BB3209" s="4" t="n">
        <v>135180</v>
      </c>
      <c r="BC3209" s="4" t="n">
        <v>267020</v>
      </c>
      <c r="BD3209" s="4" t="n">
        <v>193040</v>
      </c>
      <c r="BE3209" s="4" t="n">
        <v>184540</v>
      </c>
      <c r="BF3209" s="4" t="n">
        <v>271540</v>
      </c>
      <c r="BG3209" s="4" t="n">
        <v>159360</v>
      </c>
      <c r="BH3209" s="4" t="n">
        <v>126900</v>
      </c>
      <c r="BI3209" s="4" t="n">
        <v>185560</v>
      </c>
      <c r="BJ3209" s="4" t="n">
        <v>135180</v>
      </c>
      <c r="BK3209" s="4" t="n">
        <v>320910260</v>
      </c>
      <c r="BL3209" s="4" t="n">
        <v>629105700</v>
      </c>
      <c r="BM3209" s="4" t="n">
        <v>453641160</v>
      </c>
      <c r="BN3209" s="4" t="n">
        <v>434898920</v>
      </c>
      <c r="BO3209" s="4" t="n">
        <v>605825500</v>
      </c>
      <c r="BP3209" s="4" t="n">
        <v>362952980</v>
      </c>
      <c r="BQ3209" s="4" t="n">
        <v>290499780</v>
      </c>
      <c r="BR3209" s="4" t="n">
        <v>433193100</v>
      </c>
      <c r="BS3209" s="4" t="n">
        <v>320910260</v>
      </c>
      <c r="BT3209" s="7" t="n">
        <v>46108</v>
      </c>
      <c r="BV3209" t="b">
        <v>0</v>
      </c>
      <c r="BW3209" t="inlineStr">
        <is>
          <t>20260407-190052</t>
        </is>
      </c>
      <c r="BX3209" t="inlineStr">
        <is>
          <t>2026-04-07T10:00:52+00:00</t>
        </is>
      </c>
      <c r="BY3209" t="inlineStr">
        <is>
          <t>2026-04-07T19:00:52+09:00</t>
        </is>
      </c>
      <c r="BZ3209" s="5" t="n">
        <v>0.01752358490566038</v>
      </c>
      <c r="CA3209" s="5" t="n">
        <v>5.496375203432461</v>
      </c>
      <c r="CC3209" s="5" t="n">
        <v>1.717195628144976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6290</v>
      </c>
      <c r="G3210" s="4" t="n">
        <v>251600000000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19.05771852749583</v>
      </c>
      <c r="W3210" s="5" t="n">
        <v>0.7528065682073869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171400</v>
      </c>
      <c r="AD3210" s="4" t="n">
        <v>173200</v>
      </c>
      <c r="AE3210" s="4" t="n">
        <v>154100</v>
      </c>
      <c r="AF3210" s="4" t="n">
        <v>136200</v>
      </c>
      <c r="AG3210" s="4" t="n">
        <v>130300</v>
      </c>
      <c r="AH3210" s="4" t="n">
        <v>126800</v>
      </c>
      <c r="AI3210" s="4" t="n">
        <v>116500</v>
      </c>
      <c r="AJ3210" s="4" t="n">
        <v>104800</v>
      </c>
      <c r="AK3210" s="4" t="n">
        <v>32000</v>
      </c>
      <c r="AL3210" s="4" t="n">
        <v>38600</v>
      </c>
      <c r="AM3210" s="4" t="n">
        <v>42200</v>
      </c>
      <c r="AN3210" s="4" t="n">
        <v>54100</v>
      </c>
      <c r="AO3210" s="4" t="n">
        <v>73800</v>
      </c>
      <c r="AP3210" s="4" t="n">
        <v>86800</v>
      </c>
      <c r="AQ3210" s="4" t="n">
        <v>236400</v>
      </c>
      <c r="AR3210" s="4" t="n">
        <v>60000</v>
      </c>
      <c r="BB3210" s="4" t="n">
        <v>115660</v>
      </c>
      <c r="BC3210" s="4" t="n">
        <v>104080</v>
      </c>
      <c r="BD3210" s="4" t="n">
        <v>84300</v>
      </c>
      <c r="BE3210" s="4" t="n">
        <v>119020</v>
      </c>
      <c r="BF3210" s="4" t="n">
        <v>137320</v>
      </c>
      <c r="BG3210" s="4" t="n">
        <v>87360</v>
      </c>
      <c r="BH3210" s="4" t="n">
        <v>99420</v>
      </c>
      <c r="BI3210" s="4" t="n">
        <v>135280</v>
      </c>
      <c r="BJ3210" s="4" t="n">
        <v>115660</v>
      </c>
      <c r="BK3210" s="4" t="n">
        <v>706439600</v>
      </c>
      <c r="BL3210" s="4" t="n">
        <v>609523000</v>
      </c>
      <c r="BM3210" s="4" t="n">
        <v>488972000</v>
      </c>
      <c r="BN3210" s="4" t="n">
        <v>691353800</v>
      </c>
      <c r="BO3210" s="4" t="n">
        <v>755824600</v>
      </c>
      <c r="BP3210" s="4" t="n">
        <v>481510800</v>
      </c>
      <c r="BQ3210" s="4" t="n">
        <v>558304200</v>
      </c>
      <c r="BR3210" s="4" t="n">
        <v>786481000</v>
      </c>
      <c r="BS3210" s="4" t="n">
        <v>706439600</v>
      </c>
      <c r="BT3210" s="7" t="n">
        <v>46052</v>
      </c>
      <c r="BV3210" t="b">
        <v>0</v>
      </c>
      <c r="BW3210" t="inlineStr">
        <is>
          <t>20260407-190052</t>
        </is>
      </c>
      <c r="BX3210" t="inlineStr">
        <is>
          <t>2026-04-07T10:00:52+00:00</t>
        </is>
      </c>
      <c r="BY3210" t="inlineStr">
        <is>
          <t>2026-04-07T19:00:52+09:00</t>
        </is>
      </c>
      <c r="BZ3210" s="5" t="n">
        <v>0.00262</v>
      </c>
      <c r="CA3210" s="5" t="n">
        <v>0.9061040982189175</v>
      </c>
      <c r="CC3210" s="5" t="n">
        <v>1.595480922098569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1948</v>
      </c>
      <c r="G3211" s="4" t="n">
        <v>30571199032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4.046485642885506</v>
      </c>
      <c r="W3211" s="5" t="n">
        <v>0.1465829766732675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402300</v>
      </c>
      <c r="AD3211" s="4" t="n">
        <v>403300</v>
      </c>
      <c r="AE3211" s="4" t="n">
        <v>391700</v>
      </c>
      <c r="AF3211" s="4" t="n">
        <v>321100</v>
      </c>
      <c r="AG3211" s="4" t="n">
        <v>273200</v>
      </c>
      <c r="AH3211" s="4" t="n">
        <v>230200</v>
      </c>
      <c r="AI3211" s="4" t="n">
        <v>176700</v>
      </c>
      <c r="AJ3211" s="4" t="n">
        <v>875300</v>
      </c>
      <c r="AK3211" s="4" t="n">
        <v>21700</v>
      </c>
      <c r="AL3211" s="4" t="n">
        <v>24100</v>
      </c>
      <c r="AM3211" s="4" t="n">
        <v>31300</v>
      </c>
      <c r="AN3211" s="4" t="n">
        <v>32200</v>
      </c>
      <c r="AO3211" s="4" t="n">
        <v>37800</v>
      </c>
      <c r="AP3211" s="4" t="n">
        <v>39800</v>
      </c>
      <c r="AQ3211" s="4" t="n">
        <v>47800</v>
      </c>
      <c r="AR3211" s="4" t="n">
        <v>160100</v>
      </c>
      <c r="BB3211" s="4" t="n">
        <v>247860</v>
      </c>
      <c r="BC3211" s="4" t="n">
        <v>130480</v>
      </c>
      <c r="BD3211" s="4" t="n">
        <v>56740</v>
      </c>
      <c r="BE3211" s="4" t="n">
        <v>87100</v>
      </c>
      <c r="BF3211" s="4" t="n">
        <v>106160</v>
      </c>
      <c r="BG3211" s="4" t="n">
        <v>85700</v>
      </c>
      <c r="BH3211" s="4" t="n">
        <v>64440</v>
      </c>
      <c r="BI3211" s="4" t="n">
        <v>194000</v>
      </c>
      <c r="BJ3211" s="4" t="n">
        <v>247860</v>
      </c>
      <c r="BK3211" s="4" t="n">
        <v>477125620</v>
      </c>
      <c r="BL3211" s="4" t="n">
        <v>1260490200</v>
      </c>
      <c r="BM3211" s="4" t="n">
        <v>543841000</v>
      </c>
      <c r="BN3211" s="4" t="n">
        <v>844004600</v>
      </c>
      <c r="BO3211" s="4" t="n">
        <v>1007933000</v>
      </c>
      <c r="BP3211" s="4" t="n">
        <v>815134800</v>
      </c>
      <c r="BQ3211" s="4" t="n">
        <v>618524600</v>
      </c>
      <c r="BR3211" s="4" t="n">
        <v>659124720</v>
      </c>
      <c r="BS3211" s="4" t="n">
        <v>477125620</v>
      </c>
      <c r="BT3211" s="7" t="n">
        <v>46062</v>
      </c>
      <c r="BV3211" t="b">
        <v>0</v>
      </c>
      <c r="BW3211" t="inlineStr">
        <is>
          <t>20260407-190052</t>
        </is>
      </c>
      <c r="BX3211" t="inlineStr">
        <is>
          <t>2026-04-07T10:00:52+00:00</t>
        </is>
      </c>
      <c r="BY3211" t="inlineStr">
        <is>
          <t>2026-04-07T19:00:52+09:00</t>
        </is>
      </c>
      <c r="BZ3211" s="5" t="n">
        <v>0.05577420755447719</v>
      </c>
      <c r="CA3211" s="5" t="n">
        <v>3.531429032518357</v>
      </c>
      <c r="CC3211" s="5" t="n">
        <v>25.46278931307832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1897</v>
      </c>
      <c r="G3212" s="4" t="n">
        <v>32502059800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3.321960322976288</v>
      </c>
      <c r="W3212" s="5" t="n">
        <v>0.1713891119442731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458700</v>
      </c>
      <c r="AD3212" s="4" t="n">
        <v>424600</v>
      </c>
      <c r="AE3212" s="4" t="n">
        <v>411600</v>
      </c>
      <c r="AF3212" s="4" t="n">
        <v>424400</v>
      </c>
      <c r="AG3212" s="4" t="n">
        <v>427300</v>
      </c>
      <c r="AH3212" s="4" t="n">
        <v>421700</v>
      </c>
      <c r="AI3212" s="4" t="n">
        <v>333400</v>
      </c>
      <c r="AJ3212" s="4" t="n">
        <v>1663100</v>
      </c>
      <c r="AK3212" s="4" t="n">
        <v>17500</v>
      </c>
      <c r="AL3212" s="4" t="n">
        <v>15600</v>
      </c>
      <c r="AM3212" s="4" t="n">
        <v>16300</v>
      </c>
      <c r="AN3212" s="4" t="n">
        <v>11700</v>
      </c>
      <c r="AO3212" s="4" t="n">
        <v>13600</v>
      </c>
      <c r="AP3212" s="4" t="n">
        <v>14000</v>
      </c>
      <c r="AQ3212" s="4" t="n">
        <v>21600</v>
      </c>
      <c r="AR3212" s="4" t="n">
        <v>75300</v>
      </c>
      <c r="AS3212" s="4" t="n">
        <v>82222</v>
      </c>
      <c r="AT3212" s="4" t="n">
        <v>84322</v>
      </c>
      <c r="AU3212" s="4" t="n">
        <v>87822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316820</v>
      </c>
      <c r="BC3212" s="4" t="n">
        <v>165380</v>
      </c>
      <c r="BD3212" s="4" t="n">
        <v>112120</v>
      </c>
      <c r="BE3212" s="4" t="n">
        <v>112540</v>
      </c>
      <c r="BF3212" s="4" t="n">
        <v>125740</v>
      </c>
      <c r="BG3212" s="4" t="n">
        <v>88700</v>
      </c>
      <c r="BH3212" s="4" t="n">
        <v>77100</v>
      </c>
      <c r="BI3212" s="4" t="n">
        <v>262660</v>
      </c>
      <c r="BJ3212" s="4" t="n">
        <v>316820</v>
      </c>
      <c r="BK3212" s="4" t="n">
        <v>596088740</v>
      </c>
      <c r="BL3212" s="4" t="n">
        <v>1523579800</v>
      </c>
      <c r="BM3212" s="4" t="n">
        <v>1047982000</v>
      </c>
      <c r="BN3212" s="4" t="n">
        <v>1046866600</v>
      </c>
      <c r="BO3212" s="4" t="n">
        <v>1122442600</v>
      </c>
      <c r="BP3212" s="4" t="n">
        <v>788957600</v>
      </c>
      <c r="BQ3212" s="4" t="n">
        <v>694679800</v>
      </c>
      <c r="BR3212" s="4" t="n">
        <v>846683700</v>
      </c>
      <c r="BS3212" s="4" t="n">
        <v>596088740</v>
      </c>
      <c r="BT3212" s="7" t="n">
        <v>46066</v>
      </c>
      <c r="BV3212" t="b">
        <v>0</v>
      </c>
      <c r="BW3212" t="inlineStr">
        <is>
          <t>20260407-190052</t>
        </is>
      </c>
      <c r="BX3212" t="inlineStr">
        <is>
          <t>2026-04-07T10:00:52+00:00</t>
        </is>
      </c>
      <c r="BY3212" t="inlineStr">
        <is>
          <t>2026-04-07T19:00:52+09:00</t>
        </is>
      </c>
      <c r="BZ3212" s="5" t="n">
        <v>0.09706771568982221</v>
      </c>
      <c r="CA3212" s="5" t="n">
        <v>5.249352944889843</v>
      </c>
      <c r="CB3212" s="5" t="n">
        <v>0.004798930743460142</v>
      </c>
      <c r="CC3212" s="5" t="n">
        <v>25.48300031126027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5060</v>
      </c>
      <c r="G3213" s="4" t="n">
        <v>85695699540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11.43219044023479</v>
      </c>
      <c r="W3213" s="5" t="n">
        <v>0.736381833914792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675600</v>
      </c>
      <c r="AD3213" s="4" t="n">
        <v>651000</v>
      </c>
      <c r="AE3213" s="4" t="n">
        <v>662300</v>
      </c>
      <c r="AF3213" s="4" t="n">
        <v>711300</v>
      </c>
      <c r="AG3213" s="4" t="n">
        <v>604800</v>
      </c>
      <c r="AH3213" s="4" t="n">
        <v>545800</v>
      </c>
      <c r="AI3213" s="4" t="n">
        <v>515200</v>
      </c>
      <c r="AJ3213" s="4" t="n">
        <v>496900</v>
      </c>
      <c r="AK3213" s="4" t="n">
        <v>5900</v>
      </c>
      <c r="AL3213" s="4" t="n">
        <v>5800</v>
      </c>
      <c r="AM3213" s="4" t="n">
        <v>9300</v>
      </c>
      <c r="AN3213" s="4" t="n">
        <v>12700</v>
      </c>
      <c r="AO3213" s="4" t="n">
        <v>17700</v>
      </c>
      <c r="AP3213" s="4" t="n">
        <v>19100</v>
      </c>
      <c r="AQ3213" s="4" t="n">
        <v>20000</v>
      </c>
      <c r="AR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46320</v>
      </c>
      <c r="BC3213" s="4" t="n">
        <v>110120</v>
      </c>
      <c r="BD3213" s="4" t="n">
        <v>43480</v>
      </c>
      <c r="BE3213" s="4" t="n">
        <v>71180</v>
      </c>
      <c r="BF3213" s="4" t="n">
        <v>75940</v>
      </c>
      <c r="BG3213" s="4" t="n">
        <v>45200</v>
      </c>
      <c r="BH3213" s="4" t="n">
        <v>42100</v>
      </c>
      <c r="BI3213" s="4" t="n">
        <v>53920</v>
      </c>
      <c r="BJ3213" s="4" t="n">
        <v>46320</v>
      </c>
      <c r="BK3213" s="4" t="n">
        <v>229572000</v>
      </c>
      <c r="BL3213" s="4" t="n">
        <v>560718400</v>
      </c>
      <c r="BM3213" s="4" t="n">
        <v>217969400</v>
      </c>
      <c r="BN3213" s="4" t="n">
        <v>351629800</v>
      </c>
      <c r="BO3213" s="4" t="n">
        <v>351640200</v>
      </c>
      <c r="BP3213" s="4" t="n">
        <v>214002600</v>
      </c>
      <c r="BQ3213" s="4" t="n">
        <v>197508300</v>
      </c>
      <c r="BR3213" s="4" t="n">
        <v>260216800</v>
      </c>
      <c r="BS3213" s="4" t="n">
        <v>229572000</v>
      </c>
      <c r="BT3213" s="7" t="n">
        <v>46062</v>
      </c>
      <c r="BV3213" t="b">
        <v>0</v>
      </c>
      <c r="BW3213" t="inlineStr">
        <is>
          <t>20260407-190052</t>
        </is>
      </c>
      <c r="BX3213" t="inlineStr">
        <is>
          <t>2026-04-07T10:00:52+00:00</t>
        </is>
      </c>
      <c r="BY3213" t="inlineStr">
        <is>
          <t>2026-04-07T19:00:52+09:00</t>
        </is>
      </c>
      <c r="BZ3213" s="5" t="n">
        <v>0.02934002538629606</v>
      </c>
      <c r="CA3213" s="5" t="n">
        <v>10.72754749568221</v>
      </c>
      <c r="CB3213" s="5" t="n">
        <v>0.004862980782430987</v>
      </c>
      <c r="CC3213" s="5" t="n">
        <v>3.155642598772116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2352</v>
      </c>
      <c r="G3214" s="4" t="n">
        <v>101391121440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17.6301723943662</v>
      </c>
      <c r="W3214" s="5" t="n">
        <v>0.7250975923793722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485400</v>
      </c>
      <c r="AD3214" s="4" t="n">
        <v>495800</v>
      </c>
      <c r="AE3214" s="4" t="n">
        <v>509300</v>
      </c>
      <c r="AF3214" s="4" t="n">
        <v>468000</v>
      </c>
      <c r="AG3214" s="4" t="n">
        <v>466600</v>
      </c>
      <c r="AH3214" s="4" t="n">
        <v>451400</v>
      </c>
      <c r="AI3214" s="4" t="n">
        <v>437800</v>
      </c>
      <c r="AJ3214" s="4" t="n">
        <v>416700</v>
      </c>
      <c r="AK3214" s="4" t="n">
        <v>28900</v>
      </c>
      <c r="AL3214" s="4" t="n">
        <v>18900</v>
      </c>
      <c r="AM3214" s="4" t="n">
        <v>22300</v>
      </c>
      <c r="AN3214" s="4" t="n">
        <v>20500</v>
      </c>
      <c r="AO3214" s="4" t="n">
        <v>17500</v>
      </c>
      <c r="AP3214" s="4" t="n">
        <v>16100</v>
      </c>
      <c r="AQ3214" s="4" t="n">
        <v>17000</v>
      </c>
      <c r="AR3214" s="4" t="n">
        <v>35300</v>
      </c>
      <c r="BB3214" s="4" t="n">
        <v>114080</v>
      </c>
      <c r="BC3214" s="4" t="n">
        <v>237620</v>
      </c>
      <c r="BD3214" s="4" t="n">
        <v>225740</v>
      </c>
      <c r="BE3214" s="4" t="n">
        <v>199120</v>
      </c>
      <c r="BF3214" s="4" t="n">
        <v>198700</v>
      </c>
      <c r="BG3214" s="4" t="n">
        <v>169200</v>
      </c>
      <c r="BH3214" s="4" t="n">
        <v>113080</v>
      </c>
      <c r="BI3214" s="4" t="n">
        <v>138860</v>
      </c>
      <c r="BJ3214" s="4" t="n">
        <v>114080</v>
      </c>
      <c r="BK3214" s="4" t="n">
        <v>266324760</v>
      </c>
      <c r="BL3214" s="4" t="n">
        <v>585792260</v>
      </c>
      <c r="BM3214" s="4" t="n">
        <v>543062720</v>
      </c>
      <c r="BN3214" s="4" t="n">
        <v>475642540</v>
      </c>
      <c r="BO3214" s="4" t="n">
        <v>449407620</v>
      </c>
      <c r="BP3214" s="4" t="n">
        <v>392186760</v>
      </c>
      <c r="BQ3214" s="4" t="n">
        <v>256861180</v>
      </c>
      <c r="BR3214" s="4" t="n">
        <v>319662020</v>
      </c>
      <c r="BS3214" s="4" t="n">
        <v>266324760</v>
      </c>
      <c r="BT3214" s="7" t="n">
        <v>46063</v>
      </c>
      <c r="BV3214" t="b">
        <v>0</v>
      </c>
      <c r="BW3214" t="inlineStr">
        <is>
          <t>20260407-190052</t>
        </is>
      </c>
      <c r="BX3214" t="inlineStr">
        <is>
          <t>2026-04-07T10:00:52+00:00</t>
        </is>
      </c>
      <c r="BY3214" t="inlineStr">
        <is>
          <t>2026-04-07T19:00:52+09:00</t>
        </is>
      </c>
      <c r="BZ3214" s="5" t="n">
        <v>0.009666313835772877</v>
      </c>
      <c r="CA3214" s="5" t="n">
        <v>3.652699859747546</v>
      </c>
      <c r="CC3214" s="5" t="n">
        <v>1.684378252991932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274.1</v>
      </c>
      <c r="G3215" s="4" t="n">
        <v>323248322800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17.74042713352725</v>
      </c>
      <c r="W3215" s="5" t="n">
        <v>1.14428640690434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8499500</v>
      </c>
      <c r="AD3215" s="4" t="n">
        <v>9005400</v>
      </c>
      <c r="AE3215" s="4" t="n">
        <v>8630600</v>
      </c>
      <c r="AF3215" s="4" t="n">
        <v>9260800</v>
      </c>
      <c r="AG3215" s="4" t="n">
        <v>10547800</v>
      </c>
      <c r="AH3215" s="4" t="n">
        <v>10062700</v>
      </c>
      <c r="AI3215" s="4" t="n">
        <v>8124100</v>
      </c>
      <c r="AJ3215" s="4" t="n">
        <v>7474600</v>
      </c>
      <c r="AK3215" s="4" t="n">
        <v>4105900</v>
      </c>
      <c r="AL3215" s="4" t="n">
        <v>4039200</v>
      </c>
      <c r="AM3215" s="4" t="n">
        <v>4216900</v>
      </c>
      <c r="AN3215" s="4" t="n">
        <v>4465200</v>
      </c>
      <c r="AO3215" s="4" t="n">
        <v>4534000</v>
      </c>
      <c r="AP3215" s="4" t="n">
        <v>4532800</v>
      </c>
      <c r="AQ3215" s="4" t="n">
        <v>6771400</v>
      </c>
      <c r="AR3215" s="4" t="n">
        <v>4649200</v>
      </c>
      <c r="AS3215" s="4" t="n">
        <v>37587686</v>
      </c>
      <c r="AT3215" s="4" t="n">
        <v>6017076</v>
      </c>
      <c r="AU3215" s="4" t="n">
        <v>5883776</v>
      </c>
      <c r="AV3215" s="4" t="n">
        <v>6082576</v>
      </c>
      <c r="AW3215" s="4" t="n">
        <v>13608789</v>
      </c>
      <c r="AX3215" s="4" t="n">
        <v>33969382</v>
      </c>
      <c r="AY3215" s="4" t="n">
        <v>37256294</v>
      </c>
      <c r="AZ3215" s="4" t="n">
        <v>39020786</v>
      </c>
      <c r="BA3215" s="4" t="n">
        <v>37587686</v>
      </c>
      <c r="BB3215" s="4" t="n">
        <v>4721820</v>
      </c>
      <c r="BC3215" s="4" t="n">
        <v>8211140</v>
      </c>
      <c r="BD3215" s="4" t="n">
        <v>4302740</v>
      </c>
      <c r="BE3215" s="4" t="n">
        <v>5826040</v>
      </c>
      <c r="BF3215" s="4" t="n">
        <v>7791440</v>
      </c>
      <c r="BG3215" s="4" t="n">
        <v>7843380</v>
      </c>
      <c r="BH3215" s="4" t="n">
        <v>6185860</v>
      </c>
      <c r="BI3215" s="4" t="n">
        <v>7172020</v>
      </c>
      <c r="BJ3215" s="4" t="n">
        <v>4721820</v>
      </c>
      <c r="BK3215" s="4" t="n">
        <v>1292098734</v>
      </c>
      <c r="BL3215" s="4" t="n">
        <v>2467716380</v>
      </c>
      <c r="BM3215" s="4" t="n">
        <v>1278051286</v>
      </c>
      <c r="BN3215" s="4" t="n">
        <v>1713242066</v>
      </c>
      <c r="BO3215" s="4" t="n">
        <v>2200262330</v>
      </c>
      <c r="BP3215" s="4" t="n">
        <v>2150695042</v>
      </c>
      <c r="BQ3215" s="4" t="n">
        <v>1675813142</v>
      </c>
      <c r="BR3215" s="4" t="n">
        <v>1958978420</v>
      </c>
      <c r="BS3215" s="4" t="n">
        <v>1292098734</v>
      </c>
      <c r="BT3215" s="7" t="n">
        <v>46059</v>
      </c>
      <c r="BV3215" t="b">
        <v>0</v>
      </c>
      <c r="BW3215" t="inlineStr">
        <is>
          <t>20260407-190052</t>
        </is>
      </c>
      <c r="BX3215" t="inlineStr">
        <is>
          <t>2026-04-07T10:00:52+00:00</t>
        </is>
      </c>
      <c r="BY3215" t="inlineStr">
        <is>
          <t>2026-04-07T19:00:52+09:00</t>
        </is>
      </c>
      <c r="BZ3215" s="5" t="n">
        <v>0.006338123713228436</v>
      </c>
      <c r="CA3215" s="5" t="n">
        <v>1.582991304200499</v>
      </c>
      <c r="CB3215" s="5" t="n">
        <v>0.03187266261231163</v>
      </c>
      <c r="CC3215" s="5" t="n">
        <v>2.761425000655874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6539</v>
      </c>
      <c r="G3216" s="4" t="n">
        <v>16281119956166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18.38774922119008</v>
      </c>
      <c r="W3216" s="5" t="n">
        <v>1.547083056412099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6002100</v>
      </c>
      <c r="AD3216" s="4" t="n">
        <v>7466100</v>
      </c>
      <c r="AE3216" s="4" t="n">
        <v>8311600</v>
      </c>
      <c r="AF3216" s="4" t="n">
        <v>9179600</v>
      </c>
      <c r="AG3216" s="4" t="n">
        <v>10056800</v>
      </c>
      <c r="AH3216" s="4" t="n">
        <v>9704900</v>
      </c>
      <c r="AI3216" s="4" t="n">
        <v>9184900</v>
      </c>
      <c r="AJ3216" s="4" t="n">
        <v>9130800</v>
      </c>
      <c r="AK3216" s="4" t="n">
        <v>1248500</v>
      </c>
      <c r="AL3216" s="4" t="n">
        <v>919000</v>
      </c>
      <c r="AM3216" s="4" t="n">
        <v>1087700</v>
      </c>
      <c r="AN3216" s="4" t="n">
        <v>916700</v>
      </c>
      <c r="AO3216" s="4" t="n">
        <v>959600</v>
      </c>
      <c r="AP3216" s="4" t="n">
        <v>835700</v>
      </c>
      <c r="AQ3216" s="4" t="n">
        <v>1141900</v>
      </c>
      <c r="AR3216" s="4" t="n">
        <v>1121000</v>
      </c>
      <c r="AS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7327360</v>
      </c>
      <c r="BC3216" s="4" t="n">
        <v>13439740</v>
      </c>
      <c r="BD3216" s="4" t="n">
        <v>11704920</v>
      </c>
      <c r="BE3216" s="4" t="n">
        <v>14146460</v>
      </c>
      <c r="BF3216" s="4" t="n">
        <v>15647760</v>
      </c>
      <c r="BG3216" s="4" t="n">
        <v>10972420</v>
      </c>
      <c r="BH3216" s="4" t="n">
        <v>8072780</v>
      </c>
      <c r="BI3216" s="4" t="n">
        <v>9047320</v>
      </c>
      <c r="BJ3216" s="4" t="n">
        <v>7327360</v>
      </c>
      <c r="BK3216" s="4" t="n">
        <v>47716277160</v>
      </c>
      <c r="BL3216" s="4" t="n">
        <v>102636917500</v>
      </c>
      <c r="BM3216" s="4" t="n">
        <v>84416090060</v>
      </c>
      <c r="BN3216" s="4" t="n">
        <v>97167077240</v>
      </c>
      <c r="BO3216" s="4" t="n">
        <v>99844434360</v>
      </c>
      <c r="BP3216" s="4" t="n">
        <v>68267858680</v>
      </c>
      <c r="BQ3216" s="4" t="n">
        <v>49417833780</v>
      </c>
      <c r="BR3216" s="4" t="n">
        <v>56807909580</v>
      </c>
      <c r="BS3216" s="4" t="n">
        <v>47716277160</v>
      </c>
      <c r="BT3216" s="7" t="n">
        <v>46055</v>
      </c>
      <c r="BV3216" t="b">
        <v>0</v>
      </c>
      <c r="BW3216" t="inlineStr">
        <is>
          <t>20260407-190052</t>
        </is>
      </c>
      <c r="BX3216" t="inlineStr">
        <is>
          <t>2026-04-07T10:00:52+00:00</t>
        </is>
      </c>
      <c r="BY3216" t="inlineStr">
        <is>
          <t>2026-04-07T19:00:52+09:00</t>
        </is>
      </c>
      <c r="BZ3216" s="5" t="n">
        <v>0.003667210938851168</v>
      </c>
      <c r="CA3216" s="5" t="n">
        <v>1.246124115643288</v>
      </c>
      <c r="CB3216" s="5" t="n">
        <v>0.006776009208212923</v>
      </c>
      <c r="CC3216" s="5" t="n">
        <v>4.343887962892601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1079</v>
      </c>
      <c r="G3217" s="4" t="n">
        <v>11054139200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12.85365023255814</v>
      </c>
      <c r="W3217" s="5" t="n">
        <v>0.2041090734517523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376800</v>
      </c>
      <c r="AD3217" s="4" t="n">
        <v>383400</v>
      </c>
      <c r="AE3217" s="4" t="n">
        <v>349300</v>
      </c>
      <c r="AF3217" s="4" t="n">
        <v>308800</v>
      </c>
      <c r="AG3217" s="4" t="n">
        <v>275200</v>
      </c>
      <c r="AH3217" s="4" t="n">
        <v>286200</v>
      </c>
      <c r="AI3217" s="4" t="n">
        <v>253200</v>
      </c>
      <c r="AJ3217" s="4" t="n">
        <v>244700</v>
      </c>
      <c r="AK3217" s="4" t="n">
        <v>30500</v>
      </c>
      <c r="AL3217" s="4" t="n">
        <v>23300</v>
      </c>
      <c r="AM3217" s="4" t="n">
        <v>20500</v>
      </c>
      <c r="AN3217" s="4" t="n">
        <v>19000</v>
      </c>
      <c r="AO3217" s="4" t="n">
        <v>24600</v>
      </c>
      <c r="AP3217" s="4" t="n">
        <v>23100</v>
      </c>
      <c r="AQ3217" s="4" t="n">
        <v>21800</v>
      </c>
      <c r="AR3217" s="4" t="n">
        <v>19300</v>
      </c>
      <c r="AS3217" s="4" t="n">
        <v>48138</v>
      </c>
      <c r="AW3217" s="4" t="n">
        <v>55738</v>
      </c>
      <c r="AX3217" s="4" t="n">
        <v>49738</v>
      </c>
      <c r="AY3217" s="4" t="n">
        <v>51474</v>
      </c>
      <c r="AZ3217" s="4" t="n">
        <v>50974</v>
      </c>
      <c r="BA3217" s="4" t="n">
        <v>48138</v>
      </c>
      <c r="BB3217" s="4" t="n">
        <v>22160</v>
      </c>
      <c r="BC3217" s="4" t="n">
        <v>308080</v>
      </c>
      <c r="BD3217" s="4" t="n">
        <v>44020</v>
      </c>
      <c r="BE3217" s="4" t="n">
        <v>98480</v>
      </c>
      <c r="BF3217" s="4" t="n">
        <v>93720</v>
      </c>
      <c r="BG3217" s="4" t="n">
        <v>37540</v>
      </c>
      <c r="BH3217" s="4" t="n">
        <v>38960</v>
      </c>
      <c r="BI3217" s="4" t="n">
        <v>43220</v>
      </c>
      <c r="BJ3217" s="4" t="n">
        <v>22160</v>
      </c>
      <c r="BK3217" s="4" t="n">
        <v>23982560</v>
      </c>
      <c r="BL3217" s="4" t="n">
        <v>419602680</v>
      </c>
      <c r="BM3217" s="4" t="n">
        <v>57419080</v>
      </c>
      <c r="BN3217" s="4" t="n">
        <v>117744680</v>
      </c>
      <c r="BO3217" s="4" t="n">
        <v>101020360</v>
      </c>
      <c r="BP3217" s="4" t="n">
        <v>40158700</v>
      </c>
      <c r="BQ3217" s="4" t="n">
        <v>40034000</v>
      </c>
      <c r="BR3217" s="4" t="n">
        <v>45498840</v>
      </c>
      <c r="BS3217" s="4" t="n">
        <v>23982560</v>
      </c>
      <c r="BT3217" s="7" t="n">
        <v>46062</v>
      </c>
      <c r="BV3217" t="b">
        <v>0</v>
      </c>
      <c r="BW3217" t="inlineStr">
        <is>
          <t>20260407-190052</t>
        </is>
      </c>
      <c r="BX3217" t="inlineStr">
        <is>
          <t>2026-04-07T10:00:52+00:00</t>
        </is>
      </c>
      <c r="BY3217" t="inlineStr">
        <is>
          <t>2026-04-07T19:00:52+09:00</t>
        </is>
      </c>
      <c r="BZ3217" s="5" t="n">
        <v>0.02388528814618148</v>
      </c>
      <c r="CA3217" s="5" t="n">
        <v>11.04241877256318</v>
      </c>
      <c r="CB3217" s="5" t="n">
        <v>0.00469877401218179</v>
      </c>
      <c r="CC3217" s="5" t="n">
        <v>8.531283919420881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2618</v>
      </c>
      <c r="G3218" s="4" t="n">
        <v>614621618688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17.38920975210072</v>
      </c>
      <c r="W3218" s="5" t="n">
        <v>0.9878581280666564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890400</v>
      </c>
      <c r="AD3218" s="4" t="n">
        <v>901500</v>
      </c>
      <c r="AE3218" s="4" t="n">
        <v>884600</v>
      </c>
      <c r="AF3218" s="4" t="n">
        <v>874800</v>
      </c>
      <c r="AG3218" s="4" t="n">
        <v>772600</v>
      </c>
      <c r="AH3218" s="4" t="n">
        <v>769000</v>
      </c>
      <c r="AI3218" s="4" t="n">
        <v>647300</v>
      </c>
      <c r="AJ3218" s="4" t="n">
        <v>532300</v>
      </c>
      <c r="AK3218" s="4" t="n">
        <v>72400</v>
      </c>
      <c r="AL3218" s="4" t="n">
        <v>76000</v>
      </c>
      <c r="AM3218" s="4" t="n">
        <v>68800</v>
      </c>
      <c r="AN3218" s="4" t="n">
        <v>50500</v>
      </c>
      <c r="AO3218" s="4" t="n">
        <v>122200</v>
      </c>
      <c r="AP3218" s="4" t="n">
        <v>124000</v>
      </c>
      <c r="AQ3218" s="4" t="n">
        <v>301400</v>
      </c>
      <c r="AR3218" s="4" t="n">
        <v>140100</v>
      </c>
      <c r="AS3218" s="4" t="n">
        <v>1169535</v>
      </c>
      <c r="AV3218" s="4" t="n">
        <v>1198135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1169535</v>
      </c>
      <c r="BB3218" s="4" t="n">
        <v>596960</v>
      </c>
      <c r="BC3218" s="4" t="n">
        <v>1058360</v>
      </c>
      <c r="BD3218" s="4" t="n">
        <v>594280</v>
      </c>
      <c r="BE3218" s="4" t="n">
        <v>783620</v>
      </c>
      <c r="BF3218" s="4" t="n">
        <v>835380</v>
      </c>
      <c r="BG3218" s="4" t="n">
        <v>701820</v>
      </c>
      <c r="BH3218" s="4" t="n">
        <v>589340</v>
      </c>
      <c r="BI3218" s="4" t="n">
        <v>717260</v>
      </c>
      <c r="BJ3218" s="4" t="n">
        <v>596960</v>
      </c>
      <c r="BK3218" s="4" t="n">
        <v>1559124700</v>
      </c>
      <c r="BL3218" s="4" t="n">
        <v>2929615820</v>
      </c>
      <c r="BM3218" s="4" t="n">
        <v>1607680000</v>
      </c>
      <c r="BN3218" s="4" t="n">
        <v>2097678640</v>
      </c>
      <c r="BO3218" s="4" t="n">
        <v>2107728450</v>
      </c>
      <c r="BP3218" s="4" t="n">
        <v>1756337940</v>
      </c>
      <c r="BQ3218" s="4" t="n">
        <v>1445947960</v>
      </c>
      <c r="BR3218" s="4" t="n">
        <v>1768292940</v>
      </c>
      <c r="BS3218" s="4" t="n">
        <v>1559124700</v>
      </c>
      <c r="BT3218" s="7" t="n">
        <v>46059</v>
      </c>
      <c r="BV3218" t="b">
        <v>0</v>
      </c>
      <c r="BW3218" t="inlineStr">
        <is>
          <t>20260407-190052</t>
        </is>
      </c>
      <c r="BX3218" t="inlineStr">
        <is>
          <t>2026-04-07T10:00:52+00:00</t>
        </is>
      </c>
      <c r="BY3218" t="inlineStr">
        <is>
          <t>2026-04-07T19:00:52+09:00</t>
        </is>
      </c>
      <c r="BZ3218" s="5" t="n">
        <v>0.002267348491539821</v>
      </c>
      <c r="CA3218" s="5" t="n">
        <v>0.8916845349772179</v>
      </c>
      <c r="CB3218" s="5" t="n">
        <v>0.00498167089621083</v>
      </c>
      <c r="CC3218" s="5" t="n">
        <v>3.004411078057728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194500</v>
      </c>
      <c r="G3219" s="4" t="n">
        <v>1693749179000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39.90080282221018</v>
      </c>
      <c r="W3219" s="5" t="n">
        <v>1.119880073761701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210</v>
      </c>
      <c r="AD3219" s="4" t="n">
        <v>215</v>
      </c>
      <c r="AE3219" s="4" t="n">
        <v>195</v>
      </c>
      <c r="AF3219" s="4" t="n">
        <v>180</v>
      </c>
      <c r="AG3219" s="4" t="n">
        <v>163</v>
      </c>
      <c r="AH3219" s="4" t="n">
        <v>171</v>
      </c>
      <c r="AI3219" s="4" t="n">
        <v>343</v>
      </c>
      <c r="AJ3219" s="4" t="n">
        <v>348</v>
      </c>
      <c r="AK3219" s="4" t="n">
        <v>438</v>
      </c>
      <c r="AL3219" s="4" t="n">
        <v>443</v>
      </c>
      <c r="AM3219" s="4" t="n">
        <v>244</v>
      </c>
      <c r="AN3219" s="4" t="n">
        <v>155</v>
      </c>
      <c r="AO3219" s="4" t="n">
        <v>165</v>
      </c>
      <c r="AP3219" s="4" t="n">
        <v>184</v>
      </c>
      <c r="AQ3219" s="4" t="n">
        <v>330</v>
      </c>
      <c r="AR3219" s="4" t="n">
        <v>159</v>
      </c>
      <c r="BB3219" s="4" t="n">
        <v>219.4</v>
      </c>
      <c r="BC3219" s="4" t="n">
        <v>355</v>
      </c>
      <c r="BD3219" s="4" t="n">
        <v>301.8</v>
      </c>
      <c r="BE3219" s="4" t="n">
        <v>300.2</v>
      </c>
      <c r="BF3219" s="4" t="n">
        <v>448.2</v>
      </c>
      <c r="BG3219" s="4" t="n">
        <v>212</v>
      </c>
      <c r="BH3219" s="4" t="n">
        <v>330.8</v>
      </c>
      <c r="BI3219" s="4" t="n">
        <v>380.6</v>
      </c>
      <c r="BJ3219" s="4" t="n">
        <v>219.4</v>
      </c>
      <c r="BK3219" s="4" t="n">
        <v>43179740</v>
      </c>
      <c r="BL3219" s="4" t="n">
        <v>69448880</v>
      </c>
      <c r="BM3219" s="4" t="n">
        <v>60203800</v>
      </c>
      <c r="BN3219" s="4" t="n">
        <v>60277220</v>
      </c>
      <c r="BO3219" s="4" t="n">
        <v>90063660</v>
      </c>
      <c r="BP3219" s="4" t="n">
        <v>42656800</v>
      </c>
      <c r="BQ3219" s="4" t="n">
        <v>67398000</v>
      </c>
      <c r="BR3219" s="4" t="n">
        <v>76897140</v>
      </c>
      <c r="BS3219" s="4" t="n">
        <v>43179740</v>
      </c>
      <c r="BT3219" s="7" t="n">
        <v>46051</v>
      </c>
      <c r="BV3219" t="b">
        <v>0</v>
      </c>
      <c r="BW3219" t="inlineStr">
        <is>
          <t>20260407-190052</t>
        </is>
      </c>
      <c r="BX3219" t="inlineStr">
        <is>
          <t>2026-04-07T10:00:52+00:00</t>
        </is>
      </c>
      <c r="BY3219" t="inlineStr">
        <is>
          <t>2026-04-07T19:00:52+09:00</t>
        </is>
      </c>
      <c r="BZ3219" s="5" t="n">
        <v>3.996223339276376e-05</v>
      </c>
      <c r="CA3219" s="5" t="n">
        <v>1.586144029170465</v>
      </c>
      <c r="CC3219" s="5" t="n">
        <v>10.83464318538276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4379</v>
      </c>
      <c r="G3220" s="4" t="n">
        <v>397890959970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8.787926761269519</v>
      </c>
      <c r="W3220" s="5" t="n">
        <v>0.7490233860428868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85900</v>
      </c>
      <c r="AD3220" s="4" t="n">
        <v>93600</v>
      </c>
      <c r="AE3220" s="4" t="n">
        <v>106500</v>
      </c>
      <c r="AF3220" s="4" t="n">
        <v>115500</v>
      </c>
      <c r="AG3220" s="4" t="n">
        <v>97600</v>
      </c>
      <c r="AH3220" s="4" t="n">
        <v>100400</v>
      </c>
      <c r="AI3220" s="4" t="n">
        <v>89900</v>
      </c>
      <c r="AJ3220" s="4" t="n">
        <v>88900</v>
      </c>
      <c r="AK3220" s="4" t="n">
        <v>21700</v>
      </c>
      <c r="AL3220" s="4" t="n">
        <v>19800</v>
      </c>
      <c r="AM3220" s="4" t="n">
        <v>24100</v>
      </c>
      <c r="AN3220" s="4" t="n">
        <v>31000</v>
      </c>
      <c r="AO3220" s="4" t="n">
        <v>51900</v>
      </c>
      <c r="AP3220" s="4" t="n">
        <v>98000</v>
      </c>
      <c r="AQ3220" s="4" t="n">
        <v>294500</v>
      </c>
      <c r="AR3220" s="4" t="n">
        <v>41200</v>
      </c>
      <c r="BB3220" s="4" t="n">
        <v>140820</v>
      </c>
      <c r="BC3220" s="4" t="n">
        <v>262400</v>
      </c>
      <c r="BD3220" s="4" t="n">
        <v>169460</v>
      </c>
      <c r="BE3220" s="4" t="n">
        <v>174980</v>
      </c>
      <c r="BF3220" s="4" t="n">
        <v>184420</v>
      </c>
      <c r="BG3220" s="4" t="n">
        <v>155980</v>
      </c>
      <c r="BH3220" s="4" t="n">
        <v>221980</v>
      </c>
      <c r="BI3220" s="4" t="n">
        <v>228760</v>
      </c>
      <c r="BJ3220" s="4" t="n">
        <v>140820</v>
      </c>
      <c r="BK3220" s="4" t="n">
        <v>612313760</v>
      </c>
      <c r="BL3220" s="4" t="n">
        <v>1187156200</v>
      </c>
      <c r="BM3220" s="4" t="n">
        <v>776734840</v>
      </c>
      <c r="BN3220" s="4" t="n">
        <v>800787340</v>
      </c>
      <c r="BO3220" s="4" t="n">
        <v>812485920</v>
      </c>
      <c r="BP3220" s="4" t="n">
        <v>687526940</v>
      </c>
      <c r="BQ3220" s="4" t="n">
        <v>971858240</v>
      </c>
      <c r="BR3220" s="4" t="n">
        <v>998393200</v>
      </c>
      <c r="BS3220" s="4" t="n">
        <v>612313760</v>
      </c>
      <c r="BT3220" s="7" t="n">
        <v>46059</v>
      </c>
      <c r="BV3220" t="b">
        <v>0</v>
      </c>
      <c r="BW3220" t="inlineStr">
        <is>
          <t>20260407-190052</t>
        </is>
      </c>
      <c r="BX3220" t="inlineStr">
        <is>
          <t>2026-04-07T10:00:52+00:00</t>
        </is>
      </c>
      <c r="BY3220" t="inlineStr">
        <is>
          <t>2026-04-07T19:00:52+09:00</t>
        </is>
      </c>
      <c r="BZ3220" s="5" t="n">
        <v>0.0009783914166568443</v>
      </c>
      <c r="CA3220" s="5" t="n">
        <v>0.6313023718221843</v>
      </c>
      <c r="CC3220" s="5" t="n">
        <v>0.1672945774013535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1422</v>
      </c>
      <c r="G3221" s="4" t="n">
        <v>401951478600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9.561622308387649</v>
      </c>
      <c r="W3221" s="5" t="n">
        <v>1.00113694715999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507200</v>
      </c>
      <c r="AD3221" s="4" t="n">
        <v>513000</v>
      </c>
      <c r="AE3221" s="4" t="n">
        <v>498500</v>
      </c>
      <c r="AF3221" s="4" t="n">
        <v>421900</v>
      </c>
      <c r="AG3221" s="4" t="n">
        <v>455600</v>
      </c>
      <c r="AH3221" s="4" t="n">
        <v>477700</v>
      </c>
      <c r="AI3221" s="4" t="n">
        <v>425500</v>
      </c>
      <c r="AJ3221" s="4" t="n">
        <v>474100</v>
      </c>
      <c r="AK3221" s="4" t="n">
        <v>26700</v>
      </c>
      <c r="AL3221" s="4" t="n">
        <v>19100</v>
      </c>
      <c r="AM3221" s="4" t="n">
        <v>13600</v>
      </c>
      <c r="AN3221" s="4" t="n">
        <v>14700</v>
      </c>
      <c r="AO3221" s="4" t="n">
        <v>18100</v>
      </c>
      <c r="AP3221" s="4" t="n">
        <v>17200</v>
      </c>
      <c r="AQ3221" s="4" t="n">
        <v>25600</v>
      </c>
      <c r="AR3221" s="4" t="n">
        <v>32500</v>
      </c>
      <c r="BB3221" s="4" t="n">
        <v>264000</v>
      </c>
      <c r="BC3221" s="4" t="n">
        <v>510600</v>
      </c>
      <c r="BD3221" s="4" t="n">
        <v>371080</v>
      </c>
      <c r="BE3221" s="4" t="n">
        <v>474500</v>
      </c>
      <c r="BF3221" s="4" t="n">
        <v>572420</v>
      </c>
      <c r="BG3221" s="4" t="n">
        <v>444880</v>
      </c>
      <c r="BH3221" s="4" t="n">
        <v>420440</v>
      </c>
      <c r="BI3221" s="4" t="n">
        <v>466320</v>
      </c>
      <c r="BJ3221" s="4" t="n">
        <v>264000</v>
      </c>
      <c r="BK3221" s="4" t="n">
        <v>374917340</v>
      </c>
      <c r="BL3221" s="4" t="n">
        <v>760281000</v>
      </c>
      <c r="BM3221" s="4" t="n">
        <v>559604100</v>
      </c>
      <c r="BN3221" s="4" t="n">
        <v>717130220</v>
      </c>
      <c r="BO3221" s="4" t="n">
        <v>832126920</v>
      </c>
      <c r="BP3221" s="4" t="n">
        <v>637509200</v>
      </c>
      <c r="BQ3221" s="4" t="n">
        <v>594560000</v>
      </c>
      <c r="BR3221" s="4" t="n">
        <v>658870980</v>
      </c>
      <c r="BS3221" s="4" t="n">
        <v>374917340</v>
      </c>
      <c r="BT3221" s="7" t="n">
        <v>46058</v>
      </c>
      <c r="BV3221" t="b">
        <v>0</v>
      </c>
      <c r="BW3221" t="inlineStr">
        <is>
          <t>20260407-190052</t>
        </is>
      </c>
      <c r="BX3221" t="inlineStr">
        <is>
          <t>2026-04-07T10:00:52+00:00</t>
        </is>
      </c>
      <c r="BY3221" t="inlineStr">
        <is>
          <t>2026-04-07T19:00:52+09:00</t>
        </is>
      </c>
      <c r="BZ3221" s="5" t="n">
        <v>0.001677242741706387</v>
      </c>
      <c r="CA3221" s="5" t="n">
        <v>1.795833333333333</v>
      </c>
      <c r="CC3221" s="5" t="n">
        <v>0.1691721603732894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2068</v>
      </c>
      <c r="G3222" s="4" t="n">
        <v>1017690263040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11.93365615262843</v>
      </c>
      <c r="W3222" s="5" t="n">
        <v>0.8647291826501905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519500</v>
      </c>
      <c r="AD3222" s="4" t="n">
        <v>451400</v>
      </c>
      <c r="AE3222" s="4" t="n">
        <v>523700</v>
      </c>
      <c r="AF3222" s="4" t="n">
        <v>496000</v>
      </c>
      <c r="AG3222" s="4" t="n">
        <v>526300</v>
      </c>
      <c r="AH3222" s="4" t="n">
        <v>530000</v>
      </c>
      <c r="AI3222" s="4" t="n">
        <v>532800</v>
      </c>
      <c r="AJ3222" s="4" t="n">
        <v>514400</v>
      </c>
      <c r="AK3222" s="4" t="n">
        <v>106200</v>
      </c>
      <c r="AL3222" s="4" t="n">
        <v>107000</v>
      </c>
      <c r="AM3222" s="4" t="n">
        <v>111000</v>
      </c>
      <c r="AN3222" s="4" t="n">
        <v>113600</v>
      </c>
      <c r="AO3222" s="4" t="n">
        <v>111700</v>
      </c>
      <c r="AP3222" s="4" t="n">
        <v>114100</v>
      </c>
      <c r="AQ3222" s="4" t="n">
        <v>109000</v>
      </c>
      <c r="AR3222" s="4" t="n">
        <v>103700</v>
      </c>
      <c r="BB3222" s="4" t="n">
        <v>359740</v>
      </c>
      <c r="BC3222" s="4" t="n">
        <v>707880</v>
      </c>
      <c r="BD3222" s="4" t="n">
        <v>585920</v>
      </c>
      <c r="BE3222" s="4" t="n">
        <v>701540</v>
      </c>
      <c r="BF3222" s="4" t="n">
        <v>592120</v>
      </c>
      <c r="BG3222" s="4" t="n">
        <v>558720</v>
      </c>
      <c r="BH3222" s="4" t="n">
        <v>461860</v>
      </c>
      <c r="BI3222" s="4" t="n">
        <v>511200</v>
      </c>
      <c r="BJ3222" s="4" t="n">
        <v>359740</v>
      </c>
      <c r="BK3222" s="4" t="n">
        <v>743918360</v>
      </c>
      <c r="BL3222" s="4" t="n">
        <v>1566494500</v>
      </c>
      <c r="BM3222" s="4" t="n">
        <v>1322719310</v>
      </c>
      <c r="BN3222" s="4" t="n">
        <v>1570799020</v>
      </c>
      <c r="BO3222" s="4" t="n">
        <v>1258740160</v>
      </c>
      <c r="BP3222" s="4" t="n">
        <v>1168789710</v>
      </c>
      <c r="BQ3222" s="4" t="n">
        <v>961105440</v>
      </c>
      <c r="BR3222" s="4" t="n">
        <v>1047317390</v>
      </c>
      <c r="BS3222" s="4" t="n">
        <v>743918360</v>
      </c>
      <c r="BT3222" s="7" t="n">
        <v>46059</v>
      </c>
      <c r="BV3222" t="b">
        <v>0</v>
      </c>
      <c r="BW3222" t="inlineStr">
        <is>
          <t>20260407-190052</t>
        </is>
      </c>
      <c r="BX3222" t="inlineStr">
        <is>
          <t>2026-04-07T10:00:52+00:00</t>
        </is>
      </c>
      <c r="BY3222" t="inlineStr">
        <is>
          <t>2026-04-07T19:00:52+09:00</t>
        </is>
      </c>
      <c r="BZ3222" s="5" t="n">
        <v>0.001045287784145959</v>
      </c>
      <c r="CA3222" s="5" t="n">
        <v>1.429921610051704</v>
      </c>
      <c r="CC3222" s="5" t="n">
        <v>0.1658628426843517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2995</v>
      </c>
      <c r="G3223" s="4" t="n">
        <v>1979091848930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12.20757370423143</v>
      </c>
      <c r="W3223" s="5" t="n">
        <v>1.122065825711974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7828600</v>
      </c>
      <c r="AD3223" s="4" t="n">
        <v>8625500</v>
      </c>
      <c r="AE3223" s="4" t="n">
        <v>8983000</v>
      </c>
      <c r="AF3223" s="4" t="n">
        <v>9214000</v>
      </c>
      <c r="AG3223" s="4" t="n">
        <v>9613500</v>
      </c>
      <c r="AH3223" s="4" t="n">
        <v>9182500</v>
      </c>
      <c r="AI3223" s="4" t="n">
        <v>8277700</v>
      </c>
      <c r="AJ3223" s="4" t="n">
        <v>7770800</v>
      </c>
      <c r="AK3223" s="4" t="n">
        <v>140500</v>
      </c>
      <c r="AL3223" s="4" t="n">
        <v>131100</v>
      </c>
      <c r="AM3223" s="4" t="n">
        <v>120400</v>
      </c>
      <c r="AN3223" s="4" t="n">
        <v>122300</v>
      </c>
      <c r="AO3223" s="4" t="n">
        <v>182000</v>
      </c>
      <c r="AP3223" s="4" t="n">
        <v>194000</v>
      </c>
      <c r="AQ3223" s="4" t="n">
        <v>2331000</v>
      </c>
      <c r="AR3223" s="4" t="n">
        <v>109200</v>
      </c>
      <c r="AS3223" s="4" t="n">
        <v>16863971</v>
      </c>
      <c r="AT3223" s="4" t="n">
        <v>10891219</v>
      </c>
      <c r="AU3223" s="4" t="n">
        <v>11327670</v>
      </c>
      <c r="AV3223" s="4" t="n">
        <v>11327670</v>
      </c>
      <c r="AW3223" s="4" t="n">
        <v>13733037</v>
      </c>
      <c r="AX3223" s="4" t="n">
        <v>14518476</v>
      </c>
      <c r="AY3223" s="4" t="n">
        <v>14979384</v>
      </c>
      <c r="AZ3223" s="4" t="n">
        <v>16696637</v>
      </c>
      <c r="BA3223" s="4" t="n">
        <v>16696637</v>
      </c>
      <c r="BB3223" s="4" t="n">
        <v>2836020</v>
      </c>
      <c r="BC3223" s="4" t="n">
        <v>5128780</v>
      </c>
      <c r="BD3223" s="4" t="n">
        <v>3835740</v>
      </c>
      <c r="BE3223" s="4" t="n">
        <v>5967380</v>
      </c>
      <c r="BF3223" s="4" t="n">
        <v>6423520</v>
      </c>
      <c r="BG3223" s="4" t="n">
        <v>4690300</v>
      </c>
      <c r="BH3223" s="4" t="n">
        <v>4158820</v>
      </c>
      <c r="BI3223" s="4" t="n">
        <v>4685180</v>
      </c>
      <c r="BJ3223" s="4" t="n">
        <v>2836020</v>
      </c>
      <c r="BK3223" s="4" t="n">
        <v>8423997010</v>
      </c>
      <c r="BL3223" s="4" t="n">
        <v>18103939960</v>
      </c>
      <c r="BM3223" s="4" t="n">
        <v>13092413260</v>
      </c>
      <c r="BN3223" s="4" t="n">
        <v>19329038320</v>
      </c>
      <c r="BO3223" s="4" t="n">
        <v>18975332240</v>
      </c>
      <c r="BP3223" s="4" t="n">
        <v>13929442500</v>
      </c>
      <c r="BQ3223" s="4" t="n">
        <v>12672099900</v>
      </c>
      <c r="BR3223" s="4" t="n">
        <v>13758569290</v>
      </c>
      <c r="BS3223" s="4" t="n">
        <v>8423997010</v>
      </c>
      <c r="BT3223" s="7" t="n">
        <v>46094</v>
      </c>
      <c r="BV3223" t="b">
        <v>0</v>
      </c>
      <c r="BW3223" t="inlineStr">
        <is>
          <t>20260407-190052</t>
        </is>
      </c>
      <c r="BX3223" t="inlineStr">
        <is>
          <t>2026-04-07T10:00:52+00:00</t>
        </is>
      </c>
      <c r="BY3223" t="inlineStr">
        <is>
          <t>2026-04-07T19:00:52+09:00</t>
        </is>
      </c>
      <c r="BZ3223" s="5" t="n">
        <v>0.01175970989551743</v>
      </c>
      <c r="CA3223" s="5" t="n">
        <v>2.740037094237699</v>
      </c>
      <c r="CB3223" s="5" t="n">
        <v>0.02552059075596063</v>
      </c>
      <c r="CC3223" s="5" t="n">
        <v>2.779329318633636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576</v>
      </c>
      <c r="G3224" s="4" t="n">
        <v>76905167040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9.687009326111601</v>
      </c>
      <c r="W3224" s="5" t="n">
        <v>0.4222241153379487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5100200</v>
      </c>
      <c r="AD3224" s="4" t="n">
        <v>5240300</v>
      </c>
      <c r="AE3224" s="4" t="n">
        <v>5195200</v>
      </c>
      <c r="AF3224" s="4" t="n">
        <v>5030900</v>
      </c>
      <c r="AG3224" s="4" t="n">
        <v>5594400</v>
      </c>
      <c r="AH3224" s="4" t="n">
        <v>5775400</v>
      </c>
      <c r="AI3224" s="4" t="n">
        <v>5790100</v>
      </c>
      <c r="AJ3224" s="4" t="n">
        <v>5465800</v>
      </c>
      <c r="AK3224" s="4" t="n">
        <v>29200</v>
      </c>
      <c r="AL3224" s="4" t="n">
        <v>51300</v>
      </c>
      <c r="AM3224" s="4" t="n">
        <v>52500</v>
      </c>
      <c r="AN3224" s="4" t="n">
        <v>84400</v>
      </c>
      <c r="AO3224" s="4" t="n">
        <v>111900</v>
      </c>
      <c r="AP3224" s="4" t="n">
        <v>110200</v>
      </c>
      <c r="AQ3224" s="4" t="n">
        <v>92800</v>
      </c>
      <c r="AR3224" s="4" t="n">
        <v>143200</v>
      </c>
      <c r="BB3224" s="4" t="n">
        <v>606920</v>
      </c>
      <c r="BC3224" s="4" t="n">
        <v>599600</v>
      </c>
      <c r="BD3224" s="4" t="n">
        <v>1241860</v>
      </c>
      <c r="BE3224" s="4" t="n">
        <v>708460</v>
      </c>
      <c r="BF3224" s="4" t="n">
        <v>1224440</v>
      </c>
      <c r="BG3224" s="4" t="n">
        <v>995780</v>
      </c>
      <c r="BH3224" s="4" t="n">
        <v>512440</v>
      </c>
      <c r="BI3224" s="4" t="n">
        <v>618700</v>
      </c>
      <c r="BJ3224" s="4" t="n">
        <v>606920</v>
      </c>
      <c r="BK3224" s="4" t="n">
        <v>342543840</v>
      </c>
      <c r="BL3224" s="4" t="n">
        <v>283696740</v>
      </c>
      <c r="BM3224" s="4" t="n">
        <v>654378480</v>
      </c>
      <c r="BN3224" s="4" t="n">
        <v>372554720</v>
      </c>
      <c r="BO3224" s="4" t="n">
        <v>651094260</v>
      </c>
      <c r="BP3224" s="4" t="n">
        <v>564970600</v>
      </c>
      <c r="BQ3224" s="4" t="n">
        <v>280400020</v>
      </c>
      <c r="BR3224" s="4" t="n">
        <v>337459660</v>
      </c>
      <c r="BS3224" s="4" t="n">
        <v>342543840</v>
      </c>
      <c r="BT3224" s="7" t="n">
        <v>46066</v>
      </c>
      <c r="BV3224" t="b">
        <v>0</v>
      </c>
      <c r="BW3224" t="inlineStr">
        <is>
          <t>20260407-190052</t>
        </is>
      </c>
      <c r="BX3224" t="inlineStr">
        <is>
          <t>2026-04-07T10:00:52+00:00</t>
        </is>
      </c>
      <c r="BY3224" t="inlineStr">
        <is>
          <t>2026-04-07T19:00:52+09:00</t>
        </is>
      </c>
      <c r="BZ3224" s="5" t="n">
        <v>0.04093744180234993</v>
      </c>
      <c r="CA3224" s="5" t="n">
        <v>9.005799775917749</v>
      </c>
      <c r="CC3224" s="5" t="n">
        <v>2.009162790318543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2287</v>
      </c>
      <c r="G3225" s="4" t="n">
        <v>201256000000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19.39816867469879</v>
      </c>
      <c r="W3225" s="5" t="n">
        <v>1.498042368213419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179800</v>
      </c>
      <c r="AD3225" s="4" t="n">
        <v>176800</v>
      </c>
      <c r="AE3225" s="4" t="n">
        <v>185000</v>
      </c>
      <c r="AF3225" s="4" t="n">
        <v>205500</v>
      </c>
      <c r="AG3225" s="4" t="n">
        <v>208200</v>
      </c>
      <c r="AH3225" s="4" t="n">
        <v>207600</v>
      </c>
      <c r="AI3225" s="4" t="n">
        <v>190800</v>
      </c>
      <c r="AJ3225" s="4" t="n">
        <v>190700</v>
      </c>
      <c r="AK3225" s="4" t="n">
        <v>140100</v>
      </c>
      <c r="AL3225" s="4" t="n">
        <v>144800</v>
      </c>
      <c r="AM3225" s="4" t="n">
        <v>124500</v>
      </c>
      <c r="AN3225" s="4" t="n">
        <v>135800</v>
      </c>
      <c r="AO3225" s="4" t="n">
        <v>141200</v>
      </c>
      <c r="AP3225" s="4" t="n">
        <v>135100</v>
      </c>
      <c r="AQ3225" s="4" t="n">
        <v>171600</v>
      </c>
      <c r="AR3225" s="4" t="n">
        <v>172800</v>
      </c>
      <c r="BB3225" s="4" t="n">
        <v>154260</v>
      </c>
      <c r="BC3225" s="4" t="n">
        <v>229920</v>
      </c>
      <c r="BD3225" s="4" t="n">
        <v>168160</v>
      </c>
      <c r="BE3225" s="4" t="n">
        <v>222500</v>
      </c>
      <c r="BF3225" s="4" t="n">
        <v>241840</v>
      </c>
      <c r="BG3225" s="4" t="n">
        <v>160980</v>
      </c>
      <c r="BH3225" s="4" t="n">
        <v>145440</v>
      </c>
      <c r="BI3225" s="4" t="n">
        <v>217080</v>
      </c>
      <c r="BJ3225" s="4" t="n">
        <v>154260</v>
      </c>
      <c r="BK3225" s="4" t="n">
        <v>339625100</v>
      </c>
      <c r="BL3225" s="4" t="n">
        <v>512983960</v>
      </c>
      <c r="BM3225" s="4" t="n">
        <v>380664920</v>
      </c>
      <c r="BN3225" s="4" t="n">
        <v>515614500</v>
      </c>
      <c r="BO3225" s="4" t="n">
        <v>531725980</v>
      </c>
      <c r="BP3225" s="4" t="n">
        <v>352757980</v>
      </c>
      <c r="BQ3225" s="4" t="n">
        <v>311646380</v>
      </c>
      <c r="BR3225" s="4" t="n">
        <v>460658740</v>
      </c>
      <c r="BS3225" s="4" t="n">
        <v>339625100</v>
      </c>
      <c r="BT3225" s="7" t="n">
        <v>46065</v>
      </c>
      <c r="BV3225" t="b">
        <v>0</v>
      </c>
      <c r="BW3225" t="inlineStr">
        <is>
          <t>20260407-190052</t>
        </is>
      </c>
      <c r="BX3225" t="inlineStr">
        <is>
          <t>2026-04-07T10:00:52+00:00</t>
        </is>
      </c>
      <c r="BY3225" t="inlineStr">
        <is>
          <t>2026-04-07T19:00:52+09:00</t>
        </is>
      </c>
      <c r="BZ3225" s="5" t="n">
        <v>0.002167045454545454</v>
      </c>
      <c r="CA3225" s="5" t="n">
        <v>1.236224555944509</v>
      </c>
      <c r="CC3225" s="5" t="n">
        <v>7.131648248996303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153</v>
      </c>
      <c r="G3226" s="4" t="n">
        <v>3619427976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9.04856994</v>
      </c>
      <c r="W3226" s="5" t="n">
        <v>0.5056479430008383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2666200</v>
      </c>
      <c r="AD3226" s="4" t="n">
        <v>2604200</v>
      </c>
      <c r="AE3226" s="4" t="n">
        <v>2542600</v>
      </c>
      <c r="AF3226" s="4" t="n">
        <v>2573900</v>
      </c>
      <c r="AG3226" s="4" t="n">
        <v>2595500</v>
      </c>
      <c r="AH3226" s="4" t="n">
        <v>2580600</v>
      </c>
      <c r="AI3226" s="4" t="n">
        <v>2501500</v>
      </c>
      <c r="AJ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R3226" s="4" t="n">
        <v>0</v>
      </c>
      <c r="AS3226" s="4" t="n">
        <v>330564</v>
      </c>
      <c r="AT3226" s="4" t="n">
        <v>336564</v>
      </c>
      <c r="AU3226" s="4" t="n">
        <v>296264</v>
      </c>
      <c r="AV3226" s="4" t="n">
        <v>247164</v>
      </c>
      <c r="AW3226" s="4" t="n">
        <v>336864</v>
      </c>
      <c r="AX3226" s="4" t="n">
        <v>315964</v>
      </c>
      <c r="AY3226" s="4" t="n">
        <v>334364</v>
      </c>
      <c r="AZ3226" s="4" t="n">
        <v>299064</v>
      </c>
      <c r="BA3226" s="4" t="n">
        <v>357564</v>
      </c>
      <c r="BB3226" s="4" t="n">
        <v>83760</v>
      </c>
      <c r="BC3226" s="4" t="n">
        <v>71040</v>
      </c>
      <c r="BD3226" s="4" t="n">
        <v>75640</v>
      </c>
      <c r="BE3226" s="4" t="n">
        <v>109220</v>
      </c>
      <c r="BF3226" s="4" t="n">
        <v>120580</v>
      </c>
      <c r="BG3226" s="4" t="n">
        <v>56340</v>
      </c>
      <c r="BH3226" s="4" t="n">
        <v>93620</v>
      </c>
      <c r="BI3226" s="4" t="n">
        <v>124160</v>
      </c>
      <c r="BJ3226" s="4" t="n">
        <v>83760</v>
      </c>
      <c r="BK3226" s="4" t="n">
        <v>13125340</v>
      </c>
      <c r="BL3226" s="4" t="n">
        <v>14130020</v>
      </c>
      <c r="BM3226" s="4" t="n">
        <v>14797760</v>
      </c>
      <c r="BN3226" s="4" t="n">
        <v>20721700</v>
      </c>
      <c r="BO3226" s="4" t="n">
        <v>21676520</v>
      </c>
      <c r="BP3226" s="4" t="n">
        <v>10102940</v>
      </c>
      <c r="BQ3226" s="4" t="n">
        <v>15764760</v>
      </c>
      <c r="BR3226" s="4" t="n">
        <v>20278400</v>
      </c>
      <c r="BS3226" s="4" t="n">
        <v>13125340</v>
      </c>
      <c r="BT3226" s="7" t="n">
        <v>46066</v>
      </c>
      <c r="BV3226" t="b">
        <v>0</v>
      </c>
      <c r="BW3226" t="inlineStr">
        <is>
          <t>20260407-190052</t>
        </is>
      </c>
      <c r="BX3226" t="inlineStr">
        <is>
          <t>2026-04-07T10:00:52+00:00</t>
        </is>
      </c>
      <c r="BY3226" t="inlineStr">
        <is>
          <t>2026-04-07T19:00:52+09:00</t>
        </is>
      </c>
      <c r="BZ3226" s="5" t="n">
        <v>0.1080638163249916</v>
      </c>
      <c r="CA3226" s="5" t="n">
        <v>30.52053486150907</v>
      </c>
      <c r="CB3226" s="5" t="n">
        <v>0.01397355945065503</v>
      </c>
      <c r="CC3226" s="5" t="n">
        <v>0.8418457336917042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5800</v>
      </c>
      <c r="G3227" s="4" t="n">
        <v>286325473800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19.43825348268839</v>
      </c>
      <c r="W3227" s="5" t="n">
        <v>1.035419080681732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523000</v>
      </c>
      <c r="AD3227" s="4" t="n">
        <v>546600</v>
      </c>
      <c r="AE3227" s="4" t="n">
        <v>513700</v>
      </c>
      <c r="AF3227" s="4" t="n">
        <v>497700</v>
      </c>
      <c r="AG3227" s="4" t="n">
        <v>490900</v>
      </c>
      <c r="AH3227" s="4" t="n">
        <v>492400</v>
      </c>
      <c r="AI3227" s="4" t="n">
        <v>481700</v>
      </c>
      <c r="AJ3227" s="4" t="n">
        <v>483100</v>
      </c>
      <c r="AK3227" s="4" t="n">
        <v>19000</v>
      </c>
      <c r="AL3227" s="4" t="n">
        <v>17100</v>
      </c>
      <c r="AM3227" s="4" t="n">
        <v>19800</v>
      </c>
      <c r="AN3227" s="4" t="n">
        <v>15200</v>
      </c>
      <c r="AO3227" s="4" t="n">
        <v>16600</v>
      </c>
      <c r="AP3227" s="4" t="n">
        <v>16200</v>
      </c>
      <c r="AQ3227" s="4" t="n">
        <v>36300</v>
      </c>
      <c r="AR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165440</v>
      </c>
      <c r="BC3227" s="4" t="n">
        <v>303480</v>
      </c>
      <c r="BD3227" s="4" t="n">
        <v>177840</v>
      </c>
      <c r="BE3227" s="4" t="n">
        <v>300560</v>
      </c>
      <c r="BF3227" s="4" t="n">
        <v>272640</v>
      </c>
      <c r="BG3227" s="4" t="n">
        <v>194180</v>
      </c>
      <c r="BH3227" s="4" t="n">
        <v>155220</v>
      </c>
      <c r="BI3227" s="4" t="n">
        <v>457920</v>
      </c>
      <c r="BJ3227" s="4" t="n">
        <v>165440</v>
      </c>
      <c r="BK3227" s="4" t="n">
        <v>979403200</v>
      </c>
      <c r="BL3227" s="4" t="n">
        <v>1729813000</v>
      </c>
      <c r="BM3227" s="4" t="n">
        <v>983965200</v>
      </c>
      <c r="BN3227" s="4" t="n">
        <v>1667761400</v>
      </c>
      <c r="BO3227" s="4" t="n">
        <v>1470642800</v>
      </c>
      <c r="BP3227" s="4" t="n">
        <v>1053237400</v>
      </c>
      <c r="BQ3227" s="4" t="n">
        <v>834328600</v>
      </c>
      <c r="BR3227" s="4" t="n">
        <v>2736009000</v>
      </c>
      <c r="BS3227" s="4" t="n">
        <v>979403200</v>
      </c>
      <c r="BT3227" s="7" t="n">
        <v>46059</v>
      </c>
      <c r="BV3227" t="b">
        <v>0</v>
      </c>
      <c r="BW3227" t="inlineStr">
        <is>
          <t>20260407-190052</t>
        </is>
      </c>
      <c r="BX3227" t="inlineStr">
        <is>
          <t>2026-04-07T10:00:52+00:00</t>
        </is>
      </c>
      <c r="BY3227" t="inlineStr">
        <is>
          <t>2026-04-07T19:00:52+09:00</t>
        </is>
      </c>
      <c r="BZ3227" s="5" t="n">
        <v>0.009785996204994318</v>
      </c>
      <c r="CA3227" s="5" t="n">
        <v>2.920091876208898</v>
      </c>
      <c r="CB3227" s="5" t="n">
        <v>0.004594840209428827</v>
      </c>
      <c r="CC3227" s="5" t="n">
        <v>2.462149073373855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1007</v>
      </c>
      <c r="G3228" s="4" t="n">
        <v>380706600253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18.47372866134511</v>
      </c>
      <c r="W3228" s="5" t="n">
        <v>0.9903634397897042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2815600</v>
      </c>
      <c r="AD3228" s="4" t="n">
        <v>2641000</v>
      </c>
      <c r="AE3228" s="4" t="n">
        <v>2528100</v>
      </c>
      <c r="AF3228" s="4" t="n">
        <v>2681600</v>
      </c>
      <c r="AG3228" s="4" t="n">
        <v>2699100</v>
      </c>
      <c r="AH3228" s="4" t="n">
        <v>2762400</v>
      </c>
      <c r="AI3228" s="4" t="n">
        <v>2177400</v>
      </c>
      <c r="AJ3228" s="4" t="n">
        <v>1739400</v>
      </c>
      <c r="AK3228" s="4" t="n">
        <v>748200</v>
      </c>
      <c r="AL3228" s="4" t="n">
        <v>828900</v>
      </c>
      <c r="AM3228" s="4" t="n">
        <v>834700</v>
      </c>
      <c r="AN3228" s="4" t="n">
        <v>756200</v>
      </c>
      <c r="AO3228" s="4" t="n">
        <v>738700</v>
      </c>
      <c r="AP3228" s="4" t="n">
        <v>680700</v>
      </c>
      <c r="AQ3228" s="4" t="n">
        <v>676700</v>
      </c>
      <c r="AR3228" s="4" t="n">
        <v>733400</v>
      </c>
      <c r="AS3228" s="4" t="n">
        <v>1843650</v>
      </c>
      <c r="BA3228" s="4" t="n">
        <v>1843650</v>
      </c>
      <c r="BB3228" s="4" t="n">
        <v>2161000</v>
      </c>
      <c r="BC3228" s="4" t="n">
        <v>3097980</v>
      </c>
      <c r="BD3228" s="4" t="n">
        <v>2614000</v>
      </c>
      <c r="BE3228" s="4" t="n">
        <v>3280680</v>
      </c>
      <c r="BF3228" s="4" t="n">
        <v>3885180</v>
      </c>
      <c r="BG3228" s="4" t="n">
        <v>2423120</v>
      </c>
      <c r="BH3228" s="4" t="n">
        <v>1697480</v>
      </c>
      <c r="BI3228" s="4" t="n">
        <v>2540480</v>
      </c>
      <c r="BJ3228" s="4" t="n">
        <v>2161000</v>
      </c>
      <c r="BK3228" s="4" t="n">
        <v>2166569280</v>
      </c>
      <c r="BL3228" s="4" t="n">
        <v>3112779440</v>
      </c>
      <c r="BM3228" s="4" t="n">
        <v>2671311420</v>
      </c>
      <c r="BN3228" s="4" t="n">
        <v>3389724560</v>
      </c>
      <c r="BO3228" s="4" t="n">
        <v>3800324440</v>
      </c>
      <c r="BP3228" s="4" t="n">
        <v>2312736220</v>
      </c>
      <c r="BQ3228" s="4" t="n">
        <v>1569349440</v>
      </c>
      <c r="BR3228" s="4" t="n">
        <v>2444349500</v>
      </c>
      <c r="BS3228" s="4" t="n">
        <v>2166569280</v>
      </c>
      <c r="BT3228" s="7" t="n">
        <v>46063</v>
      </c>
      <c r="BV3228" t="b">
        <v>0</v>
      </c>
      <c r="BW3228" t="inlineStr">
        <is>
          <t>20260407-190052</t>
        </is>
      </c>
      <c r="BX3228" t="inlineStr">
        <is>
          <t>2026-04-07T10:00:52+00:00</t>
        </is>
      </c>
      <c r="BY3228" t="inlineStr">
        <is>
          <t>2026-04-07T19:00:52+09:00</t>
        </is>
      </c>
      <c r="BZ3228" s="5" t="n">
        <v>0.004600854828458408</v>
      </c>
      <c r="CA3228" s="5" t="n">
        <v>0.8049051365108746</v>
      </c>
      <c r="CB3228" s="5" t="n">
        <v>0.004876604578870498</v>
      </c>
      <c r="CC3228" s="5" t="n">
        <v>6.917618444886016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2437</v>
      </c>
      <c r="G3229" s="4" t="n">
        <v>23569201800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9.446573867735472</v>
      </c>
      <c r="W3229" s="5" t="n">
        <v>0.3120839199173751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286900</v>
      </c>
      <c r="AD3229" s="4" t="n">
        <v>294800</v>
      </c>
      <c r="AE3229" s="4" t="n">
        <v>312400</v>
      </c>
      <c r="AF3229" s="4" t="n">
        <v>273200</v>
      </c>
      <c r="AG3229" s="4" t="n">
        <v>235800</v>
      </c>
      <c r="AH3229" s="4" t="n">
        <v>235300</v>
      </c>
      <c r="AI3229" s="4" t="n">
        <v>221600</v>
      </c>
      <c r="AJ3229" s="4" t="n">
        <v>226800</v>
      </c>
      <c r="AK3229" s="4" t="n">
        <v>2600</v>
      </c>
      <c r="AL3229" s="4" t="n">
        <v>4600</v>
      </c>
      <c r="AM3229" s="4" t="n">
        <v>3600</v>
      </c>
      <c r="AN3229" s="4" t="n">
        <v>3600</v>
      </c>
      <c r="AO3229" s="4" t="n">
        <v>3100</v>
      </c>
      <c r="AP3229" s="4" t="n">
        <v>3200</v>
      </c>
      <c r="AQ3229" s="4" t="n">
        <v>3300</v>
      </c>
      <c r="AR3229" s="4" t="n">
        <v>3200</v>
      </c>
      <c r="BB3229" s="4" t="n">
        <v>30620</v>
      </c>
      <c r="BC3229" s="4" t="n">
        <v>57640</v>
      </c>
      <c r="BD3229" s="4" t="n">
        <v>71300</v>
      </c>
      <c r="BE3229" s="4" t="n">
        <v>107540</v>
      </c>
      <c r="BF3229" s="4" t="n">
        <v>73240</v>
      </c>
      <c r="BG3229" s="4" t="n">
        <v>28560</v>
      </c>
      <c r="BH3229" s="4" t="n">
        <v>27140</v>
      </c>
      <c r="BI3229" s="4" t="n">
        <v>35060</v>
      </c>
      <c r="BJ3229" s="4" t="n">
        <v>30620</v>
      </c>
      <c r="BK3229" s="4" t="n">
        <v>74142780</v>
      </c>
      <c r="BL3229" s="4" t="n">
        <v>150018660</v>
      </c>
      <c r="BM3229" s="4" t="n">
        <v>196846720</v>
      </c>
      <c r="BN3229" s="4" t="n">
        <v>300721560</v>
      </c>
      <c r="BO3229" s="4" t="n">
        <v>188069220</v>
      </c>
      <c r="BP3229" s="4" t="n">
        <v>72904460</v>
      </c>
      <c r="BQ3229" s="4" t="n">
        <v>66910360</v>
      </c>
      <c r="BR3229" s="4" t="n">
        <v>84512620</v>
      </c>
      <c r="BS3229" s="4" t="n">
        <v>74142780</v>
      </c>
      <c r="BT3229" s="7" t="n">
        <v>46052</v>
      </c>
      <c r="BV3229" t="b">
        <v>0</v>
      </c>
      <c r="BW3229" t="inlineStr">
        <is>
          <t>20260407-190052</t>
        </is>
      </c>
      <c r="BX3229" t="inlineStr">
        <is>
          <t>2026-04-07T10:00:52+00:00</t>
        </is>
      </c>
      <c r="BY3229" t="inlineStr">
        <is>
          <t>2026-04-07T19:00:52+09:00</t>
        </is>
      </c>
      <c r="BZ3229" s="5" t="n">
        <v>0.02345058626465662</v>
      </c>
      <c r="CA3229" s="5" t="n">
        <v>7.406923579359895</v>
      </c>
      <c r="CC3229" s="5" t="n">
        <v>5.392757933787983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1658</v>
      </c>
      <c r="G3230" s="4" t="n">
        <v>65369596266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11.43824956535433</v>
      </c>
      <c r="W3230" s="5" t="n">
        <v>0.4816646251436824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684000</v>
      </c>
      <c r="AD3230" s="4" t="n">
        <v>707000</v>
      </c>
      <c r="AE3230" s="4" t="n">
        <v>724400</v>
      </c>
      <c r="AF3230" s="4" t="n">
        <v>700700</v>
      </c>
      <c r="AG3230" s="4" t="n">
        <v>716200</v>
      </c>
      <c r="AH3230" s="4" t="n">
        <v>718000</v>
      </c>
      <c r="AI3230" s="4" t="n">
        <v>597000</v>
      </c>
      <c r="AJ3230" s="4" t="n">
        <v>497100</v>
      </c>
      <c r="AK3230" s="4" t="n">
        <v>48300</v>
      </c>
      <c r="AL3230" s="4" t="n">
        <v>51700</v>
      </c>
      <c r="AM3230" s="4" t="n">
        <v>50600</v>
      </c>
      <c r="AN3230" s="4" t="n">
        <v>59200</v>
      </c>
      <c r="AO3230" s="4" t="n">
        <v>80200</v>
      </c>
      <c r="AP3230" s="4" t="n">
        <v>107000</v>
      </c>
      <c r="AQ3230" s="4" t="n">
        <v>334500</v>
      </c>
      <c r="AR3230" s="4" t="n">
        <v>19200</v>
      </c>
      <c r="AS3230" s="4" t="n">
        <v>689126</v>
      </c>
      <c r="AT3230" s="4" t="n">
        <v>277426</v>
      </c>
      <c r="AU3230" s="4" t="n">
        <v>318326</v>
      </c>
      <c r="AV3230" s="4" t="n">
        <v>361926</v>
      </c>
      <c r="AW3230" s="4" t="n">
        <v>361926</v>
      </c>
      <c r="AX3230" s="4" t="n">
        <v>447026</v>
      </c>
      <c r="AY3230" s="4" t="n">
        <v>513126</v>
      </c>
      <c r="AZ3230" s="4" t="n">
        <v>601326</v>
      </c>
      <c r="BA3230" s="4" t="n">
        <v>689126</v>
      </c>
      <c r="BB3230" s="4" t="n">
        <v>154360</v>
      </c>
      <c r="BC3230" s="4" t="n">
        <v>147280</v>
      </c>
      <c r="BD3230" s="4" t="n">
        <v>97820</v>
      </c>
      <c r="BE3230" s="4" t="n">
        <v>160520</v>
      </c>
      <c r="BF3230" s="4" t="n">
        <v>182880</v>
      </c>
      <c r="BG3230" s="4" t="n">
        <v>128640</v>
      </c>
      <c r="BH3230" s="4" t="n">
        <v>115760</v>
      </c>
      <c r="BI3230" s="4" t="n">
        <v>172220</v>
      </c>
      <c r="BJ3230" s="4" t="n">
        <v>154360</v>
      </c>
      <c r="BK3230" s="4" t="n">
        <v>251049260</v>
      </c>
      <c r="BL3230" s="4" t="n">
        <v>280672860</v>
      </c>
      <c r="BM3230" s="4" t="n">
        <v>186832760</v>
      </c>
      <c r="BN3230" s="4" t="n">
        <v>292957920</v>
      </c>
      <c r="BO3230" s="4" t="n">
        <v>308944500</v>
      </c>
      <c r="BP3230" s="4" t="n">
        <v>212040640</v>
      </c>
      <c r="BQ3230" s="4" t="n">
        <v>182698400</v>
      </c>
      <c r="BR3230" s="4" t="n">
        <v>276921160</v>
      </c>
      <c r="BS3230" s="4" t="n">
        <v>251049260</v>
      </c>
      <c r="BT3230" s="7" t="n">
        <v>46055</v>
      </c>
      <c r="BV3230" t="b">
        <v>0</v>
      </c>
      <c r="BW3230" t="inlineStr">
        <is>
          <t>20260407-190052</t>
        </is>
      </c>
      <c r="BX3230" t="inlineStr">
        <is>
          <t>2026-04-07T10:00:52+00:00</t>
        </is>
      </c>
      <c r="BY3230" t="inlineStr">
        <is>
          <t>2026-04-07T19:00:52+09:00</t>
        </is>
      </c>
      <c r="BZ3230" s="5" t="n">
        <v>0.01260818250500161</v>
      </c>
      <c r="CA3230" s="5" t="n">
        <v>3.220393884426017</v>
      </c>
      <c r="CB3230" s="5" t="n">
        <v>0.01747862880092887</v>
      </c>
      <c r="CC3230" s="5" t="n">
        <v>4.099275738366084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1594</v>
      </c>
      <c r="G3231" s="4" t="n">
        <v>18616373820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10.24566528343423</v>
      </c>
      <c r="W3231" s="5" t="n">
        <v>0.33326841783029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112500</v>
      </c>
      <c r="AD3231" s="4" t="n">
        <v>112000</v>
      </c>
      <c r="AE3231" s="4" t="n">
        <v>114200</v>
      </c>
      <c r="AF3231" s="4" t="n">
        <v>105100</v>
      </c>
      <c r="AG3231" s="4" t="n">
        <v>97500</v>
      </c>
      <c r="AH3231" s="4" t="n">
        <v>97500</v>
      </c>
      <c r="AI3231" s="4" t="n">
        <v>91000</v>
      </c>
      <c r="AJ3231" s="4" t="n">
        <v>73000</v>
      </c>
      <c r="AK3231" s="4" t="n">
        <v>7900</v>
      </c>
      <c r="AL3231" s="4" t="n">
        <v>7500</v>
      </c>
      <c r="AM3231" s="4" t="n">
        <v>2800</v>
      </c>
      <c r="AN3231" s="4" t="n">
        <v>2600</v>
      </c>
      <c r="AO3231" s="4" t="n">
        <v>6300</v>
      </c>
      <c r="AP3231" s="4" t="n">
        <v>2200</v>
      </c>
      <c r="AQ3231" s="4" t="n">
        <v>8300</v>
      </c>
      <c r="AR3231" s="4" t="n">
        <v>1500</v>
      </c>
      <c r="BB3231" s="4" t="n">
        <v>11980</v>
      </c>
      <c r="BC3231" s="4" t="n">
        <v>33900</v>
      </c>
      <c r="BD3231" s="4" t="n">
        <v>19980</v>
      </c>
      <c r="BE3231" s="4" t="n">
        <v>45160</v>
      </c>
      <c r="BF3231" s="4" t="n">
        <v>55140</v>
      </c>
      <c r="BG3231" s="4" t="n">
        <v>30520</v>
      </c>
      <c r="BH3231" s="4" t="n">
        <v>28780</v>
      </c>
      <c r="BI3231" s="4" t="n">
        <v>22060</v>
      </c>
      <c r="BJ3231" s="4" t="n">
        <v>11980</v>
      </c>
      <c r="BK3231" s="4" t="n">
        <v>19101500</v>
      </c>
      <c r="BL3231" s="4" t="n">
        <v>62118820</v>
      </c>
      <c r="BM3231" s="4" t="n">
        <v>35490980</v>
      </c>
      <c r="BN3231" s="4" t="n">
        <v>76692520</v>
      </c>
      <c r="BO3231" s="4" t="n">
        <v>89375280</v>
      </c>
      <c r="BP3231" s="4" t="n">
        <v>49962980</v>
      </c>
      <c r="BQ3231" s="4" t="n">
        <v>46370040</v>
      </c>
      <c r="BR3231" s="4" t="n">
        <v>35535660</v>
      </c>
      <c r="BS3231" s="4" t="n">
        <v>19101500</v>
      </c>
      <c r="BT3231" s="7" t="n">
        <v>46056</v>
      </c>
      <c r="BV3231" t="b">
        <v>0</v>
      </c>
      <c r="BW3231" t="inlineStr">
        <is>
          <t>20260407-190052</t>
        </is>
      </c>
      <c r="BX3231" t="inlineStr">
        <is>
          <t>2026-04-07T10:00:52+00:00</t>
        </is>
      </c>
      <c r="BY3231" t="inlineStr">
        <is>
          <t>2026-04-07T19:00:52+09:00</t>
        </is>
      </c>
      <c r="BZ3231" s="5" t="n">
        <v>0.006250519092767122</v>
      </c>
      <c r="CA3231" s="5" t="n">
        <v>6.093489148580968</v>
      </c>
      <c r="CC3231" s="5" t="n">
        <v>5.676185975943192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2267</v>
      </c>
      <c r="G3232" s="4" t="n">
        <v>286611954086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22.46879539714644</v>
      </c>
      <c r="W3232" s="5" t="n">
        <v>0.9224004392515545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1182100</v>
      </c>
      <c r="AD3232" s="4" t="n">
        <v>1189800</v>
      </c>
      <c r="AE3232" s="4" t="n">
        <v>1155500</v>
      </c>
      <c r="AF3232" s="4" t="n">
        <v>891200</v>
      </c>
      <c r="AG3232" s="4" t="n">
        <v>672300</v>
      </c>
      <c r="AH3232" s="4" t="n">
        <v>497700</v>
      </c>
      <c r="AI3232" s="4" t="n">
        <v>466800</v>
      </c>
      <c r="AJ3232" s="4" t="n">
        <v>423200</v>
      </c>
      <c r="AK3232" s="4" t="n">
        <v>88000</v>
      </c>
      <c r="AL3232" s="4" t="n">
        <v>100200</v>
      </c>
      <c r="AM3232" s="4" t="n">
        <v>79100</v>
      </c>
      <c r="AN3232" s="4" t="n">
        <v>84300</v>
      </c>
      <c r="AO3232" s="4" t="n">
        <v>106800</v>
      </c>
      <c r="AP3232" s="4" t="n">
        <v>115700</v>
      </c>
      <c r="AQ3232" s="4" t="n">
        <v>123000</v>
      </c>
      <c r="AR3232" s="4" t="n">
        <v>162700</v>
      </c>
      <c r="BB3232" s="4" t="n">
        <v>236460</v>
      </c>
      <c r="BC3232" s="4" t="n">
        <v>758580</v>
      </c>
      <c r="BD3232" s="4" t="n">
        <v>335000</v>
      </c>
      <c r="BE3232" s="4" t="n">
        <v>360720</v>
      </c>
      <c r="BF3232" s="4" t="n">
        <v>379660</v>
      </c>
      <c r="BG3232" s="4" t="n">
        <v>318360</v>
      </c>
      <c r="BH3232" s="4" t="n">
        <v>253100</v>
      </c>
      <c r="BI3232" s="4" t="n">
        <v>306820</v>
      </c>
      <c r="BJ3232" s="4" t="n">
        <v>236460</v>
      </c>
      <c r="BK3232" s="4" t="n">
        <v>520037460</v>
      </c>
      <c r="BL3232" s="4" t="n">
        <v>1627528480</v>
      </c>
      <c r="BM3232" s="4" t="n">
        <v>711080160</v>
      </c>
      <c r="BN3232" s="4" t="n">
        <v>776040600</v>
      </c>
      <c r="BO3232" s="4" t="n">
        <v>764958920</v>
      </c>
      <c r="BP3232" s="4" t="n">
        <v>640287280</v>
      </c>
      <c r="BQ3232" s="4" t="n">
        <v>505460480</v>
      </c>
      <c r="BR3232" s="4" t="n">
        <v>624365220</v>
      </c>
      <c r="BS3232" s="4" t="n">
        <v>520037460</v>
      </c>
      <c r="BT3232" s="7" t="n">
        <v>46062</v>
      </c>
      <c r="BV3232" t="b">
        <v>0</v>
      </c>
      <c r="BW3232" t="inlineStr">
        <is>
          <t>20260407-190052</t>
        </is>
      </c>
      <c r="BX3232" t="inlineStr">
        <is>
          <t>2026-04-07T10:00:52+00:00</t>
        </is>
      </c>
      <c r="BY3232" t="inlineStr">
        <is>
          <t>2026-04-07T19:00:52+09:00</t>
        </is>
      </c>
      <c r="BZ3232" s="5" t="n">
        <v>0.003347363521732686</v>
      </c>
      <c r="CA3232" s="5" t="n">
        <v>1.789731878541825</v>
      </c>
      <c r="CC3232" s="5" t="n">
        <v>3.200096810075101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933</v>
      </c>
      <c r="G3233" s="4" t="n">
        <v>102264264000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0.6679878505222315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1755200</v>
      </c>
      <c r="AD3233" s="4" t="n">
        <v>1821200</v>
      </c>
      <c r="AE3233" s="4" t="n">
        <v>1802700</v>
      </c>
      <c r="AF3233" s="4" t="n">
        <v>1853700</v>
      </c>
      <c r="AG3233" s="4" t="n">
        <v>1811900</v>
      </c>
      <c r="AH3233" s="4" t="n">
        <v>1853200</v>
      </c>
      <c r="AI3233" s="4" t="n">
        <v>1853100</v>
      </c>
      <c r="AJ3233" s="4" t="n">
        <v>1809400</v>
      </c>
      <c r="AK3233" s="4" t="n">
        <v>123700</v>
      </c>
      <c r="AL3233" s="4" t="n">
        <v>152500</v>
      </c>
      <c r="AM3233" s="4" t="n">
        <v>199300</v>
      </c>
      <c r="AN3233" s="4" t="n">
        <v>237400</v>
      </c>
      <c r="AO3233" s="4" t="n">
        <v>410900</v>
      </c>
      <c r="AP3233" s="4" t="n">
        <v>314600</v>
      </c>
      <c r="AQ3233" s="4" t="n">
        <v>328900</v>
      </c>
      <c r="AR3233" s="4" t="n">
        <v>323700</v>
      </c>
      <c r="AS3233" s="4" t="n">
        <v>2540434</v>
      </c>
      <c r="AT3233" s="4" t="n">
        <v>1754360</v>
      </c>
      <c r="AU3233" s="4" t="n">
        <v>1754360</v>
      </c>
      <c r="AV3233" s="4" t="n">
        <v>1754360</v>
      </c>
      <c r="AW3233" s="4" t="n">
        <v>1754360</v>
      </c>
      <c r="AX3233" s="4" t="n">
        <v>2300968</v>
      </c>
      <c r="AY3233" s="4" t="n">
        <v>2494334</v>
      </c>
      <c r="AZ3233" s="4" t="n">
        <v>2708934</v>
      </c>
      <c r="BA3233" s="4" t="n">
        <v>2838234</v>
      </c>
      <c r="BB3233" s="4" t="n">
        <v>881020</v>
      </c>
      <c r="BC3233" s="4" t="n">
        <v>1354660</v>
      </c>
      <c r="BD3233" s="4" t="n">
        <v>839380</v>
      </c>
      <c r="BE3233" s="4" t="n">
        <v>1191240</v>
      </c>
      <c r="BF3233" s="4" t="n">
        <v>1259960</v>
      </c>
      <c r="BG3233" s="4" t="n">
        <v>714820</v>
      </c>
      <c r="BH3233" s="4" t="n">
        <v>641520</v>
      </c>
      <c r="BI3233" s="4" t="n">
        <v>753520</v>
      </c>
      <c r="BJ3233" s="4" t="n">
        <v>881020</v>
      </c>
      <c r="BK3233" s="4" t="n">
        <v>810672120</v>
      </c>
      <c r="BL3233" s="4" t="n">
        <v>1382719700</v>
      </c>
      <c r="BM3233" s="4" t="n">
        <v>836351800</v>
      </c>
      <c r="BN3233" s="4" t="n">
        <v>1151477680</v>
      </c>
      <c r="BO3233" s="4" t="n">
        <v>1129967160</v>
      </c>
      <c r="BP3233" s="4" t="n">
        <v>650829120</v>
      </c>
      <c r="BQ3233" s="4" t="n">
        <v>573361000</v>
      </c>
      <c r="BR3233" s="4" t="n">
        <v>669868500</v>
      </c>
      <c r="BS3233" s="4" t="n">
        <v>810672120</v>
      </c>
      <c r="BT3233" s="7" t="n">
        <v>46052</v>
      </c>
      <c r="BV3233" t="b">
        <v>0</v>
      </c>
      <c r="BW3233" t="inlineStr">
        <is>
          <t>20260407-190052</t>
        </is>
      </c>
      <c r="BX3233" t="inlineStr">
        <is>
          <t>2026-04-07T10:00:52+00:00</t>
        </is>
      </c>
      <c r="BY3233" t="inlineStr">
        <is>
          <t>2026-04-07T19:00:52+09:00</t>
        </is>
      </c>
      <c r="BZ3233" s="5" t="n">
        <v>0.01650791912999051</v>
      </c>
      <c r="CA3233" s="5" t="n">
        <v>2.053755873873465</v>
      </c>
      <c r="CB3233" s="5" t="n">
        <v>0.02317745055105467</v>
      </c>
      <c r="CC3233" s="5" t="n">
        <v>6.693159205643918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4765</v>
      </c>
      <c r="G3234" s="4" t="n">
        <v>40949342640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10.20926019446522</v>
      </c>
      <c r="W3234" s="5" t="n">
        <v>0.4736218209576683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125000</v>
      </c>
      <c r="AD3234" s="4" t="n">
        <v>122100</v>
      </c>
      <c r="AE3234" s="4" t="n">
        <v>121600</v>
      </c>
      <c r="AF3234" s="4" t="n">
        <v>125800</v>
      </c>
      <c r="AG3234" s="4" t="n">
        <v>126000</v>
      </c>
      <c r="AH3234" s="4" t="n">
        <v>126500</v>
      </c>
      <c r="AI3234" s="4" t="n">
        <v>128700</v>
      </c>
      <c r="AJ3234" s="4" t="n">
        <v>135800</v>
      </c>
      <c r="AK3234" s="4" t="n">
        <v>4900</v>
      </c>
      <c r="AL3234" s="4" t="n">
        <v>5100</v>
      </c>
      <c r="AM3234" s="4" t="n">
        <v>7200</v>
      </c>
      <c r="AN3234" s="4" t="n">
        <v>8200</v>
      </c>
      <c r="AO3234" s="4" t="n">
        <v>12000</v>
      </c>
      <c r="AP3234" s="4" t="n">
        <v>16300</v>
      </c>
      <c r="AQ3234" s="4" t="n">
        <v>35500</v>
      </c>
      <c r="AR3234" s="4" t="n">
        <v>8300</v>
      </c>
      <c r="AS3234" s="4" t="n">
        <v>52518</v>
      </c>
      <c r="AT3234" s="4" t="n">
        <v>41218</v>
      </c>
      <c r="AU3234" s="4" t="n">
        <v>41218</v>
      </c>
      <c r="AV3234" s="4" t="n">
        <v>41218</v>
      </c>
      <c r="AW3234" s="4" t="n">
        <v>43918</v>
      </c>
      <c r="AX3234" s="4" t="n">
        <v>43918</v>
      </c>
      <c r="AY3234" s="4" t="n">
        <v>43918</v>
      </c>
      <c r="AZ3234" s="4" t="n">
        <v>50418</v>
      </c>
      <c r="BA3234" s="4" t="n">
        <v>52518</v>
      </c>
      <c r="BB3234" s="4" t="n">
        <v>21840</v>
      </c>
      <c r="BC3234" s="4" t="n">
        <v>36920</v>
      </c>
      <c r="BD3234" s="4" t="n">
        <v>20640</v>
      </c>
      <c r="BE3234" s="4" t="n">
        <v>40640</v>
      </c>
      <c r="BF3234" s="4" t="n">
        <v>39420</v>
      </c>
      <c r="BG3234" s="4" t="n">
        <v>21140</v>
      </c>
      <c r="BH3234" s="4" t="n">
        <v>25380</v>
      </c>
      <c r="BI3234" s="4" t="n">
        <v>35900</v>
      </c>
      <c r="BJ3234" s="4" t="n">
        <v>21840</v>
      </c>
      <c r="BK3234" s="4" t="n">
        <v>103509800</v>
      </c>
      <c r="BL3234" s="4" t="n">
        <v>190690900</v>
      </c>
      <c r="BM3234" s="4" t="n">
        <v>106212200</v>
      </c>
      <c r="BN3234" s="4" t="n">
        <v>206851400</v>
      </c>
      <c r="BO3234" s="4" t="n">
        <v>187575900</v>
      </c>
      <c r="BP3234" s="4" t="n">
        <v>100108800</v>
      </c>
      <c r="BQ3234" s="4" t="n">
        <v>116743200</v>
      </c>
      <c r="BR3234" s="4" t="n">
        <v>167000100</v>
      </c>
      <c r="BS3234" s="4" t="n">
        <v>103509800</v>
      </c>
      <c r="BT3234" s="7" t="n">
        <v>46052</v>
      </c>
      <c r="BV3234" t="b">
        <v>0</v>
      </c>
      <c r="BW3234" t="inlineStr">
        <is>
          <t>20260407-190052</t>
        </is>
      </c>
      <c r="BX3234" t="inlineStr">
        <is>
          <t>2026-04-07T10:00:52+00:00</t>
        </is>
      </c>
      <c r="BY3234" t="inlineStr">
        <is>
          <t>2026-04-07T19:00:52+09:00</t>
        </is>
      </c>
      <c r="BZ3234" s="5" t="n">
        <v>0.01580213400954365</v>
      </c>
      <c r="CA3234" s="5" t="n">
        <v>6.217948717948718</v>
      </c>
      <c r="CB3234" s="5" t="n">
        <v>0.006111166965487581</v>
      </c>
      <c r="CC3234" s="5" t="n">
        <v>2.682949051609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1084</v>
      </c>
      <c r="G3235" s="4" t="n">
        <v>40303415932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8.916684940707965</v>
      </c>
      <c r="W3235" s="5" t="n">
        <v>0.4420639888999792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466100</v>
      </c>
      <c r="AD3235" s="4" t="n">
        <v>476200</v>
      </c>
      <c r="AE3235" s="4" t="n">
        <v>464400</v>
      </c>
      <c r="AF3235" s="4" t="n">
        <v>492000</v>
      </c>
      <c r="AG3235" s="4" t="n">
        <v>465400</v>
      </c>
      <c r="AH3235" s="4" t="n">
        <v>438500</v>
      </c>
      <c r="AI3235" s="4" t="n">
        <v>360100</v>
      </c>
      <c r="AJ3235" s="4" t="n">
        <v>314500</v>
      </c>
      <c r="AK3235" s="4" t="n">
        <v>33000</v>
      </c>
      <c r="AL3235" s="4" t="n">
        <v>52400</v>
      </c>
      <c r="AM3235" s="4" t="n">
        <v>52700</v>
      </c>
      <c r="AN3235" s="4" t="n">
        <v>72700</v>
      </c>
      <c r="AO3235" s="4" t="n">
        <v>88900</v>
      </c>
      <c r="AP3235" s="4" t="n">
        <v>252200</v>
      </c>
      <c r="AQ3235" s="4" t="n">
        <v>344400</v>
      </c>
      <c r="AR3235" s="4" t="n">
        <v>335000</v>
      </c>
      <c r="AS3235" s="4" t="n">
        <v>1079909</v>
      </c>
      <c r="AT3235" s="4" t="n">
        <v>230394</v>
      </c>
      <c r="AU3235" s="4" t="n">
        <v>260613</v>
      </c>
      <c r="AV3235" s="4" t="n">
        <v>300713</v>
      </c>
      <c r="AW3235" s="4" t="n">
        <v>300713</v>
      </c>
      <c r="AX3235" s="4" t="n">
        <v>300713</v>
      </c>
      <c r="AY3235" s="4" t="n">
        <v>467658</v>
      </c>
      <c r="AZ3235" s="4" t="n">
        <v>1060309</v>
      </c>
      <c r="BA3235" s="4" t="n">
        <v>1116009</v>
      </c>
      <c r="BB3235" s="4" t="n">
        <v>185580</v>
      </c>
      <c r="BC3235" s="4" t="n">
        <v>279080</v>
      </c>
      <c r="BD3235" s="4" t="n">
        <v>177600</v>
      </c>
      <c r="BE3235" s="4" t="n">
        <v>209060</v>
      </c>
      <c r="BF3235" s="4" t="n">
        <v>231940</v>
      </c>
      <c r="BG3235" s="4" t="n">
        <v>204440</v>
      </c>
      <c r="BH3235" s="4" t="n">
        <v>231820</v>
      </c>
      <c r="BI3235" s="4" t="n">
        <v>232260</v>
      </c>
      <c r="BJ3235" s="4" t="n">
        <v>185580</v>
      </c>
      <c r="BK3235" s="4" t="n">
        <v>199303000</v>
      </c>
      <c r="BL3235" s="4" t="n">
        <v>336427880</v>
      </c>
      <c r="BM3235" s="4" t="n">
        <v>212242720</v>
      </c>
      <c r="BN3235" s="4" t="n">
        <v>246373540</v>
      </c>
      <c r="BO3235" s="4" t="n">
        <v>248391060</v>
      </c>
      <c r="BP3235" s="4" t="n">
        <v>214003340</v>
      </c>
      <c r="BQ3235" s="4" t="n">
        <v>241063160</v>
      </c>
      <c r="BR3235" s="4" t="n">
        <v>240604180</v>
      </c>
      <c r="BS3235" s="4" t="n">
        <v>199303000</v>
      </c>
      <c r="BT3235" s="7" t="n">
        <v>46094</v>
      </c>
      <c r="BV3235" t="b">
        <v>0</v>
      </c>
      <c r="BW3235" t="inlineStr">
        <is>
          <t>20260407-190052</t>
        </is>
      </c>
      <c r="BX3235" t="inlineStr">
        <is>
          <t>2026-04-07T10:00:52+00:00</t>
        </is>
      </c>
      <c r="BY3235" t="inlineStr">
        <is>
          <t>2026-04-07T19:00:52+09:00</t>
        </is>
      </c>
      <c r="BZ3235" s="5" t="n">
        <v>0.008458786733491709</v>
      </c>
      <c r="CA3235" s="5" t="n">
        <v>1.694686927470633</v>
      </c>
      <c r="CB3235" s="5" t="n">
        <v>0.02904521438021717</v>
      </c>
      <c r="CC3235" s="5" t="n">
        <v>4.14545507214304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374</v>
      </c>
      <c r="G3236" s="4" t="n">
        <v>13052600000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0.5425697302240512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1106700</v>
      </c>
      <c r="AD3236" s="4" t="n">
        <v>940400</v>
      </c>
      <c r="AE3236" s="4" t="n">
        <v>915000</v>
      </c>
      <c r="AF3236" s="4" t="n">
        <v>754900</v>
      </c>
      <c r="AG3236" s="4" t="n">
        <v>798800</v>
      </c>
      <c r="AH3236" s="4" t="n">
        <v>789300</v>
      </c>
      <c r="AI3236" s="4" t="n">
        <v>733000</v>
      </c>
      <c r="AJ3236" s="4" t="n">
        <v>819300</v>
      </c>
      <c r="AK3236" s="4" t="n">
        <v>663600</v>
      </c>
      <c r="AL3236" s="4" t="n">
        <v>694500</v>
      </c>
      <c r="AM3236" s="4" t="n">
        <v>701700</v>
      </c>
      <c r="AN3236" s="4" t="n">
        <v>651500</v>
      </c>
      <c r="AO3236" s="4" t="n">
        <v>623100</v>
      </c>
      <c r="AP3236" s="4" t="n">
        <v>588900</v>
      </c>
      <c r="AQ3236" s="4" t="n">
        <v>546600</v>
      </c>
      <c r="AR3236" s="4" t="n">
        <v>511800</v>
      </c>
      <c r="AS3236" s="4" t="n">
        <v>482179</v>
      </c>
      <c r="AT3236" s="4" t="n">
        <v>172179</v>
      </c>
      <c r="AU3236" s="4" t="n">
        <v>401479</v>
      </c>
      <c r="AV3236" s="4" t="n">
        <v>442979</v>
      </c>
      <c r="AW3236" s="4" t="n">
        <v>515679</v>
      </c>
      <c r="AX3236" s="4" t="n">
        <v>600579</v>
      </c>
      <c r="AY3236" s="4" t="n">
        <v>547359</v>
      </c>
      <c r="AZ3236" s="4" t="n">
        <v>517059</v>
      </c>
      <c r="BA3236" s="4" t="n">
        <v>482179</v>
      </c>
      <c r="BB3236" s="4" t="n">
        <v>313280</v>
      </c>
      <c r="BC3236" s="4" t="n">
        <v>1572140</v>
      </c>
      <c r="BD3236" s="4" t="n">
        <v>510020</v>
      </c>
      <c r="BE3236" s="4" t="n">
        <v>511360</v>
      </c>
      <c r="BF3236" s="4" t="n">
        <v>516780</v>
      </c>
      <c r="BG3236" s="4" t="n">
        <v>251180</v>
      </c>
      <c r="BH3236" s="4" t="n">
        <v>188740</v>
      </c>
      <c r="BI3236" s="4" t="n">
        <v>209920</v>
      </c>
      <c r="BJ3236" s="4" t="n">
        <v>313280</v>
      </c>
      <c r="BK3236" s="4" t="n">
        <v>118877780</v>
      </c>
      <c r="BL3236" s="4" t="n">
        <v>647570180</v>
      </c>
      <c r="BM3236" s="4" t="n">
        <v>207739760</v>
      </c>
      <c r="BN3236" s="4" t="n">
        <v>203298340</v>
      </c>
      <c r="BO3236" s="4" t="n">
        <v>192352560</v>
      </c>
      <c r="BP3236" s="4" t="n">
        <v>95217320</v>
      </c>
      <c r="BQ3236" s="4" t="n">
        <v>68706740</v>
      </c>
      <c r="BR3236" s="4" t="n">
        <v>77610920</v>
      </c>
      <c r="BS3236" s="4" t="n">
        <v>118877780</v>
      </c>
      <c r="BT3236" s="7" t="n">
        <v>46059</v>
      </c>
      <c r="BV3236" t="b">
        <v>0</v>
      </c>
      <c r="BW3236" t="inlineStr">
        <is>
          <t>20260407-190052</t>
        </is>
      </c>
      <c r="BX3236" t="inlineStr">
        <is>
          <t>2026-04-07T10:00:52+00:00</t>
        </is>
      </c>
      <c r="BY3236" t="inlineStr">
        <is>
          <t>2026-04-07T19:00:52+09:00</t>
        </is>
      </c>
      <c r="BZ3236" s="5" t="n">
        <v>0.0234756446991404</v>
      </c>
      <c r="CA3236" s="5" t="n">
        <v>2.615232379979571</v>
      </c>
      <c r="CB3236" s="5" t="n">
        <v>0.01381601719197708</v>
      </c>
      <c r="CC3236" s="5" t="n">
        <v>4.210731961448293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993</v>
      </c>
      <c r="G3237" s="4" t="n">
        <v>12612551766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9.483121628571428</v>
      </c>
      <c r="W3237" s="5" t="n">
        <v>0.3854927491289198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314000</v>
      </c>
      <c r="AD3237" s="4" t="n">
        <v>307000</v>
      </c>
      <c r="AE3237" s="4" t="n">
        <v>339200</v>
      </c>
      <c r="AF3237" s="4" t="n">
        <v>336500</v>
      </c>
      <c r="AG3237" s="4" t="n">
        <v>336400</v>
      </c>
      <c r="AH3237" s="4" t="n">
        <v>355300</v>
      </c>
      <c r="AI3237" s="4" t="n">
        <v>353600</v>
      </c>
      <c r="AJ3237" s="4" t="n">
        <v>330600</v>
      </c>
      <c r="AK3237" s="4" t="n">
        <v>52600</v>
      </c>
      <c r="AL3237" s="4" t="n">
        <v>49400</v>
      </c>
      <c r="AM3237" s="4" t="n">
        <v>49800</v>
      </c>
      <c r="AN3237" s="4" t="n">
        <v>19200</v>
      </c>
      <c r="AO3237" s="4" t="n">
        <v>5500</v>
      </c>
      <c r="AP3237" s="4" t="n">
        <v>5500</v>
      </c>
      <c r="AQ3237" s="4" t="n">
        <v>54100</v>
      </c>
      <c r="AR3237" s="4" t="n">
        <v>4600</v>
      </c>
      <c r="BB3237" s="4" t="n">
        <v>52860</v>
      </c>
      <c r="BC3237" s="4" t="n">
        <v>116060</v>
      </c>
      <c r="BD3237" s="4" t="n">
        <v>73820</v>
      </c>
      <c r="BE3237" s="4" t="n">
        <v>97300</v>
      </c>
      <c r="BF3237" s="4" t="n">
        <v>114320</v>
      </c>
      <c r="BG3237" s="4" t="n">
        <v>57120</v>
      </c>
      <c r="BH3237" s="4" t="n">
        <v>48980</v>
      </c>
      <c r="BI3237" s="4" t="n">
        <v>66960</v>
      </c>
      <c r="BJ3237" s="4" t="n">
        <v>52860</v>
      </c>
      <c r="BK3237" s="4" t="n">
        <v>52609980</v>
      </c>
      <c r="BL3237" s="4" t="n">
        <v>129908020</v>
      </c>
      <c r="BM3237" s="4" t="n">
        <v>84881520</v>
      </c>
      <c r="BN3237" s="4" t="n">
        <v>112449300</v>
      </c>
      <c r="BO3237" s="4" t="n">
        <v>123108400</v>
      </c>
      <c r="BP3237" s="4" t="n">
        <v>59950520</v>
      </c>
      <c r="BQ3237" s="4" t="n">
        <v>49073040</v>
      </c>
      <c r="BR3237" s="4" t="n">
        <v>67027640</v>
      </c>
      <c r="BS3237" s="4" t="n">
        <v>52609980</v>
      </c>
      <c r="BT3237" s="7" t="n">
        <v>46059</v>
      </c>
      <c r="BV3237" t="b">
        <v>0</v>
      </c>
      <c r="BW3237" t="inlineStr">
        <is>
          <t>20260407-190052</t>
        </is>
      </c>
      <c r="BX3237" t="inlineStr">
        <is>
          <t>2026-04-07T10:00:52+00:00</t>
        </is>
      </c>
      <c r="BY3237" t="inlineStr">
        <is>
          <t>2026-04-07T19:00:52+09:00</t>
        </is>
      </c>
      <c r="BZ3237" s="5" t="n">
        <v>0.02602849971129308</v>
      </c>
      <c r="CA3237" s="5" t="n">
        <v>6.254256526674234</v>
      </c>
      <c r="CC3237" s="5" t="n">
        <v>2.777391970309397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5990</v>
      </c>
      <c r="G3238" s="4" t="n">
        <v>187146905770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11.95215900945204</v>
      </c>
      <c r="W3238" s="5" t="n">
        <v>0.7995339247660956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14200</v>
      </c>
      <c r="AD3238" s="4" t="n">
        <v>15800</v>
      </c>
      <c r="AE3238" s="4" t="n">
        <v>13800</v>
      </c>
      <c r="AF3238" s="4" t="n">
        <v>12500</v>
      </c>
      <c r="AG3238" s="4" t="n">
        <v>14900</v>
      </c>
      <c r="AH3238" s="4" t="n">
        <v>18000</v>
      </c>
      <c r="AI3238" s="4" t="n">
        <v>11600</v>
      </c>
      <c r="AJ3238" s="4" t="n">
        <v>12400</v>
      </c>
      <c r="AK3238" s="4" t="n">
        <v>34500</v>
      </c>
      <c r="AL3238" s="4" t="n">
        <v>36500</v>
      </c>
      <c r="AM3238" s="4" t="n">
        <v>55200</v>
      </c>
      <c r="AN3238" s="4" t="n">
        <v>97100</v>
      </c>
      <c r="AO3238" s="4" t="n">
        <v>154100</v>
      </c>
      <c r="AP3238" s="4" t="n">
        <v>218500</v>
      </c>
      <c r="AQ3238" s="4" t="n">
        <v>564700</v>
      </c>
      <c r="AR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181544</v>
      </c>
      <c r="AW3238" s="4" t="n">
        <v>188344</v>
      </c>
      <c r="AX3238" s="4" t="n">
        <v>253044</v>
      </c>
      <c r="AY3238" s="4" t="n">
        <v>253044</v>
      </c>
      <c r="AZ3238" s="4" t="n">
        <v>296344</v>
      </c>
      <c r="BA3238" s="4" t="n">
        <v>316844</v>
      </c>
      <c r="BB3238" s="4" t="n">
        <v>28840</v>
      </c>
      <c r="BC3238" s="4" t="n">
        <v>54300</v>
      </c>
      <c r="BD3238" s="4" t="n">
        <v>27260</v>
      </c>
      <c r="BE3238" s="4" t="n">
        <v>52240</v>
      </c>
      <c r="BF3238" s="4" t="n">
        <v>67240</v>
      </c>
      <c r="BG3238" s="4" t="n">
        <v>52360</v>
      </c>
      <c r="BH3238" s="4" t="n">
        <v>66880</v>
      </c>
      <c r="BI3238" s="4" t="n">
        <v>128540</v>
      </c>
      <c r="BJ3238" s="4" t="n">
        <v>28840</v>
      </c>
      <c r="BK3238" s="4" t="n">
        <v>170812400</v>
      </c>
      <c r="BL3238" s="4" t="n">
        <v>331545600</v>
      </c>
      <c r="BM3238" s="4" t="n">
        <v>168925000</v>
      </c>
      <c r="BN3238" s="4" t="n">
        <v>327262000</v>
      </c>
      <c r="BO3238" s="4" t="n">
        <v>409751000</v>
      </c>
      <c r="BP3238" s="4" t="n">
        <v>316373800</v>
      </c>
      <c r="BQ3238" s="4" t="n">
        <v>401011400</v>
      </c>
      <c r="BR3238" s="4" t="n">
        <v>776165600</v>
      </c>
      <c r="BS3238" s="4" t="n">
        <v>170812400</v>
      </c>
      <c r="BT3238" s="7" t="n">
        <v>46059</v>
      </c>
      <c r="BV3238" t="b">
        <v>0</v>
      </c>
      <c r="BW3238" t="inlineStr">
        <is>
          <t>20260407-190052</t>
        </is>
      </c>
      <c r="BX3238" t="inlineStr">
        <is>
          <t>2026-04-07T10:00:52+00:00</t>
        </is>
      </c>
      <c r="BY3238" t="inlineStr">
        <is>
          <t>2026-04-07T19:00:52+09:00</t>
        </is>
      </c>
      <c r="BZ3238" s="5" t="n">
        <v>0.0003968860703007497</v>
      </c>
      <c r="CA3238" s="5" t="n">
        <v>0.4299583911234396</v>
      </c>
      <c r="CB3238" s="5" t="n">
        <v>0.01014120726277183</v>
      </c>
      <c r="CC3238" s="5" t="n">
        <v>0.007186867420896499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1613.5</v>
      </c>
      <c r="G3239" s="4" t="n">
        <v>348532341528</v>
      </c>
      <c r="H3239" s="4" t="n">
        <v>485608000000</v>
      </c>
      <c r="I3239" s="4" t="n">
        <v>533262000000</v>
      </c>
      <c r="J3239" s="4" t="n">
        <v>570000000000</v>
      </c>
      <c r="K3239" s="4" t="n">
        <v>50088000000</v>
      </c>
      <c r="L3239" s="4" t="n">
        <v>61485000000</v>
      </c>
      <c r="M3239" s="4" t="n">
        <v>57000000000</v>
      </c>
      <c r="N3239" s="4" t="n">
        <v>20896000000</v>
      </c>
      <c r="O3239" s="4" t="n">
        <v>15644000000</v>
      </c>
      <c r="P3239" s="4" t="n">
        <v>21000000000</v>
      </c>
      <c r="Q3239" s="4" t="n">
        <v>451767000000</v>
      </c>
      <c r="R3239" s="4" t="n">
        <v>58859000000</v>
      </c>
      <c r="S3239" s="4" t="n">
        <v>30677000000</v>
      </c>
      <c r="T3239" s="4" t="n">
        <v>795068000000</v>
      </c>
      <c r="U3239" s="4" t="n">
        <v>585766000000</v>
      </c>
      <c r="V3239" s="5" t="n">
        <v>22.27897861979033</v>
      </c>
      <c r="W3239" s="5" t="n">
        <v>0.5950026828597085</v>
      </c>
      <c r="X3239" s="5" t="n">
        <v>0.02670691026792268</v>
      </c>
      <c r="Y3239" s="6" t="n">
        <v>0.059</v>
      </c>
      <c r="Z3239" s="4" t="n">
        <v>216010128</v>
      </c>
      <c r="AA3239" s="4" t="n">
        <v>62500</v>
      </c>
      <c r="AB3239" s="4" t="n">
        <v>1088300</v>
      </c>
      <c r="AC3239" s="4" t="n">
        <v>788700</v>
      </c>
      <c r="AD3239" s="4" t="n">
        <v>805000</v>
      </c>
      <c r="AE3239" s="4" t="n">
        <v>801700</v>
      </c>
      <c r="AF3239" s="4" t="n">
        <v>818300</v>
      </c>
      <c r="AG3239" s="4" t="n">
        <v>1009100</v>
      </c>
      <c r="AH3239" s="4" t="n">
        <v>1030800</v>
      </c>
      <c r="AI3239" s="4" t="n">
        <v>1130800</v>
      </c>
      <c r="AJ3239" s="4" t="n">
        <v>1088300</v>
      </c>
      <c r="AK3239" s="4" t="n">
        <v>126400</v>
      </c>
      <c r="AL3239" s="4" t="n">
        <v>133900</v>
      </c>
      <c r="AM3239" s="4" t="n">
        <v>120700</v>
      </c>
      <c r="AN3239" s="4" t="n">
        <v>119200</v>
      </c>
      <c r="AO3239" s="4" t="n">
        <v>114400</v>
      </c>
      <c r="AP3239" s="4" t="n">
        <v>57600</v>
      </c>
      <c r="AQ3239" s="4" t="n">
        <v>60100</v>
      </c>
      <c r="AR3239" s="4" t="n">
        <v>62500</v>
      </c>
      <c r="AS3239" s="4" t="n">
        <v>1739286</v>
      </c>
      <c r="AT3239" s="4" t="n">
        <v>1812886</v>
      </c>
      <c r="AU3239" s="4" t="n">
        <v>0</v>
      </c>
      <c r="AV3239" s="4" t="n">
        <v>0</v>
      </c>
      <c r="AW3239" s="4" t="n">
        <v>0</v>
      </c>
      <c r="AX3239" s="4" t="n">
        <v>0</v>
      </c>
      <c r="AY3239" s="4" t="n">
        <v>1739286</v>
      </c>
      <c r="AZ3239" s="4" t="n">
        <v>1739286</v>
      </c>
      <c r="BA3239" s="4" t="n">
        <v>1739286</v>
      </c>
      <c r="BB3239" s="4" t="n">
        <v>276540</v>
      </c>
      <c r="BC3239" s="4" t="n">
        <v>519020</v>
      </c>
      <c r="BD3239" s="4" t="n">
        <v>469180</v>
      </c>
      <c r="BE3239" s="4" t="n">
        <v>735060</v>
      </c>
      <c r="BF3239" s="4" t="n">
        <v>664300</v>
      </c>
      <c r="BG3239" s="4" t="n">
        <v>375020</v>
      </c>
      <c r="BH3239" s="4" t="n">
        <v>347500</v>
      </c>
      <c r="BI3239" s="4" t="n">
        <v>434220</v>
      </c>
      <c r="BJ3239" s="4" t="n">
        <v>276540</v>
      </c>
      <c r="BK3239" s="4" t="n">
        <v>444115000</v>
      </c>
      <c r="BL3239" s="4" t="n">
        <v>928246670</v>
      </c>
      <c r="BM3239" s="4" t="n">
        <v>845706720</v>
      </c>
      <c r="BN3239" s="4" t="n">
        <v>1280357670</v>
      </c>
      <c r="BO3239" s="4" t="n">
        <v>1078863960</v>
      </c>
      <c r="BP3239" s="4" t="n">
        <v>595003240</v>
      </c>
      <c r="BQ3239" s="4" t="n">
        <v>546346680</v>
      </c>
      <c r="BR3239" s="4" t="n">
        <v>681712910</v>
      </c>
      <c r="BS3239" s="4" t="n">
        <v>444115000</v>
      </c>
      <c r="BT3239" s="7" t="n">
        <v>46030</v>
      </c>
      <c r="BV3239" t="b">
        <v>0</v>
      </c>
      <c r="BW3239" t="inlineStr">
        <is>
          <t>20260407-190052</t>
        </is>
      </c>
      <c r="BX3239" t="inlineStr">
        <is>
          <t>2026-04-07T10:00:52+00:00</t>
        </is>
      </c>
      <c r="BY3239" t="inlineStr">
        <is>
          <t>2026-04-07T19:00:52+09:00</t>
        </is>
      </c>
      <c r="BZ3239" s="5" t="n">
        <v>0.005038189690809313</v>
      </c>
      <c r="CA3239" s="5" t="n">
        <v>3.935416214652491</v>
      </c>
      <c r="CB3239" s="5" t="n">
        <v>0.008051872456647033</v>
      </c>
      <c r="CC3239" s="5" t="n">
        <v>2.281188587877796</v>
      </c>
      <c r="CD3239" s="6" t="n">
        <v>0.08645831124511671</v>
      </c>
      <c r="CE3239" s="6" t="n">
        <v>0.02206413551031661</v>
      </c>
      <c r="CF3239" s="6" t="n">
        <v>-0.2858861428972154</v>
      </c>
      <c r="CG3239" s="6" t="n">
        <v>0.06889296443399306</v>
      </c>
      <c r="CH3239" s="6" t="n">
        <v>-0.07294462063918028</v>
      </c>
      <c r="CI3239" s="6" t="n">
        <v>0.3423676809000256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474</v>
      </c>
      <c r="G3240" s="4" t="n">
        <v>742575082452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23.11589722487859</v>
      </c>
      <c r="W3240" s="5" t="n">
        <v>1.047303846004781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4924400</v>
      </c>
      <c r="AD3240" s="4" t="n">
        <v>4655100</v>
      </c>
      <c r="AE3240" s="4" t="n">
        <v>4632700</v>
      </c>
      <c r="AF3240" s="4" t="n">
        <v>4645300</v>
      </c>
      <c r="AG3240" s="4" t="n">
        <v>4698100</v>
      </c>
      <c r="AH3240" s="4" t="n">
        <v>4907300</v>
      </c>
      <c r="AI3240" s="4" t="n">
        <v>4998100</v>
      </c>
      <c r="AJ3240" s="4" t="n">
        <v>4634400</v>
      </c>
      <c r="AK3240" s="4" t="n">
        <v>197600</v>
      </c>
      <c r="AL3240" s="4" t="n">
        <v>163100</v>
      </c>
      <c r="AM3240" s="4" t="n">
        <v>106400</v>
      </c>
      <c r="AN3240" s="4" t="n">
        <v>64000</v>
      </c>
      <c r="AO3240" s="4" t="n">
        <v>84700</v>
      </c>
      <c r="AP3240" s="4" t="n">
        <v>163700</v>
      </c>
      <c r="AQ3240" s="4" t="n">
        <v>183100</v>
      </c>
      <c r="AR3240" s="4" t="n">
        <v>140900</v>
      </c>
      <c r="BB3240" s="4" t="n">
        <v>814200</v>
      </c>
      <c r="BC3240" s="4" t="n">
        <v>1442220</v>
      </c>
      <c r="BD3240" s="4" t="n">
        <v>1075040</v>
      </c>
      <c r="BE3240" s="4" t="n">
        <v>1131840</v>
      </c>
      <c r="BF3240" s="4" t="n">
        <v>1801600</v>
      </c>
      <c r="BG3240" s="4" t="n">
        <v>1041860</v>
      </c>
      <c r="BH3240" s="4" t="n">
        <v>1408160</v>
      </c>
      <c r="BI3240" s="4" t="n">
        <v>1456360</v>
      </c>
      <c r="BJ3240" s="4" t="n">
        <v>814200</v>
      </c>
      <c r="BK3240" s="4" t="n">
        <v>384997100</v>
      </c>
      <c r="BL3240" s="4" t="n">
        <v>742377984</v>
      </c>
      <c r="BM3240" s="4" t="n">
        <v>551556912</v>
      </c>
      <c r="BN3240" s="4" t="n">
        <v>574883462</v>
      </c>
      <c r="BO3240" s="4" t="n">
        <v>877680302</v>
      </c>
      <c r="BP3240" s="4" t="n">
        <v>503209322</v>
      </c>
      <c r="BQ3240" s="4" t="n">
        <v>668485128</v>
      </c>
      <c r="BR3240" s="4" t="n">
        <v>685253122</v>
      </c>
      <c r="BS3240" s="4" t="n">
        <v>384997100</v>
      </c>
      <c r="BT3240" s="7" t="n">
        <v>46052</v>
      </c>
      <c r="BV3240" t="b">
        <v>0</v>
      </c>
      <c r="BW3240" t="inlineStr">
        <is>
          <t>20260407-190052</t>
        </is>
      </c>
      <c r="BX3240" t="inlineStr">
        <is>
          <t>2026-04-07T10:00:52+00:00</t>
        </is>
      </c>
      <c r="BY3240" t="inlineStr">
        <is>
          <t>2026-04-07T19:00:52+09:00</t>
        </is>
      </c>
      <c r="BZ3240" s="5" t="n">
        <v>0.002958226921305288</v>
      </c>
      <c r="CA3240" s="5" t="n">
        <v>5.691967575534266</v>
      </c>
      <c r="CC3240" s="5" t="n">
        <v>0.08101133666020707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4140</v>
      </c>
      <c r="G3241" s="4" t="n">
        <v>186548366880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10.01870928464017</v>
      </c>
      <c r="W3241" s="5" t="n">
        <v>0.7292486459819632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187000</v>
      </c>
      <c r="AD3241" s="4" t="n">
        <v>196600</v>
      </c>
      <c r="AE3241" s="4" t="n">
        <v>190800</v>
      </c>
      <c r="AF3241" s="4" t="n">
        <v>211400</v>
      </c>
      <c r="AG3241" s="4" t="n">
        <v>222500</v>
      </c>
      <c r="AH3241" s="4" t="n">
        <v>218500</v>
      </c>
      <c r="AI3241" s="4" t="n">
        <v>209700</v>
      </c>
      <c r="AJ3241" s="4" t="n">
        <v>209900</v>
      </c>
      <c r="AK3241" s="4" t="n">
        <v>21800</v>
      </c>
      <c r="AL3241" s="4" t="n">
        <v>9100</v>
      </c>
      <c r="AM3241" s="4" t="n">
        <v>10300</v>
      </c>
      <c r="AN3241" s="4" t="n">
        <v>10100</v>
      </c>
      <c r="AO3241" s="4" t="n">
        <v>12500</v>
      </c>
      <c r="AP3241" s="4" t="n">
        <v>11300</v>
      </c>
      <c r="AQ3241" s="4" t="n">
        <v>47400</v>
      </c>
      <c r="AR3241" s="4" t="n">
        <v>18600</v>
      </c>
      <c r="BB3241" s="4" t="n">
        <v>75640</v>
      </c>
      <c r="BC3241" s="4" t="n">
        <v>118240</v>
      </c>
      <c r="BD3241" s="4" t="n">
        <v>75200</v>
      </c>
      <c r="BE3241" s="4" t="n">
        <v>113760</v>
      </c>
      <c r="BF3241" s="4" t="n">
        <v>137880</v>
      </c>
      <c r="BG3241" s="4" t="n">
        <v>96260</v>
      </c>
      <c r="BH3241" s="4" t="n">
        <v>90280</v>
      </c>
      <c r="BI3241" s="4" t="n">
        <v>117080</v>
      </c>
      <c r="BJ3241" s="4" t="n">
        <v>75640</v>
      </c>
      <c r="BK3241" s="4" t="n">
        <v>311206900</v>
      </c>
      <c r="BL3241" s="4" t="n">
        <v>507399800</v>
      </c>
      <c r="BM3241" s="4" t="n">
        <v>324731900</v>
      </c>
      <c r="BN3241" s="4" t="n">
        <v>493922000</v>
      </c>
      <c r="BO3241" s="4" t="n">
        <v>576178000</v>
      </c>
      <c r="BP3241" s="4" t="n">
        <v>400366000</v>
      </c>
      <c r="BQ3241" s="4" t="n">
        <v>370010000</v>
      </c>
      <c r="BR3241" s="4" t="n">
        <v>479579100</v>
      </c>
      <c r="BS3241" s="4" t="n">
        <v>311206900</v>
      </c>
      <c r="BT3241" s="7" t="n">
        <v>46058</v>
      </c>
      <c r="BV3241" t="b">
        <v>0</v>
      </c>
      <c r="BW3241" t="inlineStr">
        <is>
          <t>20260407-190052</t>
        </is>
      </c>
      <c r="BX3241" t="inlineStr">
        <is>
          <t>2026-04-07T10:00:52+00:00</t>
        </is>
      </c>
      <c r="BY3241" t="inlineStr">
        <is>
          <t>2026-04-07T19:00:52+09:00</t>
        </is>
      </c>
      <c r="BZ3241" s="5" t="n">
        <v>0.004658234293516963</v>
      </c>
      <c r="CA3241" s="5" t="n">
        <v>2.774986779481756</v>
      </c>
      <c r="CC3241" s="5" t="n">
        <v>0.935408885740871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983</v>
      </c>
      <c r="G3242" s="4" t="n">
        <v>168965923660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12.11833347629635</v>
      </c>
      <c r="W3242" s="5" t="n">
        <v>0.6852961103021995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934900</v>
      </c>
      <c r="AD3242" s="4" t="n">
        <v>973400</v>
      </c>
      <c r="AE3242" s="4" t="n">
        <v>950600</v>
      </c>
      <c r="AF3242" s="4" t="n">
        <v>995600</v>
      </c>
      <c r="AG3242" s="4" t="n">
        <v>1069500</v>
      </c>
      <c r="AH3242" s="4" t="n">
        <v>1109600</v>
      </c>
      <c r="AI3242" s="4" t="n">
        <v>1167300</v>
      </c>
      <c r="AJ3242" s="4" t="n">
        <v>1197500</v>
      </c>
      <c r="AK3242" s="4" t="n">
        <v>74600</v>
      </c>
      <c r="AL3242" s="4" t="n">
        <v>58400</v>
      </c>
      <c r="AM3242" s="4" t="n">
        <v>67000</v>
      </c>
      <c r="AN3242" s="4" t="n">
        <v>58700</v>
      </c>
      <c r="AO3242" s="4" t="n">
        <v>69100</v>
      </c>
      <c r="AP3242" s="4" t="n">
        <v>74700</v>
      </c>
      <c r="AQ3242" s="4" t="n">
        <v>464800</v>
      </c>
      <c r="AR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0</v>
      </c>
      <c r="BB3242" s="4" t="n">
        <v>433400</v>
      </c>
      <c r="BC3242" s="4" t="n">
        <v>443460</v>
      </c>
      <c r="BD3242" s="4" t="n">
        <v>514780</v>
      </c>
      <c r="BE3242" s="4" t="n">
        <v>451460</v>
      </c>
      <c r="BF3242" s="4" t="n">
        <v>653280</v>
      </c>
      <c r="BG3242" s="4" t="n">
        <v>422280</v>
      </c>
      <c r="BH3242" s="4" t="n">
        <v>618360</v>
      </c>
      <c r="BI3242" s="4" t="n">
        <v>938620</v>
      </c>
      <c r="BJ3242" s="4" t="n">
        <v>433400</v>
      </c>
      <c r="BK3242" s="4" t="n">
        <v>427727220</v>
      </c>
      <c r="BL3242" s="4" t="n">
        <v>511626080</v>
      </c>
      <c r="BM3242" s="4" t="n">
        <v>593313700</v>
      </c>
      <c r="BN3242" s="4" t="n">
        <v>509977140</v>
      </c>
      <c r="BO3242" s="4" t="n">
        <v>685167780</v>
      </c>
      <c r="BP3242" s="4" t="n">
        <v>447333000</v>
      </c>
      <c r="BQ3242" s="4" t="n">
        <v>638418580</v>
      </c>
      <c r="BR3242" s="4" t="n">
        <v>945240500</v>
      </c>
      <c r="BS3242" s="4" t="n">
        <v>427727220</v>
      </c>
      <c r="BT3242" s="7" t="n">
        <v>46052</v>
      </c>
      <c r="BV3242" t="b">
        <v>0</v>
      </c>
      <c r="BW3242" t="inlineStr">
        <is>
          <t>20260407-190052</t>
        </is>
      </c>
      <c r="BX3242" t="inlineStr">
        <is>
          <t>2026-04-07T10:00:52+00:00</t>
        </is>
      </c>
      <c r="BY3242" t="inlineStr">
        <is>
          <t>2026-04-07T19:00:52+09:00</t>
        </is>
      </c>
      <c r="BZ3242" s="5" t="n">
        <v>0.00696674497734048</v>
      </c>
      <c r="CA3242" s="5" t="n">
        <v>2.763036455929857</v>
      </c>
      <c r="CB3242" s="5" t="n">
        <v>0.005119129302903134</v>
      </c>
      <c r="CC3242" s="5" t="n">
        <v>1.283128546299452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4731</v>
      </c>
      <c r="G3243" s="4" t="n">
        <v>5501974376364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15.64705621353127</v>
      </c>
      <c r="W3243" s="5" t="n">
        <v>1.318854402629283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1973200</v>
      </c>
      <c r="AD3243" s="4" t="n">
        <v>2202200</v>
      </c>
      <c r="AE3243" s="4" t="n">
        <v>1971500</v>
      </c>
      <c r="AF3243" s="4" t="n">
        <v>2068600</v>
      </c>
      <c r="AG3243" s="4" t="n">
        <v>2034600</v>
      </c>
      <c r="AH3243" s="4" t="n">
        <v>2051400</v>
      </c>
      <c r="AI3243" s="4" t="n">
        <v>1720900</v>
      </c>
      <c r="AJ3243" s="4" t="n">
        <v>1694400</v>
      </c>
      <c r="AK3243" s="4" t="n">
        <v>220200</v>
      </c>
      <c r="AL3243" s="4" t="n">
        <v>130700</v>
      </c>
      <c r="AM3243" s="4" t="n">
        <v>144100</v>
      </c>
      <c r="AN3243" s="4" t="n">
        <v>135100</v>
      </c>
      <c r="AO3243" s="4" t="n">
        <v>110500</v>
      </c>
      <c r="AP3243" s="4" t="n">
        <v>104500</v>
      </c>
      <c r="AQ3243" s="4" t="n">
        <v>206400</v>
      </c>
      <c r="AR3243" s="4" t="n">
        <v>89500</v>
      </c>
      <c r="AS3243" s="4" t="n">
        <v>11586477</v>
      </c>
      <c r="AW3243" s="4" t="n">
        <v>6985760</v>
      </c>
      <c r="AX3243" s="4" t="n">
        <v>6526390</v>
      </c>
      <c r="AY3243" s="4" t="n">
        <v>4302290</v>
      </c>
      <c r="AZ3243" s="4" t="n">
        <v>12896043</v>
      </c>
      <c r="BA3243" s="4" t="n">
        <v>11586477</v>
      </c>
      <c r="BB3243" s="4" t="n">
        <v>2258820</v>
      </c>
      <c r="BC3243" s="4" t="n">
        <v>5073340</v>
      </c>
      <c r="BD3243" s="4" t="n">
        <v>3330820</v>
      </c>
      <c r="BE3243" s="4" t="n">
        <v>3922800</v>
      </c>
      <c r="BF3243" s="4" t="n">
        <v>5115940</v>
      </c>
      <c r="BG3243" s="4" t="n">
        <v>3827960</v>
      </c>
      <c r="BH3243" s="4" t="n">
        <v>3521480</v>
      </c>
      <c r="BI3243" s="4" t="n">
        <v>3326440</v>
      </c>
      <c r="BJ3243" s="4" t="n">
        <v>2258820</v>
      </c>
      <c r="BK3243" s="4" t="n">
        <v>10676020820</v>
      </c>
      <c r="BL3243" s="4" t="n">
        <v>27119134800</v>
      </c>
      <c r="BM3243" s="4" t="n">
        <v>18069663680</v>
      </c>
      <c r="BN3243" s="4" t="n">
        <v>21437700840</v>
      </c>
      <c r="BO3243" s="4" t="n">
        <v>25499005600</v>
      </c>
      <c r="BP3243" s="4" t="n">
        <v>18591337240</v>
      </c>
      <c r="BQ3243" s="4" t="n">
        <v>16612763820</v>
      </c>
      <c r="BR3243" s="4" t="n">
        <v>15645623180</v>
      </c>
      <c r="BS3243" s="4" t="n">
        <v>10676020820</v>
      </c>
      <c r="BT3243" s="7" t="n">
        <v>46062</v>
      </c>
      <c r="BV3243" t="b">
        <v>0</v>
      </c>
      <c r="BW3243" t="inlineStr">
        <is>
          <t>20260407-190052</t>
        </is>
      </c>
      <c r="BX3243" t="inlineStr">
        <is>
          <t>2026-04-07T10:00:52+00:00</t>
        </is>
      </c>
      <c r="BY3243" t="inlineStr">
        <is>
          <t>2026-04-07T19:00:52+09:00</t>
        </is>
      </c>
      <c r="BZ3243" s="5" t="n">
        <v>0.001456969053588639</v>
      </c>
      <c r="CA3243" s="5" t="n">
        <v>0.7501261720721438</v>
      </c>
      <c r="CB3243" s="5" t="n">
        <v>0.009962900394898805</v>
      </c>
      <c r="CC3243" s="5" t="n">
        <v>0.2402742923847707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1482.5</v>
      </c>
      <c r="G3244" s="4" t="n">
        <v>2174697401730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16.08920505848408</v>
      </c>
      <c r="W3244" s="5" t="n">
        <v>1.205136981756398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2768500</v>
      </c>
      <c r="AD3244" s="4" t="n">
        <v>3206500</v>
      </c>
      <c r="AE3244" s="4" t="n">
        <v>2969200</v>
      </c>
      <c r="AF3244" s="4" t="n">
        <v>2888900</v>
      </c>
      <c r="AG3244" s="4" t="n">
        <v>3011000</v>
      </c>
      <c r="AH3244" s="4" t="n">
        <v>2931600</v>
      </c>
      <c r="AI3244" s="4" t="n">
        <v>2633500</v>
      </c>
      <c r="AJ3244" s="4" t="n">
        <v>2418000</v>
      </c>
      <c r="AK3244" s="4" t="n">
        <v>173700</v>
      </c>
      <c r="AL3244" s="4" t="n">
        <v>173700</v>
      </c>
      <c r="AM3244" s="4" t="n">
        <v>196300</v>
      </c>
      <c r="AN3244" s="4" t="n">
        <v>158500</v>
      </c>
      <c r="AO3244" s="4" t="n">
        <v>148400</v>
      </c>
      <c r="AP3244" s="4" t="n">
        <v>135100</v>
      </c>
      <c r="AQ3244" s="4" t="n">
        <v>784000</v>
      </c>
      <c r="AR3244" s="4" t="n">
        <v>152000</v>
      </c>
      <c r="BB3244" s="4" t="n">
        <v>3390900</v>
      </c>
      <c r="BC3244" s="4" t="n">
        <v>4800840</v>
      </c>
      <c r="BD3244" s="4" t="n">
        <v>4541240</v>
      </c>
      <c r="BE3244" s="4" t="n">
        <v>4868120</v>
      </c>
      <c r="BF3244" s="4" t="n">
        <v>5959900</v>
      </c>
      <c r="BG3244" s="4" t="n">
        <v>3413680</v>
      </c>
      <c r="BH3244" s="4" t="n">
        <v>3751580</v>
      </c>
      <c r="BI3244" s="4" t="n">
        <v>4796700</v>
      </c>
      <c r="BJ3244" s="4" t="n">
        <v>3390900</v>
      </c>
      <c r="BK3244" s="4" t="n">
        <v>4960536330</v>
      </c>
      <c r="BL3244" s="4" t="n">
        <v>7022606360</v>
      </c>
      <c r="BM3244" s="4" t="n">
        <v>6836055640</v>
      </c>
      <c r="BN3244" s="4" t="n">
        <v>7286479080</v>
      </c>
      <c r="BO3244" s="4" t="n">
        <v>8573843950</v>
      </c>
      <c r="BP3244" s="4" t="n">
        <v>4885935050</v>
      </c>
      <c r="BQ3244" s="4" t="n">
        <v>5341783670</v>
      </c>
      <c r="BR3244" s="4" t="n">
        <v>6849854660</v>
      </c>
      <c r="BS3244" s="4" t="n">
        <v>4960536330</v>
      </c>
      <c r="BT3244" s="7" t="n">
        <v>46066</v>
      </c>
      <c r="BV3244" t="b">
        <v>0</v>
      </c>
      <c r="BW3244" t="inlineStr">
        <is>
          <t>20260407-190052</t>
        </is>
      </c>
      <c r="BX3244" t="inlineStr">
        <is>
          <t>2026-04-07T10:00:52+00:00</t>
        </is>
      </c>
      <c r="BY3244" t="inlineStr">
        <is>
          <t>2026-04-07T19:00:52+09:00</t>
        </is>
      </c>
      <c r="BZ3244" s="5" t="n">
        <v>0.001648360363675579</v>
      </c>
      <c r="CA3244" s="5" t="n">
        <v>0.7130850216756613</v>
      </c>
      <c r="CC3244" s="5" t="n">
        <v>0.1337220524421746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2275</v>
      </c>
      <c r="G3245" s="4" t="n">
        <v>123418750000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12.88834064327485</v>
      </c>
      <c r="W3245" s="5" t="n">
        <v>0.8745287898757139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422200</v>
      </c>
      <c r="AD3245" s="4" t="n">
        <v>461500</v>
      </c>
      <c r="AE3245" s="4" t="n">
        <v>476500</v>
      </c>
      <c r="AF3245" s="4" t="n">
        <v>547200</v>
      </c>
      <c r="AG3245" s="4" t="n">
        <v>535600</v>
      </c>
      <c r="AH3245" s="4" t="n">
        <v>559000</v>
      </c>
      <c r="AI3245" s="4" t="n">
        <v>570000</v>
      </c>
      <c r="AJ3245" s="4" t="n">
        <v>568000</v>
      </c>
      <c r="AK3245" s="4" t="n">
        <v>69800</v>
      </c>
      <c r="AL3245" s="4" t="n">
        <v>63700</v>
      </c>
      <c r="AM3245" s="4" t="n">
        <v>58400</v>
      </c>
      <c r="AN3245" s="4" t="n">
        <v>66100</v>
      </c>
      <c r="AO3245" s="4" t="n">
        <v>72000</v>
      </c>
      <c r="AP3245" s="4" t="n">
        <v>78200</v>
      </c>
      <c r="AQ3245" s="4" t="n">
        <v>190200</v>
      </c>
      <c r="AR3245" s="4" t="n">
        <v>98700</v>
      </c>
      <c r="AS3245" s="4" t="n">
        <v>2244538</v>
      </c>
      <c r="AT3245" s="4" t="n">
        <v>1364414</v>
      </c>
      <c r="AU3245" s="4" t="n">
        <v>1363382</v>
      </c>
      <c r="AV3245" s="4" t="n">
        <v>1348082</v>
      </c>
      <c r="AW3245" s="4" t="n">
        <v>1365597</v>
      </c>
      <c r="AX3245" s="4" t="n">
        <v>1647067</v>
      </c>
      <c r="AY3245" s="4" t="n">
        <v>1845333</v>
      </c>
      <c r="AZ3245" s="4" t="n">
        <v>2350322</v>
      </c>
      <c r="BA3245" s="4" t="n">
        <v>2210788</v>
      </c>
      <c r="BB3245" s="4" t="n">
        <v>276480</v>
      </c>
      <c r="BC3245" s="4" t="n">
        <v>381800</v>
      </c>
      <c r="BD3245" s="4" t="n">
        <v>320200</v>
      </c>
      <c r="BE3245" s="4" t="n">
        <v>351900</v>
      </c>
      <c r="BF3245" s="4" t="n">
        <v>426280</v>
      </c>
      <c r="BG3245" s="4" t="n">
        <v>292560</v>
      </c>
      <c r="BH3245" s="4" t="n">
        <v>441200</v>
      </c>
      <c r="BI3245" s="4" t="n">
        <v>496400</v>
      </c>
      <c r="BJ3245" s="4" t="n">
        <v>276480</v>
      </c>
      <c r="BK3245" s="4" t="n">
        <v>629565450</v>
      </c>
      <c r="BL3245" s="4" t="n">
        <v>948273410</v>
      </c>
      <c r="BM3245" s="4" t="n">
        <v>783119420</v>
      </c>
      <c r="BN3245" s="4" t="n">
        <v>859431280</v>
      </c>
      <c r="BO3245" s="4" t="n">
        <v>1018805660</v>
      </c>
      <c r="BP3245" s="4" t="n">
        <v>694978320</v>
      </c>
      <c r="BQ3245" s="4" t="n">
        <v>1025368360</v>
      </c>
      <c r="BR3245" s="4" t="n">
        <v>1132828610</v>
      </c>
      <c r="BS3245" s="4" t="n">
        <v>629565450</v>
      </c>
      <c r="BT3245" s="7" t="n">
        <v>46050</v>
      </c>
      <c r="BV3245" t="b">
        <v>0</v>
      </c>
      <c r="BW3245" t="inlineStr">
        <is>
          <t>20260407-190052</t>
        </is>
      </c>
      <c r="BX3245" t="inlineStr">
        <is>
          <t>2026-04-07T10:00:52+00:00</t>
        </is>
      </c>
      <c r="BY3245" t="inlineStr">
        <is>
          <t>2026-04-07T19:00:52+09:00</t>
        </is>
      </c>
      <c r="BZ3245" s="5" t="n">
        <v>0.01047004608294931</v>
      </c>
      <c r="CA3245" s="5" t="n">
        <v>2.054398148148148</v>
      </c>
      <c r="CB3245" s="5" t="n">
        <v>0.04137397235023042</v>
      </c>
      <c r="CC3245" s="5" t="n">
        <v>0.5873175672254013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1410</v>
      </c>
      <c r="G3246" s="4" t="n">
        <v>36592847340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10.25296927430653</v>
      </c>
      <c r="W3246" s="5" t="n">
        <v>0.8583825320197044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193000</v>
      </c>
      <c r="AD3246" s="4" t="n">
        <v>193600</v>
      </c>
      <c r="AE3246" s="4" t="n">
        <v>194100</v>
      </c>
      <c r="AF3246" s="4" t="n">
        <v>198500</v>
      </c>
      <c r="AG3246" s="4" t="n">
        <v>199900</v>
      </c>
      <c r="AH3246" s="4" t="n">
        <v>206200</v>
      </c>
      <c r="AI3246" s="4" t="n">
        <v>197300</v>
      </c>
      <c r="AJ3246" s="4" t="n">
        <v>201100</v>
      </c>
      <c r="AK3246" s="4" t="n">
        <v>5500</v>
      </c>
      <c r="AL3246" s="4" t="n">
        <v>4900</v>
      </c>
      <c r="AM3246" s="4" t="n">
        <v>4500</v>
      </c>
      <c r="AN3246" s="4" t="n">
        <v>5100</v>
      </c>
      <c r="AO3246" s="4" t="n">
        <v>5700</v>
      </c>
      <c r="AP3246" s="4" t="n">
        <v>5200</v>
      </c>
      <c r="AQ3246" s="4" t="n">
        <v>7100</v>
      </c>
      <c r="AR3246" s="4" t="n">
        <v>4500</v>
      </c>
      <c r="BB3246" s="4" t="n">
        <v>20400</v>
      </c>
      <c r="BC3246" s="4" t="n">
        <v>65160</v>
      </c>
      <c r="BD3246" s="4" t="n">
        <v>19640</v>
      </c>
      <c r="BE3246" s="4" t="n">
        <v>32220</v>
      </c>
      <c r="BF3246" s="4" t="n">
        <v>52380</v>
      </c>
      <c r="BG3246" s="4" t="n">
        <v>29760</v>
      </c>
      <c r="BH3246" s="4" t="n">
        <v>41600</v>
      </c>
      <c r="BI3246" s="4" t="n">
        <v>43240</v>
      </c>
      <c r="BJ3246" s="4" t="n">
        <v>20400</v>
      </c>
      <c r="BK3246" s="4" t="n">
        <v>28554220</v>
      </c>
      <c r="BL3246" s="4" t="n">
        <v>97587460</v>
      </c>
      <c r="BM3246" s="4" t="n">
        <v>29806180</v>
      </c>
      <c r="BN3246" s="4" t="n">
        <v>48272460</v>
      </c>
      <c r="BO3246" s="4" t="n">
        <v>75453840</v>
      </c>
      <c r="BP3246" s="4" t="n">
        <v>43023780</v>
      </c>
      <c r="BQ3246" s="4" t="n">
        <v>58305920</v>
      </c>
      <c r="BR3246" s="4" t="n">
        <v>59864580</v>
      </c>
      <c r="BS3246" s="4" t="n">
        <v>28554220</v>
      </c>
      <c r="BT3246" s="7" t="n">
        <v>46059</v>
      </c>
      <c r="BV3246" t="b">
        <v>0</v>
      </c>
      <c r="BW3246" t="inlineStr">
        <is>
          <t>20260407-190052</t>
        </is>
      </c>
      <c r="BX3246" t="inlineStr">
        <is>
          <t>2026-04-07T10:00:52+00:00</t>
        </is>
      </c>
      <c r="BY3246" t="inlineStr">
        <is>
          <t>2026-04-07T19:00:52+09:00</t>
        </is>
      </c>
      <c r="BZ3246" s="5" t="n">
        <v>0.007748809415277384</v>
      </c>
      <c r="CA3246" s="5" t="n">
        <v>9.857843137254902</v>
      </c>
      <c r="CC3246" s="5" t="n">
        <v>0.1340972445900953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903</v>
      </c>
      <c r="G3247" s="4" t="n">
        <v>174760308933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11.03842274715766</v>
      </c>
      <c r="W3247" s="5" t="n">
        <v>0.61530336956162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2728700</v>
      </c>
      <c r="AD3247" s="4" t="n">
        <v>2716600</v>
      </c>
      <c r="AE3247" s="4" t="n">
        <v>2698700</v>
      </c>
      <c r="AF3247" s="4" t="n">
        <v>2775300</v>
      </c>
      <c r="AG3247" s="4" t="n">
        <v>2690200</v>
      </c>
      <c r="AH3247" s="4" t="n">
        <v>2641100</v>
      </c>
      <c r="AI3247" s="4" t="n">
        <v>2342000</v>
      </c>
      <c r="AJ3247" s="4" t="n">
        <v>1803400</v>
      </c>
      <c r="AK3247" s="4" t="n">
        <v>78300</v>
      </c>
      <c r="AL3247" s="4" t="n">
        <v>73800</v>
      </c>
      <c r="AM3247" s="4" t="n">
        <v>66800</v>
      </c>
      <c r="AN3247" s="4" t="n">
        <v>51400</v>
      </c>
      <c r="AO3247" s="4" t="n">
        <v>41300</v>
      </c>
      <c r="AP3247" s="4" t="n">
        <v>27800</v>
      </c>
      <c r="AQ3247" s="4" t="n">
        <v>18000</v>
      </c>
      <c r="AR3247" s="4" t="n">
        <v>35400</v>
      </c>
      <c r="BB3247" s="4" t="n">
        <v>491500</v>
      </c>
      <c r="BC3247" s="4" t="n">
        <v>775580</v>
      </c>
      <c r="BD3247" s="4" t="n">
        <v>523220</v>
      </c>
      <c r="BE3247" s="4" t="n">
        <v>768800</v>
      </c>
      <c r="BF3247" s="4" t="n">
        <v>882160</v>
      </c>
      <c r="BG3247" s="4" t="n">
        <v>519300</v>
      </c>
      <c r="BH3247" s="4" t="n">
        <v>378840</v>
      </c>
      <c r="BI3247" s="4" t="n">
        <v>571800</v>
      </c>
      <c r="BJ3247" s="4" t="n">
        <v>491500</v>
      </c>
      <c r="BK3247" s="4" t="n">
        <v>430811920</v>
      </c>
      <c r="BL3247" s="4" t="n">
        <v>743753780</v>
      </c>
      <c r="BM3247" s="4" t="n">
        <v>501538060</v>
      </c>
      <c r="BN3247" s="4" t="n">
        <v>735882040</v>
      </c>
      <c r="BO3247" s="4" t="n">
        <v>774032840</v>
      </c>
      <c r="BP3247" s="4" t="n">
        <v>450051400</v>
      </c>
      <c r="BQ3247" s="4" t="n">
        <v>322312760</v>
      </c>
      <c r="BR3247" s="4" t="n">
        <v>480520060</v>
      </c>
      <c r="BS3247" s="4" t="n">
        <v>430811920</v>
      </c>
      <c r="BT3247" s="7" t="n">
        <v>46063</v>
      </c>
      <c r="BV3247" t="b">
        <v>0</v>
      </c>
      <c r="BW3247" t="inlineStr">
        <is>
          <t>20260407-190052</t>
        </is>
      </c>
      <c r="BX3247" t="inlineStr">
        <is>
          <t>2026-04-07T10:00:52+00:00</t>
        </is>
      </c>
      <c r="BY3247" t="inlineStr">
        <is>
          <t>2026-04-07T19:00:52+09:00</t>
        </is>
      </c>
      <c r="BZ3247" s="5" t="n">
        <v>0.00931830694247815</v>
      </c>
      <c r="CA3247" s="5" t="n">
        <v>3.669175991861648</v>
      </c>
      <c r="CC3247" s="5" t="n">
        <v>2.889563443113395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1504.5</v>
      </c>
      <c r="G3248" s="4" t="n">
        <v>2361130362474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15.29546513833178</v>
      </c>
      <c r="W3248" s="5" t="n">
        <v>1.227653679598521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3297400</v>
      </c>
      <c r="AD3248" s="4" t="n">
        <v>3480100</v>
      </c>
      <c r="AE3248" s="4" t="n">
        <v>3456100</v>
      </c>
      <c r="AF3248" s="4" t="n">
        <v>3070600</v>
      </c>
      <c r="AG3248" s="4" t="n">
        <v>3030300</v>
      </c>
      <c r="AH3248" s="4" t="n">
        <v>2972000</v>
      </c>
      <c r="AI3248" s="4" t="n">
        <v>2638400</v>
      </c>
      <c r="AJ3248" s="4" t="n">
        <v>2631200</v>
      </c>
      <c r="AK3248" s="4" t="n">
        <v>453300</v>
      </c>
      <c r="AL3248" s="4" t="n">
        <v>367000</v>
      </c>
      <c r="AM3248" s="4" t="n">
        <v>366700</v>
      </c>
      <c r="AN3248" s="4" t="n">
        <v>336000</v>
      </c>
      <c r="AO3248" s="4" t="n">
        <v>328300</v>
      </c>
      <c r="AP3248" s="4" t="n">
        <v>358000</v>
      </c>
      <c r="AQ3248" s="4" t="n">
        <v>1334700</v>
      </c>
      <c r="AR3248" s="4" t="n">
        <v>463700</v>
      </c>
      <c r="BB3248" s="4" t="n">
        <v>3498680</v>
      </c>
      <c r="BC3248" s="4" t="n">
        <v>5282560</v>
      </c>
      <c r="BD3248" s="4" t="n">
        <v>4057500</v>
      </c>
      <c r="BE3248" s="4" t="n">
        <v>5663920</v>
      </c>
      <c r="BF3248" s="4" t="n">
        <v>6352880</v>
      </c>
      <c r="BG3248" s="4" t="n">
        <v>4571360</v>
      </c>
      <c r="BH3248" s="4" t="n">
        <v>5087420</v>
      </c>
      <c r="BI3248" s="4" t="n">
        <v>6673680</v>
      </c>
      <c r="BJ3248" s="4" t="n">
        <v>3498680</v>
      </c>
      <c r="BK3248" s="4" t="n">
        <v>5310170940</v>
      </c>
      <c r="BL3248" s="4" t="n">
        <v>8665742420</v>
      </c>
      <c r="BM3248" s="4" t="n">
        <v>6518132840</v>
      </c>
      <c r="BN3248" s="4" t="n">
        <v>9095148820</v>
      </c>
      <c r="BO3248" s="4" t="n">
        <v>9461253330</v>
      </c>
      <c r="BP3248" s="4" t="n">
        <v>6683485590</v>
      </c>
      <c r="BQ3248" s="4" t="n">
        <v>7521978910</v>
      </c>
      <c r="BR3248" s="4" t="n">
        <v>10218467540</v>
      </c>
      <c r="BS3248" s="4" t="n">
        <v>5310170940</v>
      </c>
      <c r="BT3248" s="7" t="n">
        <v>46058</v>
      </c>
      <c r="BV3248" t="b">
        <v>0</v>
      </c>
      <c r="BW3248" t="inlineStr">
        <is>
          <t>20260407-190052</t>
        </is>
      </c>
      <c r="BX3248" t="inlineStr">
        <is>
          <t>2026-04-07T10:00:52+00:00</t>
        </is>
      </c>
      <c r="BY3248" t="inlineStr">
        <is>
          <t>2026-04-07T19:00:52+09:00</t>
        </is>
      </c>
      <c r="BZ3248" s="5" t="n">
        <v>0.001676586969917292</v>
      </c>
      <c r="CA3248" s="5" t="n">
        <v>0.7520550607657746</v>
      </c>
      <c r="CC3248" s="5" t="n">
        <v>1.583859180092679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1275.5</v>
      </c>
      <c r="G3249" s="4" t="n">
        <v>4035124097575.5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11.84237678899647</v>
      </c>
      <c r="W3249" s="5" t="n">
        <v>1.126815198098492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13865000</v>
      </c>
      <c r="AD3249" s="4" t="n">
        <v>13784000</v>
      </c>
      <c r="AE3249" s="4" t="n">
        <v>13374000</v>
      </c>
      <c r="AF3249" s="4" t="n">
        <v>15486900</v>
      </c>
      <c r="AG3249" s="4" t="n">
        <v>16074200</v>
      </c>
      <c r="AH3249" s="4" t="n">
        <v>15134200</v>
      </c>
      <c r="AI3249" s="4" t="n">
        <v>14587000</v>
      </c>
      <c r="AJ3249" s="4" t="n">
        <v>14047400</v>
      </c>
      <c r="AK3249" s="4" t="n">
        <v>924800</v>
      </c>
      <c r="AL3249" s="4" t="n">
        <v>889500</v>
      </c>
      <c r="AM3249" s="4" t="n">
        <v>1001100</v>
      </c>
      <c r="AN3249" s="4" t="n">
        <v>786700</v>
      </c>
      <c r="AO3249" s="4" t="n">
        <v>451500</v>
      </c>
      <c r="AP3249" s="4" t="n">
        <v>463100</v>
      </c>
      <c r="AQ3249" s="4" t="n">
        <v>3075500</v>
      </c>
      <c r="AR3249" s="4" t="n">
        <v>823700</v>
      </c>
      <c r="AS3249" s="4" t="n">
        <v>20765707</v>
      </c>
      <c r="AY3249" s="4" t="n">
        <v>18943006</v>
      </c>
      <c r="AZ3249" s="4" t="n">
        <v>24731746</v>
      </c>
      <c r="BA3249" s="4" t="n">
        <v>20765707</v>
      </c>
      <c r="BB3249" s="4" t="n">
        <v>9173020</v>
      </c>
      <c r="BC3249" s="4" t="n">
        <v>11608600</v>
      </c>
      <c r="BD3249" s="4" t="n">
        <v>12030940</v>
      </c>
      <c r="BE3249" s="4" t="n">
        <v>13886160</v>
      </c>
      <c r="BF3249" s="4" t="n">
        <v>20518580</v>
      </c>
      <c r="BG3249" s="4" t="n">
        <v>15784040</v>
      </c>
      <c r="BH3249" s="4" t="n">
        <v>13691660</v>
      </c>
      <c r="BI3249" s="4" t="n">
        <v>13020740</v>
      </c>
      <c r="BJ3249" s="4" t="n">
        <v>9173020</v>
      </c>
      <c r="BK3249" s="4" t="n">
        <v>11642301630</v>
      </c>
      <c r="BL3249" s="4" t="n">
        <v>16554598420</v>
      </c>
      <c r="BM3249" s="4" t="n">
        <v>17336031380</v>
      </c>
      <c r="BN3249" s="4" t="n">
        <v>19364788890</v>
      </c>
      <c r="BO3249" s="4" t="n">
        <v>25426633160</v>
      </c>
      <c r="BP3249" s="4" t="n">
        <v>19016344620</v>
      </c>
      <c r="BQ3249" s="4" t="n">
        <v>16684983520</v>
      </c>
      <c r="BR3249" s="4" t="n">
        <v>16107027450</v>
      </c>
      <c r="BS3249" s="4" t="n">
        <v>11642301630</v>
      </c>
      <c r="BT3249" s="7" t="n">
        <v>46063</v>
      </c>
      <c r="BV3249" t="b">
        <v>0</v>
      </c>
      <c r="BW3249" t="inlineStr">
        <is>
          <t>20260407-190052</t>
        </is>
      </c>
      <c r="BX3249" t="inlineStr">
        <is>
          <t>2026-04-07T10:00:52+00:00</t>
        </is>
      </c>
      <c r="BY3249" t="inlineStr">
        <is>
          <t>2026-04-07T19:00:52+09:00</t>
        </is>
      </c>
      <c r="BZ3249" s="5" t="n">
        <v>0.004440373645699196</v>
      </c>
      <c r="CA3249" s="5" t="n">
        <v>1.531382249248339</v>
      </c>
      <c r="CB3249" s="5" t="n">
        <v>0.006564025947656599</v>
      </c>
      <c r="CC3249" s="5" t="n">
        <v>1.096729838534339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889</v>
      </c>
      <c r="G3250" s="4" t="n">
        <v>205551977897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17.64091811680398</v>
      </c>
      <c r="W3250" s="5" t="n">
        <v>0.9871296337594606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218900</v>
      </c>
      <c r="AD3250" s="4" t="n">
        <v>226800</v>
      </c>
      <c r="AE3250" s="4" t="n">
        <v>239600</v>
      </c>
      <c r="AF3250" s="4" t="n">
        <v>270300</v>
      </c>
      <c r="AG3250" s="4" t="n">
        <v>272800</v>
      </c>
      <c r="AH3250" s="4" t="n">
        <v>292000</v>
      </c>
      <c r="AI3250" s="4" t="n">
        <v>271400</v>
      </c>
      <c r="AJ3250" s="4" t="n">
        <v>395300</v>
      </c>
      <c r="AK3250" s="4" t="n">
        <v>124400</v>
      </c>
      <c r="AL3250" s="4" t="n">
        <v>223900</v>
      </c>
      <c r="AM3250" s="4" t="n">
        <v>268200</v>
      </c>
      <c r="AN3250" s="4" t="n">
        <v>316300</v>
      </c>
      <c r="AO3250" s="4" t="n">
        <v>358800</v>
      </c>
      <c r="AP3250" s="4" t="n">
        <v>506600</v>
      </c>
      <c r="AQ3250" s="4" t="n">
        <v>491200</v>
      </c>
      <c r="AR3250" s="4" t="n">
        <v>346400</v>
      </c>
      <c r="AS3250" s="4" t="n">
        <v>1153097</v>
      </c>
      <c r="AX3250" s="4" t="n">
        <v>1364897</v>
      </c>
      <c r="AY3250" s="4" t="n">
        <v>1364897</v>
      </c>
      <c r="AZ3250" s="4" t="n">
        <v>1364897</v>
      </c>
      <c r="BA3250" s="4" t="n">
        <v>1153097</v>
      </c>
      <c r="BB3250" s="4" t="n">
        <v>435820</v>
      </c>
      <c r="BC3250" s="4" t="n">
        <v>399080</v>
      </c>
      <c r="BD3250" s="4" t="n">
        <v>361740</v>
      </c>
      <c r="BE3250" s="4" t="n">
        <v>529760</v>
      </c>
      <c r="BF3250" s="4" t="n">
        <v>642640</v>
      </c>
      <c r="BG3250" s="4" t="n">
        <v>353780</v>
      </c>
      <c r="BH3250" s="4" t="n">
        <v>418840</v>
      </c>
      <c r="BI3250" s="4" t="n">
        <v>787800</v>
      </c>
      <c r="BJ3250" s="4" t="n">
        <v>435820</v>
      </c>
      <c r="BK3250" s="4" t="n">
        <v>376904040</v>
      </c>
      <c r="BL3250" s="4" t="n">
        <v>382454640</v>
      </c>
      <c r="BM3250" s="4" t="n">
        <v>347396200</v>
      </c>
      <c r="BN3250" s="4" t="n">
        <v>510641400</v>
      </c>
      <c r="BO3250" s="4" t="n">
        <v>558316080</v>
      </c>
      <c r="BP3250" s="4" t="n">
        <v>304842760</v>
      </c>
      <c r="BQ3250" s="4" t="n">
        <v>361627320</v>
      </c>
      <c r="BR3250" s="4" t="n">
        <v>678532820</v>
      </c>
      <c r="BS3250" s="4" t="n">
        <v>376904040</v>
      </c>
      <c r="BT3250" s="7" t="n">
        <v>46107</v>
      </c>
      <c r="BV3250" t="b">
        <v>0</v>
      </c>
      <c r="BW3250" t="inlineStr">
        <is>
          <t>20260407-190052</t>
        </is>
      </c>
      <c r="BX3250" t="inlineStr">
        <is>
          <t>2026-04-07T10:00:52+00:00</t>
        </is>
      </c>
      <c r="BY3250" t="inlineStr">
        <is>
          <t>2026-04-07T19:00:52+09:00</t>
        </is>
      </c>
      <c r="BZ3250" s="5" t="n">
        <v>0.001709648837220598</v>
      </c>
      <c r="CA3250" s="5" t="n">
        <v>0.9070258363544582</v>
      </c>
      <c r="CB3250" s="5" t="n">
        <v>0.004987075500259446</v>
      </c>
      <c r="CC3250" s="5" t="n">
        <v>0.2176821670984906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1066</v>
      </c>
      <c r="G3251" s="4" t="n">
        <v>71846547292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18.94687428586498</v>
      </c>
      <c r="W3251" s="5" t="n">
        <v>1.466016717515508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369600</v>
      </c>
      <c r="AD3251" s="4" t="n">
        <v>408000</v>
      </c>
      <c r="AE3251" s="4" t="n">
        <v>351800</v>
      </c>
      <c r="AF3251" s="4" t="n">
        <v>401400</v>
      </c>
      <c r="AG3251" s="4" t="n">
        <v>424100</v>
      </c>
      <c r="AH3251" s="4" t="n">
        <v>412400</v>
      </c>
      <c r="AI3251" s="4" t="n">
        <v>460000</v>
      </c>
      <c r="AJ3251" s="4" t="n">
        <v>403600</v>
      </c>
      <c r="AK3251" s="4" t="n">
        <v>107600</v>
      </c>
      <c r="AL3251" s="4" t="n">
        <v>197000</v>
      </c>
      <c r="AM3251" s="4" t="n">
        <v>272600</v>
      </c>
      <c r="AN3251" s="4" t="n">
        <v>387700</v>
      </c>
      <c r="AO3251" s="4" t="n">
        <v>504800</v>
      </c>
      <c r="AP3251" s="4" t="n">
        <v>683700</v>
      </c>
      <c r="AQ3251" s="4" t="n">
        <v>1585200</v>
      </c>
      <c r="AR3251" s="4" t="n">
        <v>523600</v>
      </c>
      <c r="AS3251" s="4" t="n">
        <v>3128049</v>
      </c>
      <c r="AT3251" s="4" t="n">
        <v>448122</v>
      </c>
      <c r="AU3251" s="4" t="n">
        <v>455140</v>
      </c>
      <c r="AV3251" s="4" t="n">
        <v>558941</v>
      </c>
      <c r="AW3251" s="4" t="n">
        <v>473792</v>
      </c>
      <c r="AX3251" s="4" t="n">
        <v>877588</v>
      </c>
      <c r="AY3251" s="4" t="n">
        <v>1329707</v>
      </c>
      <c r="AZ3251" s="4" t="n">
        <v>2273774</v>
      </c>
      <c r="BA3251" s="4" t="n">
        <v>3486021</v>
      </c>
      <c r="BB3251" s="4" t="n">
        <v>425560</v>
      </c>
      <c r="BC3251" s="4" t="n">
        <v>253980</v>
      </c>
      <c r="BD3251" s="4" t="n">
        <v>259880</v>
      </c>
      <c r="BE3251" s="4" t="n">
        <v>323680</v>
      </c>
      <c r="BF3251" s="4" t="n">
        <v>498460</v>
      </c>
      <c r="BG3251" s="4" t="n">
        <v>329060</v>
      </c>
      <c r="BH3251" s="4" t="n">
        <v>795660</v>
      </c>
      <c r="BI3251" s="4" t="n">
        <v>1142640</v>
      </c>
      <c r="BJ3251" s="4" t="n">
        <v>425560</v>
      </c>
      <c r="BK3251" s="4" t="n">
        <v>445539640</v>
      </c>
      <c r="BL3251" s="4" t="n">
        <v>277065020</v>
      </c>
      <c r="BM3251" s="4" t="n">
        <v>284025040</v>
      </c>
      <c r="BN3251" s="4" t="n">
        <v>354305680</v>
      </c>
      <c r="BO3251" s="4" t="n">
        <v>518383520</v>
      </c>
      <c r="BP3251" s="4" t="n">
        <v>338016200</v>
      </c>
      <c r="BQ3251" s="4" t="n">
        <v>843564720</v>
      </c>
      <c r="BR3251" s="4" t="n">
        <v>1195425580</v>
      </c>
      <c r="BS3251" s="4" t="n">
        <v>445539640</v>
      </c>
      <c r="BT3251" s="7" t="n">
        <v>46097</v>
      </c>
      <c r="BV3251" t="b">
        <v>0</v>
      </c>
      <c r="BW3251" t="inlineStr">
        <is>
          <t>20260407-190052</t>
        </is>
      </c>
      <c r="BX3251" t="inlineStr">
        <is>
          <t>2026-04-07T10:00:52+00:00</t>
        </is>
      </c>
      <c r="BY3251" t="inlineStr">
        <is>
          <t>2026-04-07T19:00:52+09:00</t>
        </is>
      </c>
      <c r="BZ3251" s="5" t="n">
        <v>0.005988284979811498</v>
      </c>
      <c r="CA3251" s="5" t="n">
        <v>0.9483974057712191</v>
      </c>
      <c r="CB3251" s="5" t="n">
        <v>0.04641141933303859</v>
      </c>
      <c r="CC3251" s="5" t="n">
        <v>0.4377106650955471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685</v>
      </c>
      <c r="G3252" s="4" t="n">
        <v>50606134765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19.07506022050509</v>
      </c>
      <c r="W3252" s="5" t="n">
        <v>1.680039000232388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1722800</v>
      </c>
      <c r="AD3252" s="4" t="n">
        <v>1875400</v>
      </c>
      <c r="AE3252" s="4" t="n">
        <v>1489100</v>
      </c>
      <c r="AF3252" s="4" t="n">
        <v>1662600</v>
      </c>
      <c r="AG3252" s="4" t="n">
        <v>1672700</v>
      </c>
      <c r="AH3252" s="4" t="n">
        <v>1456100</v>
      </c>
      <c r="AI3252" s="4" t="n">
        <v>1184100</v>
      </c>
      <c r="AJ3252" s="4" t="n">
        <v>1516000</v>
      </c>
      <c r="AK3252" s="4" t="n">
        <v>448400</v>
      </c>
      <c r="AL3252" s="4" t="n">
        <v>427500</v>
      </c>
      <c r="AM3252" s="4" t="n">
        <v>521100</v>
      </c>
      <c r="AN3252" s="4" t="n">
        <v>488600</v>
      </c>
      <c r="AO3252" s="4" t="n">
        <v>497000</v>
      </c>
      <c r="AP3252" s="4" t="n">
        <v>527300</v>
      </c>
      <c r="AQ3252" s="4" t="n">
        <v>1389200</v>
      </c>
      <c r="AR3252" s="4" t="n">
        <v>958500</v>
      </c>
      <c r="AS3252" s="4" t="n">
        <v>2992442</v>
      </c>
      <c r="AT3252" s="4" t="n">
        <v>365027</v>
      </c>
      <c r="AU3252" s="4" t="n">
        <v>455427</v>
      </c>
      <c r="AV3252" s="4" t="n">
        <v>431427</v>
      </c>
      <c r="AW3252" s="4" t="n">
        <v>736827</v>
      </c>
      <c r="AX3252" s="4" t="n">
        <v>691427</v>
      </c>
      <c r="AY3252" s="4" t="n">
        <v>1332944</v>
      </c>
      <c r="AZ3252" s="4" t="n">
        <v>3084638</v>
      </c>
      <c r="BA3252" s="4" t="n">
        <v>3088842</v>
      </c>
      <c r="BB3252" s="4" t="n">
        <v>1089860</v>
      </c>
      <c r="BC3252" s="4" t="n">
        <v>895440</v>
      </c>
      <c r="BD3252" s="4" t="n">
        <v>931380</v>
      </c>
      <c r="BE3252" s="4" t="n">
        <v>877540</v>
      </c>
      <c r="BF3252" s="4" t="n">
        <v>1077000</v>
      </c>
      <c r="BG3252" s="4" t="n">
        <v>938200</v>
      </c>
      <c r="BH3252" s="4" t="n">
        <v>1236800</v>
      </c>
      <c r="BI3252" s="4" t="n">
        <v>2147580</v>
      </c>
      <c r="BJ3252" s="4" t="n">
        <v>1089860</v>
      </c>
      <c r="BK3252" s="4" t="n">
        <v>712698660</v>
      </c>
      <c r="BL3252" s="4" t="n">
        <v>680845620</v>
      </c>
      <c r="BM3252" s="4" t="n">
        <v>727400600</v>
      </c>
      <c r="BN3252" s="4" t="n">
        <v>681017620</v>
      </c>
      <c r="BO3252" s="4" t="n">
        <v>803159820</v>
      </c>
      <c r="BP3252" s="4" t="n">
        <v>714835060</v>
      </c>
      <c r="BQ3252" s="4" t="n">
        <v>927042300</v>
      </c>
      <c r="BR3252" s="4" t="n">
        <v>1511641680</v>
      </c>
      <c r="BS3252" s="4" t="n">
        <v>712698660</v>
      </c>
      <c r="BT3252" s="7" t="n">
        <v>46094</v>
      </c>
      <c r="BV3252" t="b">
        <v>0</v>
      </c>
      <c r="BW3252" t="inlineStr">
        <is>
          <t>20260407-190052</t>
        </is>
      </c>
      <c r="BX3252" t="inlineStr">
        <is>
          <t>2026-04-07T10:00:52+00:00</t>
        </is>
      </c>
      <c r="BY3252" t="inlineStr">
        <is>
          <t>2026-04-07T19:00:52+09:00</t>
        </is>
      </c>
      <c r="BZ3252" s="5" t="n">
        <v>0.02052043699488812</v>
      </c>
      <c r="CA3252" s="5" t="n">
        <v>1.391004349182464</v>
      </c>
      <c r="CB3252" s="5" t="n">
        <v>0.04050542052892942</v>
      </c>
      <c r="CC3252" s="5" t="n">
        <v>0.4383065433272476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743</v>
      </c>
      <c r="G3253" s="4" t="n">
        <v>193612511445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17.52466613368935</v>
      </c>
      <c r="W3253" s="5" t="n">
        <v>0.9937612224372266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472300</v>
      </c>
      <c r="AD3253" s="4" t="n">
        <v>469800</v>
      </c>
      <c r="AE3253" s="4" t="n">
        <v>391300</v>
      </c>
      <c r="AF3253" s="4" t="n">
        <v>589000</v>
      </c>
      <c r="AG3253" s="4" t="n">
        <v>632600</v>
      </c>
      <c r="AH3253" s="4" t="n">
        <v>612400</v>
      </c>
      <c r="AI3253" s="4" t="n">
        <v>543000</v>
      </c>
      <c r="AJ3253" s="4" t="n">
        <v>532500</v>
      </c>
      <c r="AK3253" s="4" t="n">
        <v>186900</v>
      </c>
      <c r="AL3253" s="4" t="n">
        <v>277900</v>
      </c>
      <c r="AM3253" s="4" t="n">
        <v>177300</v>
      </c>
      <c r="AN3253" s="4" t="n">
        <v>86100</v>
      </c>
      <c r="AO3253" s="4" t="n">
        <v>93400</v>
      </c>
      <c r="AP3253" s="4" t="n">
        <v>106000</v>
      </c>
      <c r="AQ3253" s="4" t="n">
        <v>751500</v>
      </c>
      <c r="AR3253" s="4" t="n">
        <v>79400</v>
      </c>
      <c r="AS3253" s="4" t="n">
        <v>278244</v>
      </c>
      <c r="AY3253" s="4" t="n">
        <v>1452544</v>
      </c>
      <c r="AZ3253" s="4" t="n">
        <v>278244</v>
      </c>
      <c r="BA3253" s="4" t="n">
        <v>278244</v>
      </c>
      <c r="BB3253" s="4" t="n">
        <v>876640</v>
      </c>
      <c r="BC3253" s="4" t="n">
        <v>945480</v>
      </c>
      <c r="BD3253" s="4" t="n">
        <v>817760</v>
      </c>
      <c r="BE3253" s="4" t="n">
        <v>1472660</v>
      </c>
      <c r="BF3253" s="4" t="n">
        <v>1561700</v>
      </c>
      <c r="BG3253" s="4" t="n">
        <v>768260</v>
      </c>
      <c r="BH3253" s="4" t="n">
        <v>1051020</v>
      </c>
      <c r="BI3253" s="4" t="n">
        <v>1683000</v>
      </c>
      <c r="BJ3253" s="4" t="n">
        <v>876640</v>
      </c>
      <c r="BK3253" s="4" t="n">
        <v>645121560</v>
      </c>
      <c r="BL3253" s="4" t="n">
        <v>726482800</v>
      </c>
      <c r="BM3253" s="4" t="n">
        <v>635178240</v>
      </c>
      <c r="BN3253" s="4" t="n">
        <v>1179411900</v>
      </c>
      <c r="BO3253" s="4" t="n">
        <v>1180737820</v>
      </c>
      <c r="BP3253" s="4" t="n">
        <v>576018440</v>
      </c>
      <c r="BQ3253" s="4" t="n">
        <v>780494260</v>
      </c>
      <c r="BR3253" s="4" t="n">
        <v>1243884260</v>
      </c>
      <c r="BS3253" s="4" t="n">
        <v>645121560</v>
      </c>
      <c r="BT3253" s="7" t="n">
        <v>46107</v>
      </c>
      <c r="BV3253" t="b">
        <v>0</v>
      </c>
      <c r="BW3253" t="inlineStr">
        <is>
          <t>20260407-190052</t>
        </is>
      </c>
      <c r="BX3253" t="inlineStr">
        <is>
          <t>2026-04-07T10:00:52+00:00</t>
        </is>
      </c>
      <c r="BY3253" t="inlineStr">
        <is>
          <t>2026-04-07T19:00:52+09:00</t>
        </is>
      </c>
      <c r="BZ3253" s="5" t="n">
        <v>0.002043501719218143</v>
      </c>
      <c r="CA3253" s="5" t="n">
        <v>0.6074329257163716</v>
      </c>
      <c r="CB3253" s="5" t="n">
        <v>0.001067778577205884</v>
      </c>
      <c r="CC3253" s="5" t="n">
        <v>0.5750919667793786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516</v>
      </c>
      <c r="G3254" s="4" t="n">
        <v>4894982400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0.3113460373998219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253100</v>
      </c>
      <c r="AD3254" s="4" t="n">
        <v>245600</v>
      </c>
      <c r="AE3254" s="4" t="n">
        <v>243700</v>
      </c>
      <c r="AF3254" s="4" t="n">
        <v>239400</v>
      </c>
      <c r="AG3254" s="4" t="n">
        <v>234600</v>
      </c>
      <c r="AH3254" s="4" t="n">
        <v>234300</v>
      </c>
      <c r="AI3254" s="4" t="n">
        <v>242400</v>
      </c>
      <c r="AJ3254" s="4" t="n">
        <v>239000</v>
      </c>
      <c r="AK3254" s="4" t="n">
        <v>49200</v>
      </c>
      <c r="AL3254" s="4" t="n">
        <v>45600</v>
      </c>
      <c r="AM3254" s="4" t="n">
        <v>35000</v>
      </c>
      <c r="AN3254" s="4" t="n">
        <v>22300</v>
      </c>
      <c r="AO3254" s="4" t="n">
        <v>21400</v>
      </c>
      <c r="AP3254" s="4" t="n">
        <v>20200</v>
      </c>
      <c r="AQ3254" s="4" t="n">
        <v>19300</v>
      </c>
      <c r="AR3254" s="4" t="n">
        <v>19200</v>
      </c>
      <c r="BB3254" s="4" t="n">
        <v>5020</v>
      </c>
      <c r="BC3254" s="4" t="n">
        <v>14060</v>
      </c>
      <c r="BD3254" s="4" t="n">
        <v>6100</v>
      </c>
      <c r="BE3254" s="4" t="n">
        <v>12820</v>
      </c>
      <c r="BF3254" s="4" t="n">
        <v>17820</v>
      </c>
      <c r="BG3254" s="4" t="n">
        <v>5300</v>
      </c>
      <c r="BH3254" s="4" t="n">
        <v>8360</v>
      </c>
      <c r="BI3254" s="4" t="n">
        <v>6640</v>
      </c>
      <c r="BJ3254" s="4" t="n">
        <v>5020</v>
      </c>
      <c r="BK3254" s="4" t="n">
        <v>2562380</v>
      </c>
      <c r="BL3254" s="4" t="n">
        <v>7884540</v>
      </c>
      <c r="BM3254" s="4" t="n">
        <v>3453560</v>
      </c>
      <c r="BN3254" s="4" t="n">
        <v>7423140</v>
      </c>
      <c r="BO3254" s="4" t="n">
        <v>9753380</v>
      </c>
      <c r="BP3254" s="4" t="n">
        <v>2857000</v>
      </c>
      <c r="BQ3254" s="4" t="n">
        <v>4471780</v>
      </c>
      <c r="BR3254" s="4" t="n">
        <v>3471960</v>
      </c>
      <c r="BS3254" s="4" t="n">
        <v>2562380</v>
      </c>
      <c r="BT3254" s="7" t="n">
        <v>46044</v>
      </c>
      <c r="BV3254" t="b">
        <v>0</v>
      </c>
      <c r="BW3254" t="inlineStr">
        <is>
          <t>20260407-190052</t>
        </is>
      </c>
      <c r="BX3254" t="inlineStr">
        <is>
          <t>2026-04-07T10:00:52+00:00</t>
        </is>
      </c>
      <c r="BY3254" t="inlineStr">
        <is>
          <t>2026-04-07T19:00:52+09:00</t>
        </is>
      </c>
      <c r="BZ3254" s="5" t="n">
        <v>0.02519396188227357</v>
      </c>
      <c r="CA3254" s="5" t="n">
        <v>47.60956175298805</v>
      </c>
      <c r="CC3254" s="5" t="n">
        <v>0.8602686702203465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719</v>
      </c>
      <c r="G3255" s="4" t="n">
        <v>47230414727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19.51670030041322</v>
      </c>
      <c r="W3255" s="5" t="n">
        <v>1.177903951093598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573200</v>
      </c>
      <c r="AD3255" s="4" t="n">
        <v>642000</v>
      </c>
      <c r="AE3255" s="4" t="n">
        <v>620200</v>
      </c>
      <c r="AF3255" s="4" t="n">
        <v>513400</v>
      </c>
      <c r="AG3255" s="4" t="n">
        <v>472400</v>
      </c>
      <c r="AH3255" s="4" t="n">
        <v>439800</v>
      </c>
      <c r="AI3255" s="4" t="n">
        <v>320100</v>
      </c>
      <c r="AJ3255" s="4" t="n">
        <v>289200</v>
      </c>
      <c r="AK3255" s="4" t="n">
        <v>128500</v>
      </c>
      <c r="AL3255" s="4" t="n">
        <v>198400</v>
      </c>
      <c r="AM3255" s="4" t="n">
        <v>61500</v>
      </c>
      <c r="AN3255" s="4" t="n">
        <v>161400</v>
      </c>
      <c r="AO3255" s="4" t="n">
        <v>142300</v>
      </c>
      <c r="AP3255" s="4" t="n">
        <v>166100</v>
      </c>
      <c r="AQ3255" s="4" t="n">
        <v>440000</v>
      </c>
      <c r="AR3255" s="4" t="n">
        <v>203300</v>
      </c>
      <c r="AS3255" s="4" t="n">
        <v>467050</v>
      </c>
      <c r="AZ3255" s="4" t="n">
        <v>409150</v>
      </c>
      <c r="BA3255" s="4" t="n">
        <v>467050</v>
      </c>
      <c r="BB3255" s="4" t="n">
        <v>243620</v>
      </c>
      <c r="BC3255" s="4" t="n">
        <v>277700</v>
      </c>
      <c r="BD3255" s="4" t="n">
        <v>190840</v>
      </c>
      <c r="BE3255" s="4" t="n">
        <v>402940</v>
      </c>
      <c r="BF3255" s="4" t="n">
        <v>1253360</v>
      </c>
      <c r="BG3255" s="4" t="n">
        <v>556300</v>
      </c>
      <c r="BH3255" s="4" t="n">
        <v>557660</v>
      </c>
      <c r="BI3255" s="4" t="n">
        <v>621300</v>
      </c>
      <c r="BJ3255" s="4" t="n">
        <v>243620</v>
      </c>
      <c r="BK3255" s="4" t="n">
        <v>172276860</v>
      </c>
      <c r="BL3255" s="4" t="n">
        <v>174737000</v>
      </c>
      <c r="BM3255" s="4" t="n">
        <v>120923700</v>
      </c>
      <c r="BN3255" s="4" t="n">
        <v>263486780</v>
      </c>
      <c r="BO3255" s="4" t="n">
        <v>839190920</v>
      </c>
      <c r="BP3255" s="4" t="n">
        <v>411690320</v>
      </c>
      <c r="BQ3255" s="4" t="n">
        <v>402964200</v>
      </c>
      <c r="BR3255" s="4" t="n">
        <v>440800060</v>
      </c>
      <c r="BS3255" s="4" t="n">
        <v>172276860</v>
      </c>
      <c r="BT3255" s="7" t="n">
        <v>46104</v>
      </c>
      <c r="BV3255" t="b">
        <v>0</v>
      </c>
      <c r="BW3255" t="inlineStr">
        <is>
          <t>20260407-190052</t>
        </is>
      </c>
      <c r="BX3255" t="inlineStr">
        <is>
          <t>2026-04-07T10:00:52+00:00</t>
        </is>
      </c>
      <c r="BY3255" t="inlineStr">
        <is>
          <t>2026-04-07T19:00:52+09:00</t>
        </is>
      </c>
      <c r="BZ3255" s="5" t="n">
        <v>0.004402561383419969</v>
      </c>
      <c r="CA3255" s="5" t="n">
        <v>1.187094655611198</v>
      </c>
      <c r="CB3255" s="5" t="n">
        <v>0.007110014848292865</v>
      </c>
      <c r="CC3255" s="5" t="n">
        <v>0.524894819223932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1507</v>
      </c>
      <c r="G3256" s="4" t="n">
        <v>57162598702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36.54897615217391</v>
      </c>
      <c r="W3256" s="5" t="n">
        <v>2.081592028768071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137600</v>
      </c>
      <c r="AD3256" s="4" t="n">
        <v>131900</v>
      </c>
      <c r="AE3256" s="4" t="n">
        <v>166700</v>
      </c>
      <c r="AF3256" s="4" t="n">
        <v>144700</v>
      </c>
      <c r="AG3256" s="4" t="n">
        <v>154000</v>
      </c>
      <c r="AH3256" s="4" t="n">
        <v>204200</v>
      </c>
      <c r="AI3256" s="4" t="n">
        <v>143100</v>
      </c>
      <c r="AJ3256" s="4" t="n">
        <v>112900</v>
      </c>
      <c r="AK3256" s="4" t="n">
        <v>151400</v>
      </c>
      <c r="AL3256" s="4" t="n">
        <v>170800</v>
      </c>
      <c r="AM3256" s="4" t="n">
        <v>90200</v>
      </c>
      <c r="AN3256" s="4" t="n">
        <v>121300</v>
      </c>
      <c r="AO3256" s="4" t="n">
        <v>104800</v>
      </c>
      <c r="AP3256" s="4" t="n">
        <v>117500</v>
      </c>
      <c r="AQ3256" s="4" t="n">
        <v>234200</v>
      </c>
      <c r="AR3256" s="4" t="n">
        <v>252700</v>
      </c>
      <c r="AS3256" s="4" t="n">
        <v>1629651</v>
      </c>
      <c r="AT3256" s="4" t="n">
        <v>1104884</v>
      </c>
      <c r="AU3256" s="4" t="n">
        <v>1104884</v>
      </c>
      <c r="AV3256" s="4" t="n">
        <v>1175284</v>
      </c>
      <c r="AW3256" s="4" t="n">
        <v>1244284</v>
      </c>
      <c r="AX3256" s="4" t="n">
        <v>1244284</v>
      </c>
      <c r="AY3256" s="4" t="n">
        <v>1499768</v>
      </c>
      <c r="AZ3256" s="4" t="n">
        <v>1571847</v>
      </c>
      <c r="BA3256" s="4" t="n">
        <v>1673933</v>
      </c>
      <c r="BB3256" s="4" t="n">
        <v>168320</v>
      </c>
      <c r="BC3256" s="4" t="n">
        <v>221240</v>
      </c>
      <c r="BD3256" s="4" t="n">
        <v>145780</v>
      </c>
      <c r="BE3256" s="4" t="n">
        <v>362560</v>
      </c>
      <c r="BF3256" s="4" t="n">
        <v>260100</v>
      </c>
      <c r="BG3256" s="4" t="n">
        <v>121060</v>
      </c>
      <c r="BH3256" s="4" t="n">
        <v>342540</v>
      </c>
      <c r="BI3256" s="4" t="n">
        <v>320100</v>
      </c>
      <c r="BJ3256" s="4" t="n">
        <v>168320</v>
      </c>
      <c r="BK3256" s="4" t="n">
        <v>254067520</v>
      </c>
      <c r="BL3256" s="4" t="n">
        <v>301716540</v>
      </c>
      <c r="BM3256" s="4" t="n">
        <v>194367360</v>
      </c>
      <c r="BN3256" s="4" t="n">
        <v>522312840</v>
      </c>
      <c r="BO3256" s="4" t="n">
        <v>359011180</v>
      </c>
      <c r="BP3256" s="4" t="n">
        <v>165418740</v>
      </c>
      <c r="BQ3256" s="4" t="n">
        <v>484961600</v>
      </c>
      <c r="BR3256" s="4" t="n">
        <v>469496040</v>
      </c>
      <c r="BS3256" s="4" t="n">
        <v>254067520</v>
      </c>
      <c r="BT3256" s="7" t="n">
        <v>46099</v>
      </c>
      <c r="BV3256" t="b">
        <v>0</v>
      </c>
      <c r="BW3256" t="inlineStr">
        <is>
          <t>20260407-190052</t>
        </is>
      </c>
      <c r="BX3256" t="inlineStr">
        <is>
          <t>2026-04-07T10:00:52+00:00</t>
        </is>
      </c>
      <c r="BY3256" t="inlineStr">
        <is>
          <t>2026-04-07T19:00:52+09:00</t>
        </is>
      </c>
      <c r="BZ3256" s="5" t="n">
        <v>0.002976426962094135</v>
      </c>
      <c r="CA3256" s="5" t="n">
        <v>0.6707461977186312</v>
      </c>
      <c r="CB3256" s="5" t="n">
        <v>0.04296312821261</v>
      </c>
      <c r="CC3256" s="5" t="n">
        <v>0.2537323412396318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980</v>
      </c>
      <c r="G3257" s="4" t="n">
        <v>254079407960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24.19573449766689</v>
      </c>
      <c r="W3257" s="5" t="n">
        <v>3.316963550391645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717800</v>
      </c>
      <c r="AD3257" s="4" t="n">
        <v>709800</v>
      </c>
      <c r="AE3257" s="4" t="n">
        <v>680600</v>
      </c>
      <c r="AF3257" s="4" t="n">
        <v>660300</v>
      </c>
      <c r="AG3257" s="4" t="n">
        <v>777000</v>
      </c>
      <c r="AH3257" s="4" t="n">
        <v>936700</v>
      </c>
      <c r="AI3257" s="4" t="n">
        <v>716700</v>
      </c>
      <c r="AJ3257" s="4" t="n">
        <v>512400</v>
      </c>
      <c r="AK3257" s="4" t="n">
        <v>1123300</v>
      </c>
      <c r="AL3257" s="4" t="n">
        <v>1142900</v>
      </c>
      <c r="AM3257" s="4" t="n">
        <v>1040200</v>
      </c>
      <c r="AN3257" s="4" t="n">
        <v>823400</v>
      </c>
      <c r="AO3257" s="4" t="n">
        <v>839300</v>
      </c>
      <c r="AP3257" s="4" t="n">
        <v>770200</v>
      </c>
      <c r="AQ3257" s="4" t="n">
        <v>1054700</v>
      </c>
      <c r="AR3257" s="4" t="n">
        <v>870400</v>
      </c>
      <c r="BB3257" s="4" t="n">
        <v>702980</v>
      </c>
      <c r="BC3257" s="4" t="n">
        <v>1026060</v>
      </c>
      <c r="BD3257" s="4" t="n">
        <v>759620</v>
      </c>
      <c r="BE3257" s="4" t="n">
        <v>1329620</v>
      </c>
      <c r="BF3257" s="4" t="n">
        <v>1384920</v>
      </c>
      <c r="BG3257" s="4" t="n">
        <v>856140</v>
      </c>
      <c r="BH3257" s="4" t="n">
        <v>1909640</v>
      </c>
      <c r="BI3257" s="4" t="n">
        <v>1639720</v>
      </c>
      <c r="BJ3257" s="4" t="n">
        <v>702980</v>
      </c>
      <c r="BK3257" s="4" t="n">
        <v>681118440</v>
      </c>
      <c r="BL3257" s="4" t="n">
        <v>959284720</v>
      </c>
      <c r="BM3257" s="4" t="n">
        <v>713662380</v>
      </c>
      <c r="BN3257" s="4" t="n">
        <v>1257809600</v>
      </c>
      <c r="BO3257" s="4" t="n">
        <v>1312834240</v>
      </c>
      <c r="BP3257" s="4" t="n">
        <v>814032040</v>
      </c>
      <c r="BQ3257" s="4" t="n">
        <v>1848664300</v>
      </c>
      <c r="BR3257" s="4" t="n">
        <v>1598487620</v>
      </c>
      <c r="BS3257" s="4" t="n">
        <v>681118440</v>
      </c>
      <c r="BT3257" s="7" t="n">
        <v>46080</v>
      </c>
      <c r="BV3257" t="b">
        <v>0</v>
      </c>
      <c r="BW3257" t="inlineStr">
        <is>
          <t>20260407-190052</t>
        </is>
      </c>
      <c r="BX3257" t="inlineStr">
        <is>
          <t>2026-04-07T10:00:52+00:00</t>
        </is>
      </c>
      <c r="BY3257" t="inlineStr">
        <is>
          <t>2026-04-07T19:00:52+09:00</t>
        </is>
      </c>
      <c r="BZ3257" s="5" t="n">
        <v>0.0019763585094588</v>
      </c>
      <c r="CA3257" s="5" t="n">
        <v>0.7288969814219466</v>
      </c>
      <c r="CC3257" s="5" t="n">
        <v>0.3216159887024951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6071</v>
      </c>
      <c r="G3258" s="4" t="n">
        <v>5671702844457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13.41059531421971</v>
      </c>
      <c r="W3258" s="5" t="n">
        <v>1.97956074779696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260200</v>
      </c>
      <c r="AD3258" s="4" t="n">
        <v>236900</v>
      </c>
      <c r="AE3258" s="4" t="n">
        <v>194000</v>
      </c>
      <c r="AF3258" s="4" t="n">
        <v>210300</v>
      </c>
      <c r="AG3258" s="4" t="n">
        <v>216900</v>
      </c>
      <c r="AH3258" s="4" t="n">
        <v>212600</v>
      </c>
      <c r="AI3258" s="4" t="n">
        <v>216900</v>
      </c>
      <c r="AJ3258" s="4" t="n">
        <v>288200</v>
      </c>
      <c r="AK3258" s="4" t="n">
        <v>73000</v>
      </c>
      <c r="AL3258" s="4" t="n">
        <v>69800</v>
      </c>
      <c r="AM3258" s="4" t="n">
        <v>82200</v>
      </c>
      <c r="AN3258" s="4" t="n">
        <v>67600</v>
      </c>
      <c r="AO3258" s="4" t="n">
        <v>71100</v>
      </c>
      <c r="AP3258" s="4" t="n">
        <v>64000</v>
      </c>
      <c r="AQ3258" s="4" t="n">
        <v>101000</v>
      </c>
      <c r="AR3258" s="4" t="n">
        <v>48300</v>
      </c>
      <c r="AS3258" s="4" t="n">
        <v>3588863</v>
      </c>
      <c r="AZ3258" s="4" t="n">
        <v>3588863</v>
      </c>
      <c r="BA3258" s="4" t="n">
        <v>3588863</v>
      </c>
      <c r="BB3258" s="4" t="n">
        <v>1780880</v>
      </c>
      <c r="BC3258" s="4" t="n">
        <v>2689920</v>
      </c>
      <c r="BD3258" s="4" t="n">
        <v>2102800</v>
      </c>
      <c r="BE3258" s="4" t="n">
        <v>3023460</v>
      </c>
      <c r="BF3258" s="4" t="n">
        <v>2965840</v>
      </c>
      <c r="BG3258" s="4" t="n">
        <v>2265180</v>
      </c>
      <c r="BH3258" s="4" t="n">
        <v>2537160</v>
      </c>
      <c r="BI3258" s="4" t="n">
        <v>3000460</v>
      </c>
      <c r="BJ3258" s="4" t="n">
        <v>1780880</v>
      </c>
      <c r="BK3258" s="4" t="n">
        <v>10873511140</v>
      </c>
      <c r="BL3258" s="4" t="n">
        <v>15988280680</v>
      </c>
      <c r="BM3258" s="4" t="n">
        <v>12481997240</v>
      </c>
      <c r="BN3258" s="4" t="n">
        <v>18427564660</v>
      </c>
      <c r="BO3258" s="4" t="n">
        <v>17437295660</v>
      </c>
      <c r="BP3258" s="4" t="n">
        <v>13233926160</v>
      </c>
      <c r="BQ3258" s="4" t="n">
        <v>14765817260</v>
      </c>
      <c r="BR3258" s="4" t="n">
        <v>18165440140</v>
      </c>
      <c r="BS3258" s="4" t="n">
        <v>10873511140</v>
      </c>
      <c r="BT3258" s="7" t="n">
        <v>46066</v>
      </c>
      <c r="BV3258" t="b">
        <v>0</v>
      </c>
      <c r="BW3258" t="inlineStr">
        <is>
          <t>20260407-190052</t>
        </is>
      </c>
      <c r="BX3258" t="inlineStr">
        <is>
          <t>2026-04-07T10:00:52+00:00</t>
        </is>
      </c>
      <c r="BY3258" t="inlineStr">
        <is>
          <t>2026-04-07T19:00:52+09:00</t>
        </is>
      </c>
      <c r="BZ3258" s="5" t="n">
        <v>0.0003084897513116292</v>
      </c>
      <c r="CA3258" s="5" t="n">
        <v>0.1618301064642199</v>
      </c>
      <c r="CB3258" s="5" t="n">
        <v>0.003841524824293919</v>
      </c>
      <c r="CC3258" s="5" t="n">
        <v>0.2026442554414248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1905</v>
      </c>
      <c r="G3259" s="4" t="n">
        <v>1965551065080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32.1736244529562</v>
      </c>
      <c r="W3259" s="5" t="n">
        <v>5.597500384681103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345800</v>
      </c>
      <c r="AD3259" s="4" t="n">
        <v>332600</v>
      </c>
      <c r="AE3259" s="4" t="n">
        <v>354200</v>
      </c>
      <c r="AF3259" s="4" t="n">
        <v>382600</v>
      </c>
      <c r="AG3259" s="4" t="n">
        <v>464500</v>
      </c>
      <c r="AH3259" s="4" t="n">
        <v>432300</v>
      </c>
      <c r="AI3259" s="4" t="n">
        <v>389800</v>
      </c>
      <c r="AJ3259" s="4" t="n">
        <v>368300</v>
      </c>
      <c r="AK3259" s="4" t="n">
        <v>376800</v>
      </c>
      <c r="AL3259" s="4" t="n">
        <v>368300</v>
      </c>
      <c r="AM3259" s="4" t="n">
        <v>392400</v>
      </c>
      <c r="AN3259" s="4" t="n">
        <v>381100</v>
      </c>
      <c r="AO3259" s="4" t="n">
        <v>357300</v>
      </c>
      <c r="AP3259" s="4" t="n">
        <v>342900</v>
      </c>
      <c r="AQ3259" s="4" t="n">
        <v>471500</v>
      </c>
      <c r="AR3259" s="4" t="n">
        <v>378800</v>
      </c>
      <c r="AS3259" s="4" t="n">
        <v>8454577</v>
      </c>
      <c r="AZ3259" s="4" t="n">
        <v>12077934</v>
      </c>
      <c r="BA3259" s="4" t="n">
        <v>8454577</v>
      </c>
      <c r="BB3259" s="4" t="n">
        <v>2294500</v>
      </c>
      <c r="BC3259" s="4" t="n">
        <v>4664780</v>
      </c>
      <c r="BD3259" s="4" t="n">
        <v>3359160</v>
      </c>
      <c r="BE3259" s="4" t="n">
        <v>5966800</v>
      </c>
      <c r="BF3259" s="4" t="n">
        <v>4997620</v>
      </c>
      <c r="BG3259" s="4" t="n">
        <v>4284720</v>
      </c>
      <c r="BH3259" s="4" t="n">
        <v>3781760</v>
      </c>
      <c r="BI3259" s="4" t="n">
        <v>4881000</v>
      </c>
      <c r="BJ3259" s="4" t="n">
        <v>2294500</v>
      </c>
      <c r="BK3259" s="4" t="n">
        <v>4325034190</v>
      </c>
      <c r="BL3259" s="4" t="n">
        <v>8253126050</v>
      </c>
      <c r="BM3259" s="4" t="n">
        <v>6244369320</v>
      </c>
      <c r="BN3259" s="4" t="n">
        <v>12332007940</v>
      </c>
      <c r="BO3259" s="4" t="n">
        <v>9995680810</v>
      </c>
      <c r="BP3259" s="4" t="n">
        <v>8137515300</v>
      </c>
      <c r="BQ3259" s="4" t="n">
        <v>6976849780</v>
      </c>
      <c r="BR3259" s="4" t="n">
        <v>9059022890</v>
      </c>
      <c r="BS3259" s="4" t="n">
        <v>4325034190</v>
      </c>
      <c r="BT3259" s="7" t="n">
        <v>46106</v>
      </c>
      <c r="BV3259" t="b">
        <v>0</v>
      </c>
      <c r="BW3259" t="inlineStr">
        <is>
          <t>20260407-190052</t>
        </is>
      </c>
      <c r="BX3259" t="inlineStr">
        <is>
          <t>2026-04-07T10:00:52+00:00</t>
        </is>
      </c>
      <c r="BY3259" t="inlineStr">
        <is>
          <t>2026-04-07T19:00:52+09:00</t>
        </is>
      </c>
      <c r="BZ3259" s="5" t="n">
        <v>0.0003569540941799157</v>
      </c>
      <c r="CA3259" s="5" t="n">
        <v>0.1605142732621486</v>
      </c>
      <c r="CB3259" s="5" t="n">
        <v>0.008194124014958863</v>
      </c>
      <c r="CC3259" s="5" t="n">
        <v>0.05007654176412551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685</v>
      </c>
      <c r="G3260" s="4" t="n">
        <v>173748263500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1.376180267555879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7067500</v>
      </c>
      <c r="AD3260" s="4" t="n">
        <v>6531100</v>
      </c>
      <c r="AE3260" s="4" t="n">
        <v>5822900</v>
      </c>
      <c r="AF3260" s="4" t="n">
        <v>5737000</v>
      </c>
      <c r="AG3260" s="4" t="n">
        <v>5699700</v>
      </c>
      <c r="AH3260" s="4" t="n">
        <v>5588400</v>
      </c>
      <c r="AI3260" s="4" t="n">
        <v>5732500</v>
      </c>
      <c r="AJ3260" s="4" t="n">
        <v>5976200</v>
      </c>
      <c r="AK3260" s="4" t="n">
        <v>126800</v>
      </c>
      <c r="AL3260" s="4" t="n">
        <v>225700</v>
      </c>
      <c r="AM3260" s="4" t="n">
        <v>477000</v>
      </c>
      <c r="AN3260" s="4" t="n">
        <v>509600</v>
      </c>
      <c r="AO3260" s="4" t="n">
        <v>520600</v>
      </c>
      <c r="AP3260" s="4" t="n">
        <v>476700</v>
      </c>
      <c r="AQ3260" s="4" t="n">
        <v>909100</v>
      </c>
      <c r="AR3260" s="4" t="n">
        <v>430400</v>
      </c>
      <c r="AS3260" s="4" t="n">
        <v>10355192</v>
      </c>
      <c r="AT3260" s="4" t="n">
        <v>2088600</v>
      </c>
      <c r="AU3260" s="4" t="n">
        <v>3582400</v>
      </c>
      <c r="AV3260" s="4" t="n">
        <v>4099600</v>
      </c>
      <c r="AW3260" s="4" t="n">
        <v>4099600</v>
      </c>
      <c r="AX3260" s="4" t="n">
        <v>5653345</v>
      </c>
      <c r="AY3260" s="4" t="n">
        <v>7928786</v>
      </c>
      <c r="AZ3260" s="4" t="n">
        <v>10443183</v>
      </c>
      <c r="BA3260" s="4" t="n">
        <v>10178992</v>
      </c>
      <c r="BB3260" s="4" t="n">
        <v>1708680</v>
      </c>
      <c r="BC3260" s="4" t="n">
        <v>2404460</v>
      </c>
      <c r="BD3260" s="4" t="n">
        <v>1809440</v>
      </c>
      <c r="BE3260" s="4" t="n">
        <v>2586900</v>
      </c>
      <c r="BF3260" s="4" t="n">
        <v>3427780</v>
      </c>
      <c r="BG3260" s="4" t="n">
        <v>1838540</v>
      </c>
      <c r="BH3260" s="4" t="n">
        <v>1853940</v>
      </c>
      <c r="BI3260" s="4" t="n">
        <v>2802720</v>
      </c>
      <c r="BJ3260" s="4" t="n">
        <v>1708680</v>
      </c>
      <c r="BK3260" s="4" t="n">
        <v>1181898460</v>
      </c>
      <c r="BL3260" s="4" t="n">
        <v>1724567220</v>
      </c>
      <c r="BM3260" s="4" t="n">
        <v>1301775380</v>
      </c>
      <c r="BN3260" s="4" t="n">
        <v>1867111800</v>
      </c>
      <c r="BO3260" s="4" t="n">
        <v>2421576820</v>
      </c>
      <c r="BP3260" s="4" t="n">
        <v>1326228240</v>
      </c>
      <c r="BQ3260" s="4" t="n">
        <v>1315576540</v>
      </c>
      <c r="BR3260" s="4" t="n">
        <v>1925035000</v>
      </c>
      <c r="BS3260" s="4" t="n">
        <v>1181898460</v>
      </c>
      <c r="BT3260" s="7" t="n">
        <v>46065</v>
      </c>
      <c r="BV3260" t="b">
        <v>0</v>
      </c>
      <c r="BW3260" t="inlineStr">
        <is>
          <t>20260407-190052</t>
        </is>
      </c>
      <c r="BX3260" t="inlineStr">
        <is>
          <t>2026-04-07T10:00:52+00:00</t>
        </is>
      </c>
      <c r="BY3260" t="inlineStr">
        <is>
          <t>2026-04-07T19:00:52+09:00</t>
        </is>
      </c>
      <c r="BZ3260" s="5" t="n">
        <v>0.0235610815183773</v>
      </c>
      <c r="CA3260" s="5" t="n">
        <v>3.497553667158274</v>
      </c>
      <c r="CB3260" s="5" t="n">
        <v>0.040825193743591</v>
      </c>
      <c r="CC3260" s="5" t="n">
        <v>0.3077268165042697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1223</v>
      </c>
      <c r="G3261" s="4" t="n">
        <v>50086130500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4.139349628099174</v>
      </c>
      <c r="W3261" s="5" t="n">
        <v>0.5776880370468622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9416700</v>
      </c>
      <c r="AD3261" s="4" t="n">
        <v>9296900</v>
      </c>
      <c r="AE3261" s="4" t="n">
        <v>9232000</v>
      </c>
      <c r="AF3261" s="4" t="n">
        <v>9181600</v>
      </c>
      <c r="AG3261" s="4" t="n">
        <v>9155300</v>
      </c>
      <c r="AH3261" s="4" t="n">
        <v>8972300</v>
      </c>
      <c r="AI3261" s="4" t="n">
        <v>8903500</v>
      </c>
      <c r="AJ3261" s="4" t="n">
        <v>8854700</v>
      </c>
      <c r="AK3261" s="4" t="n">
        <v>2200</v>
      </c>
      <c r="AL3261" s="4" t="n">
        <v>1300</v>
      </c>
      <c r="AM3261" s="4" t="n">
        <v>3100</v>
      </c>
      <c r="AN3261" s="4" t="n">
        <v>2400</v>
      </c>
      <c r="AO3261" s="4" t="n">
        <v>1400</v>
      </c>
      <c r="AP3261" s="4" t="n">
        <v>900</v>
      </c>
      <c r="AQ3261" s="4" t="n">
        <v>1100</v>
      </c>
      <c r="AR3261" s="4" t="n">
        <v>1700</v>
      </c>
      <c r="BB3261" s="4" t="n">
        <v>72140</v>
      </c>
      <c r="BC3261" s="4" t="n">
        <v>144940</v>
      </c>
      <c r="BD3261" s="4" t="n">
        <v>129420</v>
      </c>
      <c r="BE3261" s="4" t="n">
        <v>93260</v>
      </c>
      <c r="BF3261" s="4" t="n">
        <v>77200</v>
      </c>
      <c r="BG3261" s="4" t="n">
        <v>99540</v>
      </c>
      <c r="BH3261" s="4" t="n">
        <v>93620</v>
      </c>
      <c r="BI3261" s="4" t="n">
        <v>67760</v>
      </c>
      <c r="BJ3261" s="4" t="n">
        <v>72140</v>
      </c>
      <c r="BK3261" s="4" t="n">
        <v>88905020</v>
      </c>
      <c r="BL3261" s="4" t="n">
        <v>187796000</v>
      </c>
      <c r="BM3261" s="4" t="n">
        <v>166546400</v>
      </c>
      <c r="BN3261" s="4" t="n">
        <v>119768740</v>
      </c>
      <c r="BO3261" s="4" t="n">
        <v>96830640</v>
      </c>
      <c r="BP3261" s="4" t="n">
        <v>124107100</v>
      </c>
      <c r="BQ3261" s="4" t="n">
        <v>115436080</v>
      </c>
      <c r="BR3261" s="4" t="n">
        <v>82910540</v>
      </c>
      <c r="BS3261" s="4" t="n">
        <v>88905020</v>
      </c>
      <c r="BT3261" s="7" t="n">
        <v>46051</v>
      </c>
      <c r="BV3261" t="b">
        <v>0</v>
      </c>
      <c r="BW3261" t="inlineStr">
        <is>
          <t>20260407-190052</t>
        </is>
      </c>
      <c r="BX3261" t="inlineStr">
        <is>
          <t>2026-04-07T10:00:52+00:00</t>
        </is>
      </c>
      <c r="BY3261" t="inlineStr">
        <is>
          <t>2026-04-07T19:00:52+09:00</t>
        </is>
      </c>
      <c r="BZ3261" s="5" t="n">
        <v>0.2162135104447727</v>
      </c>
      <c r="CA3261" s="5" t="n">
        <v>122.7432769614638</v>
      </c>
      <c r="CC3261" s="5" t="n">
        <v>0.3421506079412543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1777</v>
      </c>
      <c r="G3262" s="4" t="n">
        <v>7184357690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18.32744308673469</v>
      </c>
      <c r="W3262" s="5" t="n">
        <v>0.9461817055182404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17000</v>
      </c>
      <c r="AD3262" s="4" t="n">
        <v>19000</v>
      </c>
      <c r="AE3262" s="4" t="n">
        <v>22300</v>
      </c>
      <c r="AF3262" s="4" t="n">
        <v>20500</v>
      </c>
      <c r="AG3262" s="4" t="n">
        <v>18300</v>
      </c>
      <c r="AH3262" s="4" t="n">
        <v>21400</v>
      </c>
      <c r="AI3262" s="4" t="n">
        <v>14300</v>
      </c>
      <c r="AJ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AR3262" s="4" t="n">
        <v>0</v>
      </c>
      <c r="BB3262" s="4" t="n">
        <v>4420</v>
      </c>
      <c r="BC3262" s="4" t="n">
        <v>3280</v>
      </c>
      <c r="BD3262" s="4" t="n">
        <v>3280</v>
      </c>
      <c r="BE3262" s="4" t="n">
        <v>4020</v>
      </c>
      <c r="BF3262" s="4" t="n">
        <v>4080</v>
      </c>
      <c r="BG3262" s="4" t="n">
        <v>1760</v>
      </c>
      <c r="BH3262" s="4" t="n">
        <v>16760</v>
      </c>
      <c r="BI3262" s="4" t="n">
        <v>21360</v>
      </c>
      <c r="BJ3262" s="4" t="n">
        <v>4420</v>
      </c>
      <c r="BK3262" s="4" t="n">
        <v>7745960</v>
      </c>
      <c r="BL3262" s="4" t="n">
        <v>5863480</v>
      </c>
      <c r="BM3262" s="4" t="n">
        <v>5869300</v>
      </c>
      <c r="BN3262" s="4" t="n">
        <v>7185740</v>
      </c>
      <c r="BO3262" s="4" t="n">
        <v>7092360</v>
      </c>
      <c r="BP3262" s="4" t="n">
        <v>3073180</v>
      </c>
      <c r="BQ3262" s="4" t="n">
        <v>29585180</v>
      </c>
      <c r="BR3262" s="4" t="n">
        <v>39042680</v>
      </c>
      <c r="BS3262" s="4" t="n">
        <v>7745960</v>
      </c>
      <c r="BT3262" s="7" t="n">
        <v>46104</v>
      </c>
      <c r="BV3262" t="b">
        <v>0</v>
      </c>
      <c r="BW3262" t="inlineStr">
        <is>
          <t>20260407-190052</t>
        </is>
      </c>
      <c r="BX3262" t="inlineStr">
        <is>
          <t>2026-04-07T10:00:52+00:00</t>
        </is>
      </c>
      <c r="BY3262" t="inlineStr">
        <is>
          <t>2026-04-07T19:00:52+09:00</t>
        </is>
      </c>
      <c r="BZ3262" s="5" t="n">
        <v>0.004699515455222274</v>
      </c>
      <c r="CA3262" s="5" t="n">
        <v>4.298642533936651</v>
      </c>
      <c r="CC3262" s="5" t="n">
        <v>0.4001749528704215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1048</v>
      </c>
      <c r="G3263" s="4" t="n">
        <v>30956502056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6.808115692984385</v>
      </c>
      <c r="W3263" s="5" t="n">
        <v>1.777576919666954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606400</v>
      </c>
      <c r="AD3263" s="4" t="n">
        <v>612300</v>
      </c>
      <c r="AE3263" s="4" t="n">
        <v>571900</v>
      </c>
      <c r="AF3263" s="4" t="n">
        <v>509900</v>
      </c>
      <c r="AG3263" s="4" t="n">
        <v>497400</v>
      </c>
      <c r="AH3263" s="4" t="n">
        <v>434900</v>
      </c>
      <c r="AI3263" s="4" t="n">
        <v>407400</v>
      </c>
      <c r="AJ3263" s="4" t="n">
        <v>424400</v>
      </c>
      <c r="AK3263" s="4" t="n">
        <v>11700</v>
      </c>
      <c r="AL3263" s="4" t="n">
        <v>11800</v>
      </c>
      <c r="AM3263" s="4" t="n">
        <v>12600</v>
      </c>
      <c r="AN3263" s="4" t="n">
        <v>12400</v>
      </c>
      <c r="AO3263" s="4" t="n">
        <v>12800</v>
      </c>
      <c r="AP3263" s="4" t="n">
        <v>12300</v>
      </c>
      <c r="AQ3263" s="4" t="n">
        <v>19000</v>
      </c>
      <c r="AR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59040</v>
      </c>
      <c r="BC3263" s="4" t="n">
        <v>156340</v>
      </c>
      <c r="BD3263" s="4" t="n">
        <v>130960</v>
      </c>
      <c r="BE3263" s="4" t="n">
        <v>130360</v>
      </c>
      <c r="BF3263" s="4" t="n">
        <v>180940</v>
      </c>
      <c r="BG3263" s="4" t="n">
        <v>73640</v>
      </c>
      <c r="BH3263" s="4" t="n">
        <v>81260</v>
      </c>
      <c r="BI3263" s="4" t="n">
        <v>83120</v>
      </c>
      <c r="BJ3263" s="4" t="n">
        <v>59040</v>
      </c>
      <c r="BK3263" s="4" t="n">
        <v>61399820</v>
      </c>
      <c r="BL3263" s="4" t="n">
        <v>163764760</v>
      </c>
      <c r="BM3263" s="4" t="n">
        <v>144400280</v>
      </c>
      <c r="BN3263" s="4" t="n">
        <v>145670480</v>
      </c>
      <c r="BO3263" s="4" t="n">
        <v>190643080</v>
      </c>
      <c r="BP3263" s="4" t="n">
        <v>77553680</v>
      </c>
      <c r="BQ3263" s="4" t="n">
        <v>83301140</v>
      </c>
      <c r="BR3263" s="4" t="n">
        <v>86103860</v>
      </c>
      <c r="BS3263" s="4" t="n">
        <v>61399820</v>
      </c>
      <c r="BT3263" s="7" t="n">
        <v>46052</v>
      </c>
      <c r="BV3263" t="b">
        <v>0</v>
      </c>
      <c r="BW3263" t="inlineStr">
        <is>
          <t>20260407-190052</t>
        </is>
      </c>
      <c r="BX3263" t="inlineStr">
        <is>
          <t>2026-04-07T10:00:52+00:00</t>
        </is>
      </c>
      <c r="BY3263" t="inlineStr">
        <is>
          <t>2026-04-07T19:00:52+09:00</t>
        </is>
      </c>
      <c r="BZ3263" s="5" t="n">
        <v>0.01436761812414766</v>
      </c>
      <c r="CA3263" s="5" t="n">
        <v>7.188346883468835</v>
      </c>
      <c r="CB3263" s="5" t="n">
        <v>0.004710371466912482</v>
      </c>
      <c r="CC3263" s="5" t="n">
        <v>0.3905480011316948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266</v>
      </c>
      <c r="G3264" s="4" t="n">
        <v>14636836998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41.70039030769231</v>
      </c>
      <c r="W3264" s="5" t="n">
        <v>1.219329973175608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937200</v>
      </c>
      <c r="AD3264" s="4" t="n">
        <v>809900</v>
      </c>
      <c r="AE3264" s="4" t="n">
        <v>793800</v>
      </c>
      <c r="AF3264" s="4" t="n">
        <v>671100</v>
      </c>
      <c r="AG3264" s="4" t="n">
        <v>781700</v>
      </c>
      <c r="AH3264" s="4" t="n">
        <v>687000</v>
      </c>
      <c r="AI3264" s="4" t="n">
        <v>575500</v>
      </c>
      <c r="AJ3264" s="4" t="n">
        <v>557300</v>
      </c>
      <c r="AK3264" s="4" t="n">
        <v>356200</v>
      </c>
      <c r="AL3264" s="4" t="n">
        <v>457800</v>
      </c>
      <c r="AM3264" s="4" t="n">
        <v>333700</v>
      </c>
      <c r="AN3264" s="4" t="n">
        <v>402000</v>
      </c>
      <c r="AO3264" s="4" t="n">
        <v>439800</v>
      </c>
      <c r="AP3264" s="4" t="n">
        <v>435600</v>
      </c>
      <c r="AQ3264" s="4" t="n">
        <v>542500</v>
      </c>
      <c r="AR3264" s="4" t="n">
        <v>390000</v>
      </c>
      <c r="AS3264" s="4" t="n">
        <v>303800</v>
      </c>
      <c r="AU3264" s="4" t="n">
        <v>441500</v>
      </c>
      <c r="AV3264" s="4" t="n">
        <v>250500</v>
      </c>
      <c r="AW3264" s="4" t="n">
        <v>303900</v>
      </c>
      <c r="AX3264" s="4" t="n">
        <v>303900</v>
      </c>
      <c r="AY3264" s="4" t="n">
        <v>334500</v>
      </c>
      <c r="AZ3264" s="4" t="n">
        <v>303800</v>
      </c>
      <c r="BA3264" s="4" t="n">
        <v>303800</v>
      </c>
      <c r="BB3264" s="4" t="n">
        <v>181060</v>
      </c>
      <c r="BC3264" s="4" t="n">
        <v>1181700</v>
      </c>
      <c r="BD3264" s="4" t="n">
        <v>774420</v>
      </c>
      <c r="BE3264" s="4" t="n">
        <v>666040</v>
      </c>
      <c r="BF3264" s="4" t="n">
        <v>453120</v>
      </c>
      <c r="BG3264" s="4" t="n">
        <v>282160</v>
      </c>
      <c r="BH3264" s="4" t="n">
        <v>249420</v>
      </c>
      <c r="BI3264" s="4" t="n">
        <v>383260</v>
      </c>
      <c r="BJ3264" s="4" t="n">
        <v>181060</v>
      </c>
      <c r="BK3264" s="4" t="n">
        <v>47631060</v>
      </c>
      <c r="BL3264" s="4" t="n">
        <v>311034220</v>
      </c>
      <c r="BM3264" s="4" t="n">
        <v>214381920</v>
      </c>
      <c r="BN3264" s="4" t="n">
        <v>201597160</v>
      </c>
      <c r="BO3264" s="4" t="n">
        <v>133982060</v>
      </c>
      <c r="BP3264" s="4" t="n">
        <v>82782160</v>
      </c>
      <c r="BQ3264" s="4" t="n">
        <v>70855000</v>
      </c>
      <c r="BR3264" s="4" t="n">
        <v>107273460</v>
      </c>
      <c r="BS3264" s="4" t="n">
        <v>47631060</v>
      </c>
      <c r="BT3264" s="7" t="n">
        <v>46066</v>
      </c>
      <c r="BV3264" t="b">
        <v>0</v>
      </c>
      <c r="BW3264" t="inlineStr">
        <is>
          <t>20260407-190052</t>
        </is>
      </c>
      <c r="BX3264" t="inlineStr">
        <is>
          <t>2026-04-07T10:00:52+00:00</t>
        </is>
      </c>
      <c r="BY3264" t="inlineStr">
        <is>
          <t>2026-04-07T19:00:52+09:00</t>
        </is>
      </c>
      <c r="BZ3264" s="5" t="n">
        <v>0.01012799418482668</v>
      </c>
      <c r="CA3264" s="5" t="n">
        <v>3.077985198276814</v>
      </c>
      <c r="CB3264" s="5" t="n">
        <v>0.005521056223488867</v>
      </c>
      <c r="CC3264" s="5" t="n">
        <v>0.2536067048165675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1769</v>
      </c>
      <c r="G3265" s="4" t="n">
        <v>57986051000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13.04229667116509</v>
      </c>
      <c r="W3265" s="5" t="n">
        <v>1.12356470770602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342300</v>
      </c>
      <c r="AD3265" s="4" t="n">
        <v>340700</v>
      </c>
      <c r="AE3265" s="4" t="n">
        <v>288900</v>
      </c>
      <c r="AF3265" s="4" t="n">
        <v>354900</v>
      </c>
      <c r="AG3265" s="4" t="n">
        <v>408700</v>
      </c>
      <c r="AH3265" s="4" t="n">
        <v>355100</v>
      </c>
      <c r="AI3265" s="4" t="n">
        <v>344000</v>
      </c>
      <c r="AJ3265" s="4" t="n">
        <v>334800</v>
      </c>
      <c r="AK3265" s="4" t="n">
        <v>45300</v>
      </c>
      <c r="AL3265" s="4" t="n">
        <v>27800</v>
      </c>
      <c r="AM3265" s="4" t="n">
        <v>34400</v>
      </c>
      <c r="AN3265" s="4" t="n">
        <v>37400</v>
      </c>
      <c r="AO3265" s="4" t="n">
        <v>38400</v>
      </c>
      <c r="AP3265" s="4" t="n">
        <v>34100</v>
      </c>
      <c r="AQ3265" s="4" t="n">
        <v>129500</v>
      </c>
      <c r="AR3265" s="4" t="n">
        <v>66700</v>
      </c>
      <c r="AS3265" s="4" t="n">
        <v>568523</v>
      </c>
      <c r="AT3265" s="4" t="n">
        <v>360479</v>
      </c>
      <c r="AU3265" s="4" t="n">
        <v>345179</v>
      </c>
      <c r="AV3265" s="4" t="n">
        <v>345179</v>
      </c>
      <c r="AW3265" s="4" t="n">
        <v>232479</v>
      </c>
      <c r="AX3265" s="4" t="n">
        <v>232479</v>
      </c>
      <c r="AY3265" s="4" t="n">
        <v>404923</v>
      </c>
      <c r="AZ3265" s="4" t="n">
        <v>577923</v>
      </c>
      <c r="BA3265" s="4" t="n">
        <v>600323</v>
      </c>
      <c r="BB3265" s="4" t="n">
        <v>155040</v>
      </c>
      <c r="BC3265" s="4" t="n">
        <v>219980</v>
      </c>
      <c r="BD3265" s="4" t="n">
        <v>269240</v>
      </c>
      <c r="BE3265" s="4" t="n">
        <v>253460</v>
      </c>
      <c r="BF3265" s="4" t="n">
        <v>256960</v>
      </c>
      <c r="BG3265" s="4" t="n">
        <v>225480</v>
      </c>
      <c r="BH3265" s="4" t="n">
        <v>213320</v>
      </c>
      <c r="BI3265" s="4" t="n">
        <v>308560</v>
      </c>
      <c r="BJ3265" s="4" t="n">
        <v>155040</v>
      </c>
      <c r="BK3265" s="4" t="n">
        <v>267376460</v>
      </c>
      <c r="BL3265" s="4" t="n">
        <v>390422820</v>
      </c>
      <c r="BM3265" s="4" t="n">
        <v>484503660</v>
      </c>
      <c r="BN3265" s="4" t="n">
        <v>467250060</v>
      </c>
      <c r="BO3265" s="4" t="n">
        <v>458735860</v>
      </c>
      <c r="BP3265" s="4" t="n">
        <v>400368400</v>
      </c>
      <c r="BQ3265" s="4" t="n">
        <v>370155400</v>
      </c>
      <c r="BR3265" s="4" t="n">
        <v>522741020</v>
      </c>
      <c r="BS3265" s="4" t="n">
        <v>267376460</v>
      </c>
      <c r="BT3265" s="7" t="n">
        <v>46093</v>
      </c>
      <c r="BV3265" t="b">
        <v>0</v>
      </c>
      <c r="BW3265" t="inlineStr">
        <is>
          <t>20260407-190052</t>
        </is>
      </c>
      <c r="BX3265" t="inlineStr">
        <is>
          <t>2026-04-07T10:00:52+00:00</t>
        </is>
      </c>
      <c r="BY3265" t="inlineStr">
        <is>
          <t>2026-04-07T19:00:52+09:00</t>
        </is>
      </c>
      <c r="BZ3265" s="5" t="n">
        <v>0.01021385643247201</v>
      </c>
      <c r="CA3265" s="5" t="n">
        <v>2.159442724458204</v>
      </c>
      <c r="CB3265" s="5" t="n">
        <v>0.01734412276152415</v>
      </c>
      <c r="CC3265" s="5" t="n">
        <v>0.180526175165817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3695</v>
      </c>
      <c r="G3266" s="4" t="n">
        <v>92422296000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13.74309234200743</v>
      </c>
      <c r="W3266" s="5" t="n">
        <v>1.365154074533611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190600</v>
      </c>
      <c r="AD3266" s="4" t="n">
        <v>188500</v>
      </c>
      <c r="AE3266" s="4" t="n">
        <v>220800</v>
      </c>
      <c r="AF3266" s="4" t="n">
        <v>244900</v>
      </c>
      <c r="AG3266" s="4" t="n">
        <v>243200</v>
      </c>
      <c r="AH3266" s="4" t="n">
        <v>246500</v>
      </c>
      <c r="AI3266" s="4" t="n">
        <v>248700</v>
      </c>
      <c r="AJ3266" s="4" t="n">
        <v>183700</v>
      </c>
      <c r="AK3266" s="4" t="n">
        <v>10600</v>
      </c>
      <c r="AL3266" s="4" t="n">
        <v>9500</v>
      </c>
      <c r="AM3266" s="4" t="n">
        <v>10300</v>
      </c>
      <c r="AN3266" s="4" t="n">
        <v>9000</v>
      </c>
      <c r="AO3266" s="4" t="n">
        <v>10200</v>
      </c>
      <c r="AP3266" s="4" t="n">
        <v>10000</v>
      </c>
      <c r="AQ3266" s="4" t="n">
        <v>114300</v>
      </c>
      <c r="AR3266" s="4" t="n">
        <v>10400</v>
      </c>
      <c r="BB3266" s="4" t="n">
        <v>113620</v>
      </c>
      <c r="BC3266" s="4" t="n">
        <v>88460</v>
      </c>
      <c r="BD3266" s="4" t="n">
        <v>101740</v>
      </c>
      <c r="BE3266" s="4" t="n">
        <v>167460</v>
      </c>
      <c r="BF3266" s="4" t="n">
        <v>145620</v>
      </c>
      <c r="BG3266" s="4" t="n">
        <v>80940</v>
      </c>
      <c r="BH3266" s="4" t="n">
        <v>175720</v>
      </c>
      <c r="BI3266" s="4" t="n">
        <v>271920</v>
      </c>
      <c r="BJ3266" s="4" t="n">
        <v>113620</v>
      </c>
      <c r="BK3266" s="4" t="n">
        <v>409606300</v>
      </c>
      <c r="BL3266" s="4" t="n">
        <v>334774700</v>
      </c>
      <c r="BM3266" s="4" t="n">
        <v>397314000</v>
      </c>
      <c r="BN3266" s="4" t="n">
        <v>636640000</v>
      </c>
      <c r="BO3266" s="4" t="n">
        <v>519127600</v>
      </c>
      <c r="BP3266" s="4" t="n">
        <v>290729200</v>
      </c>
      <c r="BQ3266" s="4" t="n">
        <v>636129600</v>
      </c>
      <c r="BR3266" s="4" t="n">
        <v>998075900</v>
      </c>
      <c r="BS3266" s="4" t="n">
        <v>409606300</v>
      </c>
      <c r="BT3266" s="7" t="n">
        <v>46100</v>
      </c>
      <c r="BV3266" t="b">
        <v>0</v>
      </c>
      <c r="BW3266" t="inlineStr">
        <is>
          <t>20260407-190052</t>
        </is>
      </c>
      <c r="BX3266" t="inlineStr">
        <is>
          <t>2026-04-07T10:00:52+00:00</t>
        </is>
      </c>
      <c r="BY3266" t="inlineStr">
        <is>
          <t>2026-04-07T19:00:52+09:00</t>
        </is>
      </c>
      <c r="BZ3266" s="5" t="n">
        <v>0.007344239749248384</v>
      </c>
      <c r="CA3266" s="5" t="n">
        <v>1.616792818165816</v>
      </c>
      <c r="CC3266" s="5" t="n">
        <v>0.08351880805904238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1573</v>
      </c>
      <c r="G3267" s="4" t="n">
        <v>62173845877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19.6008341352459</v>
      </c>
      <c r="W3267" s="5" t="n">
        <v>1.306200673900712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154600</v>
      </c>
      <c r="AD3267" s="4" t="n">
        <v>155600</v>
      </c>
      <c r="AE3267" s="4" t="n">
        <v>185900</v>
      </c>
      <c r="AF3267" s="4" t="n">
        <v>191900</v>
      </c>
      <c r="AG3267" s="4" t="n">
        <v>202600</v>
      </c>
      <c r="AH3267" s="4" t="n">
        <v>129400</v>
      </c>
      <c r="AI3267" s="4" t="n">
        <v>326600</v>
      </c>
      <c r="AJ3267" s="4" t="n">
        <v>152000</v>
      </c>
      <c r="AK3267" s="4" t="n">
        <v>167800</v>
      </c>
      <c r="AL3267" s="4" t="n">
        <v>185500</v>
      </c>
      <c r="AM3267" s="4" t="n">
        <v>212200</v>
      </c>
      <c r="AN3267" s="4" t="n">
        <v>173500</v>
      </c>
      <c r="AO3267" s="4" t="n">
        <v>194600</v>
      </c>
      <c r="AP3267" s="4" t="n">
        <v>201400</v>
      </c>
      <c r="AQ3267" s="4" t="n">
        <v>538300</v>
      </c>
      <c r="AR3267" s="4" t="n">
        <v>323900</v>
      </c>
      <c r="AS3267" s="4" t="n">
        <v>809410</v>
      </c>
      <c r="AT3267" s="4" t="n">
        <v>362301</v>
      </c>
      <c r="AU3267" s="4" t="n">
        <v>362301</v>
      </c>
      <c r="AV3267" s="4" t="n">
        <v>362301</v>
      </c>
      <c r="AW3267" s="4" t="n">
        <v>401801</v>
      </c>
      <c r="AX3267" s="4" t="n">
        <v>267701</v>
      </c>
      <c r="AY3267" s="4" t="n">
        <v>161301</v>
      </c>
      <c r="AZ3267" s="4" t="n">
        <v>557092</v>
      </c>
      <c r="BA3267" s="4" t="n">
        <v>1023334</v>
      </c>
      <c r="BB3267" s="4" t="n">
        <v>304640</v>
      </c>
      <c r="BC3267" s="4" t="n">
        <v>126100</v>
      </c>
      <c r="BD3267" s="4" t="n">
        <v>92400</v>
      </c>
      <c r="BE3267" s="4" t="n">
        <v>129960</v>
      </c>
      <c r="BF3267" s="4" t="n">
        <v>173000</v>
      </c>
      <c r="BG3267" s="4" t="n">
        <v>141820</v>
      </c>
      <c r="BH3267" s="4" t="n">
        <v>210060</v>
      </c>
      <c r="BI3267" s="4" t="n">
        <v>634380</v>
      </c>
      <c r="BJ3267" s="4" t="n">
        <v>304640</v>
      </c>
      <c r="BK3267" s="4" t="n">
        <v>463488480</v>
      </c>
      <c r="BL3267" s="4" t="n">
        <v>183138420</v>
      </c>
      <c r="BM3267" s="4" t="n">
        <v>136900920</v>
      </c>
      <c r="BN3267" s="4" t="n">
        <v>196547620</v>
      </c>
      <c r="BO3267" s="4" t="n">
        <v>248834880</v>
      </c>
      <c r="BP3267" s="4" t="n">
        <v>209363680</v>
      </c>
      <c r="BQ3267" s="4" t="n">
        <v>314552880</v>
      </c>
      <c r="BR3267" s="4" t="n">
        <v>937389420</v>
      </c>
      <c r="BS3267" s="4" t="n">
        <v>463488480</v>
      </c>
      <c r="BT3267" s="7" t="n">
        <v>46104</v>
      </c>
      <c r="BV3267" t="b">
        <v>0</v>
      </c>
      <c r="BW3267" t="inlineStr">
        <is>
          <t>20260407-190052</t>
        </is>
      </c>
      <c r="BX3267" t="inlineStr">
        <is>
          <t>2026-04-07T10:00:52+00:00</t>
        </is>
      </c>
      <c r="BY3267" t="inlineStr">
        <is>
          <t>2026-04-07T19:00:52+09:00</t>
        </is>
      </c>
      <c r="BZ3267" s="5" t="n">
        <v>0.003845604154406168</v>
      </c>
      <c r="CA3267" s="5" t="n">
        <v>0.4989495798319328</v>
      </c>
      <c r="CB3267" s="5" t="n">
        <v>0.02047809512248616</v>
      </c>
      <c r="CC3267" s="5" t="n">
        <v>0.2116806482590239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1950</v>
      </c>
      <c r="G3268" s="4" t="n">
        <v>35377137900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12.56290408380682</v>
      </c>
      <c r="W3268" s="5" t="n">
        <v>0.4570925874722208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388400</v>
      </c>
      <c r="AD3268" s="4" t="n">
        <v>403500</v>
      </c>
      <c r="AE3268" s="4" t="n">
        <v>353200</v>
      </c>
      <c r="AF3268" s="4" t="n">
        <v>341200</v>
      </c>
      <c r="AG3268" s="4" t="n">
        <v>334500</v>
      </c>
      <c r="AH3268" s="4" t="n">
        <v>326000</v>
      </c>
      <c r="AI3268" s="4" t="n">
        <v>307700</v>
      </c>
      <c r="AJ3268" s="4" t="n">
        <v>294100</v>
      </c>
      <c r="AK3268" s="4" t="n">
        <v>25700</v>
      </c>
      <c r="AL3268" s="4" t="n">
        <v>14500</v>
      </c>
      <c r="AM3268" s="4" t="n">
        <v>15200</v>
      </c>
      <c r="AN3268" s="4" t="n">
        <v>12200</v>
      </c>
      <c r="AO3268" s="4" t="n">
        <v>11600</v>
      </c>
      <c r="AP3268" s="4" t="n">
        <v>12300</v>
      </c>
      <c r="AQ3268" s="4" t="n">
        <v>19100</v>
      </c>
      <c r="AR3268" s="4" t="n">
        <v>11100</v>
      </c>
      <c r="AS3268" s="4" t="n">
        <v>400979</v>
      </c>
      <c r="AT3268" s="4" t="n">
        <v>293405</v>
      </c>
      <c r="AU3268" s="4" t="n">
        <v>293405</v>
      </c>
      <c r="AV3268" s="4" t="n">
        <v>388983</v>
      </c>
      <c r="AW3268" s="4" t="n">
        <v>304179</v>
      </c>
      <c r="AX3268" s="4" t="n">
        <v>359179</v>
      </c>
      <c r="AY3268" s="4" t="n">
        <v>359179</v>
      </c>
      <c r="AZ3268" s="4" t="n">
        <v>400979</v>
      </c>
      <c r="BA3268" s="4" t="n">
        <v>400979</v>
      </c>
      <c r="BB3268" s="4" t="n">
        <v>38700</v>
      </c>
      <c r="BC3268" s="4" t="n">
        <v>106800</v>
      </c>
      <c r="BD3268" s="4" t="n">
        <v>87240</v>
      </c>
      <c r="BE3268" s="4" t="n">
        <v>97460</v>
      </c>
      <c r="BF3268" s="4" t="n">
        <v>113420</v>
      </c>
      <c r="BG3268" s="4" t="n">
        <v>55400</v>
      </c>
      <c r="BH3268" s="4" t="n">
        <v>52600</v>
      </c>
      <c r="BI3268" s="4" t="n">
        <v>63120</v>
      </c>
      <c r="BJ3268" s="4" t="n">
        <v>38700</v>
      </c>
      <c r="BK3268" s="4" t="n">
        <v>74927680</v>
      </c>
      <c r="BL3268" s="4" t="n">
        <v>237182180</v>
      </c>
      <c r="BM3268" s="4" t="n">
        <v>188450860</v>
      </c>
      <c r="BN3268" s="4" t="n">
        <v>206122500</v>
      </c>
      <c r="BO3268" s="4" t="n">
        <v>222620080</v>
      </c>
      <c r="BP3268" s="4" t="n">
        <v>108284980</v>
      </c>
      <c r="BQ3268" s="4" t="n">
        <v>100058960</v>
      </c>
      <c r="BR3268" s="4" t="n">
        <v>120854760</v>
      </c>
      <c r="BS3268" s="4" t="n">
        <v>74927680</v>
      </c>
      <c r="BT3268" s="7" t="n">
        <v>46066</v>
      </c>
      <c r="BV3268" t="b">
        <v>0</v>
      </c>
      <c r="BW3268" t="inlineStr">
        <is>
          <t>20260407-190052</t>
        </is>
      </c>
      <c r="BX3268" t="inlineStr">
        <is>
          <t>2026-04-07T10:00:52+00:00</t>
        </is>
      </c>
      <c r="BY3268" t="inlineStr">
        <is>
          <t>2026-04-07T19:00:52+09:00</t>
        </is>
      </c>
      <c r="BZ3268" s="5" t="n">
        <v>0.01621089308075428</v>
      </c>
      <c r="CA3268" s="5" t="n">
        <v>7.599483204134367</v>
      </c>
      <c r="CB3268" s="5" t="n">
        <v>0.02210210029455209</v>
      </c>
      <c r="CC3268" s="5" t="n">
        <v>8.712293257618221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939</v>
      </c>
      <c r="G3269" s="4" t="n">
        <v>263867105448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19.92051226392873</v>
      </c>
      <c r="W3269" s="5" t="n">
        <v>1.098311350970664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1304800</v>
      </c>
      <c r="AD3269" s="4" t="n">
        <v>1310100</v>
      </c>
      <c r="AE3269" s="4" t="n">
        <v>1380900</v>
      </c>
      <c r="AF3269" s="4" t="n">
        <v>1464400</v>
      </c>
      <c r="AG3269" s="4" t="n">
        <v>1659000</v>
      </c>
      <c r="AH3269" s="4" t="n">
        <v>1660300</v>
      </c>
      <c r="AI3269" s="4" t="n">
        <v>1549700</v>
      </c>
      <c r="AJ3269" s="4" t="n">
        <v>1356800</v>
      </c>
      <c r="AK3269" s="4" t="n">
        <v>379500</v>
      </c>
      <c r="AL3269" s="4" t="n">
        <v>384300</v>
      </c>
      <c r="AM3269" s="4" t="n">
        <v>387400</v>
      </c>
      <c r="AN3269" s="4" t="n">
        <v>404700</v>
      </c>
      <c r="AO3269" s="4" t="n">
        <v>400100</v>
      </c>
      <c r="AP3269" s="4" t="n">
        <v>393900</v>
      </c>
      <c r="AQ3269" s="4" t="n">
        <v>575000</v>
      </c>
      <c r="AR3269" s="4" t="n">
        <v>439900</v>
      </c>
      <c r="BB3269" s="4" t="n">
        <v>1210080</v>
      </c>
      <c r="BC3269" s="4" t="n">
        <v>1296740</v>
      </c>
      <c r="BD3269" s="4" t="n">
        <v>1015700</v>
      </c>
      <c r="BE3269" s="4" t="n">
        <v>1492200</v>
      </c>
      <c r="BF3269" s="4" t="n">
        <v>1637820</v>
      </c>
      <c r="BG3269" s="4" t="n">
        <v>1302740</v>
      </c>
      <c r="BH3269" s="4" t="n">
        <v>1307860</v>
      </c>
      <c r="BI3269" s="4" t="n">
        <v>1717240</v>
      </c>
      <c r="BJ3269" s="4" t="n">
        <v>1210080</v>
      </c>
      <c r="BK3269" s="4" t="n">
        <v>1116601500</v>
      </c>
      <c r="BL3269" s="4" t="n">
        <v>1196254640</v>
      </c>
      <c r="BM3269" s="4" t="n">
        <v>928160660</v>
      </c>
      <c r="BN3269" s="4" t="n">
        <v>1331118720</v>
      </c>
      <c r="BO3269" s="4" t="n">
        <v>1358157860</v>
      </c>
      <c r="BP3269" s="4" t="n">
        <v>1051922700</v>
      </c>
      <c r="BQ3269" s="4" t="n">
        <v>1038813240</v>
      </c>
      <c r="BR3269" s="4" t="n">
        <v>1518467580</v>
      </c>
      <c r="BS3269" s="4" t="n">
        <v>1116601500</v>
      </c>
      <c r="BT3269" s="7" t="n">
        <v>46105</v>
      </c>
      <c r="BV3269" t="b">
        <v>0</v>
      </c>
      <c r="BW3269" t="inlineStr">
        <is>
          <t>20260407-190052</t>
        </is>
      </c>
      <c r="BX3269" t="inlineStr">
        <is>
          <t>2026-04-07T10:00:52+00:00</t>
        </is>
      </c>
      <c r="BY3269" t="inlineStr">
        <is>
          <t>2026-04-07T19:00:52+09:00</t>
        </is>
      </c>
      <c r="BZ3269" s="5" t="n">
        <v>0.004828321430353784</v>
      </c>
      <c r="CA3269" s="5" t="n">
        <v>1.121248181938384</v>
      </c>
      <c r="CC3269" s="5" t="n">
        <v>3.212776365438489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1524</v>
      </c>
      <c r="G3270" s="4" t="n">
        <v>114207279840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35.18400487985213</v>
      </c>
      <c r="W3270" s="5" t="n">
        <v>4.069239643697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430900</v>
      </c>
      <c r="AD3270" s="4" t="n">
        <v>462500</v>
      </c>
      <c r="AE3270" s="4" t="n">
        <v>455400</v>
      </c>
      <c r="AF3270" s="4" t="n">
        <v>431600</v>
      </c>
      <c r="AG3270" s="4" t="n">
        <v>471000</v>
      </c>
      <c r="AH3270" s="4" t="n">
        <v>499300</v>
      </c>
      <c r="AI3270" s="4" t="n">
        <v>384800</v>
      </c>
      <c r="AJ3270" s="4" t="n">
        <v>289900</v>
      </c>
      <c r="AK3270" s="4" t="n">
        <v>185200</v>
      </c>
      <c r="AL3270" s="4" t="n">
        <v>201000</v>
      </c>
      <c r="AM3270" s="4" t="n">
        <v>209300</v>
      </c>
      <c r="AN3270" s="4" t="n">
        <v>237200</v>
      </c>
      <c r="AO3270" s="4" t="n">
        <v>236300</v>
      </c>
      <c r="AP3270" s="4" t="n">
        <v>233300</v>
      </c>
      <c r="AQ3270" s="4" t="n">
        <v>339500</v>
      </c>
      <c r="AR3270" s="4" t="n">
        <v>241100</v>
      </c>
      <c r="AS3270" s="4" t="n">
        <v>2483972</v>
      </c>
      <c r="AT3270" s="4" t="n">
        <v>773511</v>
      </c>
      <c r="AU3270" s="4" t="n">
        <v>773511</v>
      </c>
      <c r="AV3270" s="4" t="n">
        <v>1155537</v>
      </c>
      <c r="AW3270" s="4" t="n">
        <v>1531892</v>
      </c>
      <c r="AX3270" s="4" t="n">
        <v>1586792</v>
      </c>
      <c r="AY3270" s="4" t="n">
        <v>1974492</v>
      </c>
      <c r="AZ3270" s="4" t="n">
        <v>2059272</v>
      </c>
      <c r="BA3270" s="4" t="n">
        <v>2360172</v>
      </c>
      <c r="BB3270" s="4" t="n">
        <v>445840</v>
      </c>
      <c r="BC3270" s="4" t="n">
        <v>829440</v>
      </c>
      <c r="BD3270" s="4" t="n">
        <v>510800</v>
      </c>
      <c r="BE3270" s="4" t="n">
        <v>448440</v>
      </c>
      <c r="BF3270" s="4" t="n">
        <v>541740</v>
      </c>
      <c r="BG3270" s="4" t="n">
        <v>496420</v>
      </c>
      <c r="BH3270" s="4" t="n">
        <v>549460</v>
      </c>
      <c r="BI3270" s="4" t="n">
        <v>566860</v>
      </c>
      <c r="BJ3270" s="4" t="n">
        <v>445840</v>
      </c>
      <c r="BK3270" s="4" t="n">
        <v>641242080</v>
      </c>
      <c r="BL3270" s="4" t="n">
        <v>873455080</v>
      </c>
      <c r="BM3270" s="4" t="n">
        <v>580917140</v>
      </c>
      <c r="BN3270" s="4" t="n">
        <v>541092780</v>
      </c>
      <c r="BO3270" s="4" t="n">
        <v>668871360</v>
      </c>
      <c r="BP3270" s="4" t="n">
        <v>652079340</v>
      </c>
      <c r="BQ3270" s="4" t="n">
        <v>730540500</v>
      </c>
      <c r="BR3270" s="4" t="n">
        <v>786522720</v>
      </c>
      <c r="BS3270" s="4" t="n">
        <v>641242080</v>
      </c>
      <c r="BT3270" s="7" t="n">
        <v>46059</v>
      </c>
      <c r="BV3270" t="b">
        <v>0</v>
      </c>
      <c r="BW3270" t="inlineStr">
        <is>
          <t>20260407-190052</t>
        </is>
      </c>
      <c r="BX3270" t="inlineStr">
        <is>
          <t>2026-04-07T10:00:52+00:00</t>
        </is>
      </c>
      <c r="BY3270" t="inlineStr">
        <is>
          <t>2026-04-07T19:00:52+09:00</t>
        </is>
      </c>
      <c r="BZ3270" s="5" t="n">
        <v>0.003868471437363322</v>
      </c>
      <c r="CA3270" s="5" t="n">
        <v>0.6502332675399246</v>
      </c>
      <c r="CB3270" s="5" t="n">
        <v>0.0331465151197318</v>
      </c>
      <c r="CC3270" s="5" t="n">
        <v>0.1979733694005823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4089</v>
      </c>
      <c r="G3271" s="4" t="n">
        <v>6103044032148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8.823801439366623</v>
      </c>
      <c r="W3271" s="5" t="n">
        <v>1.505870343142023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1646600</v>
      </c>
      <c r="AD3271" s="4" t="n">
        <v>1608700</v>
      </c>
      <c r="AE3271" s="4" t="n">
        <v>1502100</v>
      </c>
      <c r="AF3271" s="4" t="n">
        <v>1414000</v>
      </c>
      <c r="AG3271" s="4" t="n">
        <v>1504600</v>
      </c>
      <c r="AH3271" s="4" t="n">
        <v>1477800</v>
      </c>
      <c r="AI3271" s="4" t="n">
        <v>1484500</v>
      </c>
      <c r="AJ3271" s="4" t="n">
        <v>1493500</v>
      </c>
      <c r="AK3271" s="4" t="n">
        <v>217800</v>
      </c>
      <c r="AL3271" s="4" t="n">
        <v>209400</v>
      </c>
      <c r="AM3271" s="4" t="n">
        <v>211400</v>
      </c>
      <c r="AN3271" s="4" t="n">
        <v>160100</v>
      </c>
      <c r="AO3271" s="4" t="n">
        <v>158400</v>
      </c>
      <c r="AP3271" s="4" t="n">
        <v>145800</v>
      </c>
      <c r="AQ3271" s="4" t="n">
        <v>615400</v>
      </c>
      <c r="AR3271" s="4" t="n">
        <v>153300</v>
      </c>
      <c r="AS3271" s="4" t="n">
        <v>15381314</v>
      </c>
      <c r="AW3271" s="4" t="n">
        <v>12925761</v>
      </c>
      <c r="AX3271" s="4" t="n">
        <v>12925761</v>
      </c>
      <c r="AY3271" s="4" t="n">
        <v>11736417</v>
      </c>
      <c r="AZ3271" s="4" t="n">
        <v>29658701</v>
      </c>
      <c r="BA3271" s="4" t="n">
        <v>28712514</v>
      </c>
      <c r="BB3271" s="4" t="n">
        <v>2683080</v>
      </c>
      <c r="BC3271" s="4" t="n">
        <v>4061180</v>
      </c>
      <c r="BD3271" s="4" t="n">
        <v>3092580</v>
      </c>
      <c r="BE3271" s="4" t="n">
        <v>4419800</v>
      </c>
      <c r="BF3271" s="4" t="n">
        <v>4929140</v>
      </c>
      <c r="BG3271" s="4" t="n">
        <v>3971380</v>
      </c>
      <c r="BH3271" s="4" t="n">
        <v>4030500</v>
      </c>
      <c r="BI3271" s="4" t="n">
        <v>4949180</v>
      </c>
      <c r="BJ3271" s="4" t="n">
        <v>2683080</v>
      </c>
      <c r="BK3271" s="4" t="n">
        <v>11100134360</v>
      </c>
      <c r="BL3271" s="4" t="n">
        <v>17012312440</v>
      </c>
      <c r="BM3271" s="4" t="n">
        <v>13214855940</v>
      </c>
      <c r="BN3271" s="4" t="n">
        <v>18976389760</v>
      </c>
      <c r="BO3271" s="4" t="n">
        <v>20137068840</v>
      </c>
      <c r="BP3271" s="4" t="n">
        <v>16027086300</v>
      </c>
      <c r="BQ3271" s="4" t="n">
        <v>16225981000</v>
      </c>
      <c r="BR3271" s="4" t="n">
        <v>20439629020</v>
      </c>
      <c r="BS3271" s="4" t="n">
        <v>11100134360</v>
      </c>
      <c r="BT3271" s="7" t="n">
        <v>46066</v>
      </c>
      <c r="BV3271" t="b">
        <v>0</v>
      </c>
      <c r="BW3271" t="inlineStr">
        <is>
          <t>20260407-190052</t>
        </is>
      </c>
      <c r="BX3271" t="inlineStr">
        <is>
          <t>2026-04-07T10:00:52+00:00</t>
        </is>
      </c>
      <c r="BY3271" t="inlineStr">
        <is>
          <t>2026-04-07T19:00:52+09:00</t>
        </is>
      </c>
      <c r="BZ3271" s="5" t="n">
        <v>0.0010006353334224</v>
      </c>
      <c r="CA3271" s="5" t="n">
        <v>0.5566364029399049</v>
      </c>
      <c r="CB3271" s="5" t="n">
        <v>0.01030538082548686</v>
      </c>
      <c r="CC3271" s="5" t="n">
        <v>0.3669439362068316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143.4</v>
      </c>
      <c r="G3272" s="4" t="n">
        <v>1025217967887.6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13.7744423260772</v>
      </c>
      <c r="W3272" s="5" t="n">
        <v>1.481575957454717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118058300</v>
      </c>
      <c r="AD3272" s="4" t="n">
        <v>103515500</v>
      </c>
      <c r="AE3272" s="4" t="n">
        <v>105289900</v>
      </c>
      <c r="AF3272" s="4" t="n">
        <v>118525000</v>
      </c>
      <c r="AG3272" s="4" t="n">
        <v>133018600</v>
      </c>
      <c r="AH3272" s="4" t="n">
        <v>145767100</v>
      </c>
      <c r="AI3272" s="4" t="n">
        <v>118668100</v>
      </c>
      <c r="AJ3272" s="4" t="n">
        <v>116742700</v>
      </c>
      <c r="AK3272" s="4" t="n">
        <v>552600</v>
      </c>
      <c r="AL3272" s="4" t="n">
        <v>444000</v>
      </c>
      <c r="AM3272" s="4" t="n">
        <v>550100</v>
      </c>
      <c r="AN3272" s="4" t="n">
        <v>484400</v>
      </c>
      <c r="AO3272" s="4" t="n">
        <v>413000</v>
      </c>
      <c r="AP3272" s="4" t="n">
        <v>730700</v>
      </c>
      <c r="AQ3272" s="4" t="n">
        <v>34099100</v>
      </c>
      <c r="AR3272" s="4" t="n">
        <v>1547800</v>
      </c>
      <c r="AS3272" s="4" t="n">
        <v>290411405</v>
      </c>
      <c r="AT3272" s="4" t="n">
        <v>118640713</v>
      </c>
      <c r="AU3272" s="4" t="n">
        <v>90932498</v>
      </c>
      <c r="AV3272" s="4" t="n">
        <v>90932498</v>
      </c>
      <c r="AW3272" s="4" t="n">
        <v>113076561</v>
      </c>
      <c r="AX3272" s="4" t="n">
        <v>164238648</v>
      </c>
      <c r="AY3272" s="4" t="n">
        <v>191999720</v>
      </c>
      <c r="AZ3272" s="4" t="n">
        <v>230435217</v>
      </c>
      <c r="BA3272" s="4" t="n">
        <v>308717605</v>
      </c>
      <c r="BB3272" s="4" t="n">
        <v>60035320</v>
      </c>
      <c r="BC3272" s="4" t="n">
        <v>88288440</v>
      </c>
      <c r="BD3272" s="4" t="n">
        <v>96761780</v>
      </c>
      <c r="BE3272" s="4" t="n">
        <v>57932420</v>
      </c>
      <c r="BF3272" s="4" t="n">
        <v>92501100</v>
      </c>
      <c r="BG3272" s="4" t="n">
        <v>60049040</v>
      </c>
      <c r="BH3272" s="4" t="n">
        <v>81092060</v>
      </c>
      <c r="BI3272" s="4" t="n">
        <v>66784600</v>
      </c>
      <c r="BJ3272" s="4" t="n">
        <v>60035320</v>
      </c>
      <c r="BK3272" s="4" t="n">
        <v>8757088318</v>
      </c>
      <c r="BL3272" s="4" t="n">
        <v>13881211572</v>
      </c>
      <c r="BM3272" s="4" t="n">
        <v>15394217788</v>
      </c>
      <c r="BN3272" s="4" t="n">
        <v>9070225610</v>
      </c>
      <c r="BO3272" s="4" t="n">
        <v>13946720646</v>
      </c>
      <c r="BP3272" s="4" t="n">
        <v>9008884058</v>
      </c>
      <c r="BQ3272" s="4" t="n">
        <v>11854615760</v>
      </c>
      <c r="BR3272" s="4" t="n">
        <v>9763202026</v>
      </c>
      <c r="BS3272" s="4" t="n">
        <v>8757088318</v>
      </c>
      <c r="BT3272" s="7" t="n">
        <v>46066</v>
      </c>
      <c r="BV3272" t="b">
        <v>0</v>
      </c>
      <c r="BW3272" t="inlineStr">
        <is>
          <t>20260407-190052</t>
        </is>
      </c>
      <c r="BX3272" t="inlineStr">
        <is>
          <t>2026-04-07T10:00:52+00:00</t>
        </is>
      </c>
      <c r="BY3272" t="inlineStr">
        <is>
          <t>2026-04-07T19:00:52+09:00</t>
        </is>
      </c>
      <c r="BZ3272" s="5" t="n">
        <v>0.01632911605567509</v>
      </c>
      <c r="CA3272" s="5" t="n">
        <v>1.944566964913321</v>
      </c>
      <c r="CB3272" s="5" t="n">
        <v>0.04062062583901744</v>
      </c>
      <c r="CC3272" s="5" t="n">
        <v>0.5364361698938692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671</v>
      </c>
      <c r="G3273" s="4" t="n">
        <v>22833824024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8.678762456860509</v>
      </c>
      <c r="W3273" s="5" t="n">
        <v>1.211150693470535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398600</v>
      </c>
      <c r="AD3273" s="4" t="n">
        <v>401300</v>
      </c>
      <c r="AE3273" s="4" t="n">
        <v>366000</v>
      </c>
      <c r="AF3273" s="4" t="n">
        <v>412200</v>
      </c>
      <c r="AG3273" s="4" t="n">
        <v>423900</v>
      </c>
      <c r="AH3273" s="4" t="n">
        <v>435900</v>
      </c>
      <c r="AI3273" s="4" t="n">
        <v>411600</v>
      </c>
      <c r="AJ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AR3273" s="4" t="n">
        <v>0</v>
      </c>
      <c r="BB3273" s="4" t="n">
        <v>71420</v>
      </c>
      <c r="BC3273" s="4" t="n">
        <v>92460</v>
      </c>
      <c r="BD3273" s="4" t="n">
        <v>311680</v>
      </c>
      <c r="BE3273" s="4" t="n">
        <v>127680</v>
      </c>
      <c r="BF3273" s="4" t="n">
        <v>125740</v>
      </c>
      <c r="BG3273" s="4" t="n">
        <v>80000</v>
      </c>
      <c r="BH3273" s="4" t="n">
        <v>71760</v>
      </c>
      <c r="BI3273" s="4" t="n">
        <v>90200</v>
      </c>
      <c r="BJ3273" s="4" t="n">
        <v>71420</v>
      </c>
      <c r="BK3273" s="4" t="n">
        <v>47247780</v>
      </c>
      <c r="BL3273" s="4" t="n">
        <v>60367820</v>
      </c>
      <c r="BM3273" s="4" t="n">
        <v>223621200</v>
      </c>
      <c r="BN3273" s="4" t="n">
        <v>95806320</v>
      </c>
      <c r="BO3273" s="4" t="n">
        <v>89287540</v>
      </c>
      <c r="BP3273" s="4" t="n">
        <v>56328880</v>
      </c>
      <c r="BQ3273" s="4" t="n">
        <v>48880700</v>
      </c>
      <c r="BR3273" s="4" t="n">
        <v>59680260</v>
      </c>
      <c r="BS3273" s="4" t="n">
        <v>47247780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20260407-190052</t>
        </is>
      </c>
      <c r="BX3273" t="inlineStr">
        <is>
          <t>2026-04-07T10:00:52+00:00</t>
        </is>
      </c>
      <c r="BY3273" t="inlineStr">
        <is>
          <t>2026-04-07T19:00:52+09:00</t>
        </is>
      </c>
      <c r="BZ3273" s="5" t="n">
        <v>0.01191611618421922</v>
      </c>
      <c r="CA3273" s="5" t="n">
        <v>5.677681321758611</v>
      </c>
      <c r="CC3273" s="5" t="n">
        <v>0.8131358102998754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1971</v>
      </c>
      <c r="G3274" s="4" t="n">
        <v>81811834380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15.57727234958111</v>
      </c>
      <c r="W3274" s="5" t="n">
        <v>2.441634117647059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144400</v>
      </c>
      <c r="AD3274" s="4" t="n">
        <v>130400</v>
      </c>
      <c r="AE3274" s="4" t="n">
        <v>124700</v>
      </c>
      <c r="AF3274" s="4" t="n">
        <v>140500</v>
      </c>
      <c r="AG3274" s="4" t="n">
        <v>159600</v>
      </c>
      <c r="AH3274" s="4" t="n">
        <v>153600</v>
      </c>
      <c r="AI3274" s="4" t="n">
        <v>102000</v>
      </c>
      <c r="AJ3274" s="4" t="n">
        <v>141700</v>
      </c>
      <c r="AK3274" s="4" t="n">
        <v>94500</v>
      </c>
      <c r="AL3274" s="4" t="n">
        <v>57300</v>
      </c>
      <c r="AM3274" s="4" t="n">
        <v>102800</v>
      </c>
      <c r="AN3274" s="4" t="n">
        <v>165500</v>
      </c>
      <c r="AO3274" s="4" t="n">
        <v>238200</v>
      </c>
      <c r="AP3274" s="4" t="n">
        <v>346000</v>
      </c>
      <c r="AQ3274" s="4" t="n">
        <v>833800</v>
      </c>
      <c r="AR3274" s="4" t="n">
        <v>79700</v>
      </c>
      <c r="AS3274" s="4" t="n">
        <v>347151</v>
      </c>
      <c r="AX3274" s="4" t="n">
        <v>220015</v>
      </c>
      <c r="AY3274" s="4" t="n">
        <v>337204</v>
      </c>
      <c r="AZ3274" s="4" t="n">
        <v>326230</v>
      </c>
      <c r="BA3274" s="4" t="n">
        <v>241875</v>
      </c>
      <c r="BB3274" s="4" t="n">
        <v>93440</v>
      </c>
      <c r="BC3274" s="4" t="n">
        <v>91380</v>
      </c>
      <c r="BD3274" s="4" t="n">
        <v>101320</v>
      </c>
      <c r="BE3274" s="4" t="n">
        <v>113580</v>
      </c>
      <c r="BF3274" s="4" t="n">
        <v>174220</v>
      </c>
      <c r="BG3274" s="4" t="n">
        <v>130060</v>
      </c>
      <c r="BH3274" s="4" t="n">
        <v>183480</v>
      </c>
      <c r="BI3274" s="4" t="n">
        <v>266020</v>
      </c>
      <c r="BJ3274" s="4" t="n">
        <v>93440</v>
      </c>
      <c r="BK3274" s="4" t="n">
        <v>180851040</v>
      </c>
      <c r="BL3274" s="4" t="n">
        <v>186049860</v>
      </c>
      <c r="BM3274" s="4" t="n">
        <v>209783640</v>
      </c>
      <c r="BN3274" s="4" t="n">
        <v>236505200</v>
      </c>
      <c r="BO3274" s="4" t="n">
        <v>344459020</v>
      </c>
      <c r="BP3274" s="4" t="n">
        <v>251489140</v>
      </c>
      <c r="BQ3274" s="4" t="n">
        <v>351624080</v>
      </c>
      <c r="BR3274" s="4" t="n">
        <v>506346580</v>
      </c>
      <c r="BS3274" s="4" t="n">
        <v>180851040</v>
      </c>
      <c r="BT3274" s="7" t="n">
        <v>46052</v>
      </c>
      <c r="BV3274" t="b">
        <v>0</v>
      </c>
      <c r="BW3274" t="inlineStr">
        <is>
          <t>20260407-190052</t>
        </is>
      </c>
      <c r="BX3274" t="inlineStr">
        <is>
          <t>2026-04-07T10:00:52+00:00</t>
        </is>
      </c>
      <c r="BY3274" t="inlineStr">
        <is>
          <t>2026-04-07T19:00:52+09:00</t>
        </is>
      </c>
      <c r="BZ3274" s="5" t="n">
        <v>0.00341381784330552</v>
      </c>
      <c r="CA3274" s="5" t="n">
        <v>1.516481164383562</v>
      </c>
      <c r="CB3274" s="5" t="n">
        <v>0.00836351642993193</v>
      </c>
      <c r="CC3274" s="5" t="n">
        <v>0.2613925010001713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524</v>
      </c>
      <c r="G3275" s="4" t="n">
        <v>6578494596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27.5250819916318</v>
      </c>
      <c r="W3275" s="5" t="n">
        <v>0.6735430117743422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318200</v>
      </c>
      <c r="AD3275" s="4" t="n">
        <v>317600</v>
      </c>
      <c r="AE3275" s="4" t="n">
        <v>325300</v>
      </c>
      <c r="AF3275" s="4" t="n">
        <v>325400</v>
      </c>
      <c r="AG3275" s="4" t="n">
        <v>307700</v>
      </c>
      <c r="AH3275" s="4" t="n">
        <v>306600</v>
      </c>
      <c r="AI3275" s="4" t="n">
        <v>283900</v>
      </c>
      <c r="AJ3275" s="4" t="n">
        <v>284900</v>
      </c>
      <c r="AK3275" s="4" t="n">
        <v>81300</v>
      </c>
      <c r="AL3275" s="4" t="n">
        <v>87300</v>
      </c>
      <c r="AM3275" s="4" t="n">
        <v>94100</v>
      </c>
      <c r="AN3275" s="4" t="n">
        <v>85300</v>
      </c>
      <c r="AO3275" s="4" t="n">
        <v>78800</v>
      </c>
      <c r="AP3275" s="4" t="n">
        <v>75800</v>
      </c>
      <c r="AQ3275" s="4" t="n">
        <v>145000</v>
      </c>
      <c r="AR3275" s="4" t="n">
        <v>88600</v>
      </c>
      <c r="AS3275" s="4" t="n">
        <v>58300</v>
      </c>
      <c r="AV3275" s="4" t="n">
        <v>69600</v>
      </c>
      <c r="AW3275" s="4" t="n">
        <v>69600</v>
      </c>
      <c r="AX3275" s="4" t="n">
        <v>69600</v>
      </c>
      <c r="AY3275" s="4" t="n">
        <v>58300</v>
      </c>
      <c r="AZ3275" s="4" t="n">
        <v>58300</v>
      </c>
      <c r="BA3275" s="4" t="n">
        <v>58300</v>
      </c>
      <c r="BB3275" s="4" t="n">
        <v>48480</v>
      </c>
      <c r="BC3275" s="4" t="n">
        <v>32760</v>
      </c>
      <c r="BD3275" s="4" t="n">
        <v>18440</v>
      </c>
      <c r="BE3275" s="4" t="n">
        <v>37240</v>
      </c>
      <c r="BF3275" s="4" t="n">
        <v>34880</v>
      </c>
      <c r="BG3275" s="4" t="n">
        <v>17480</v>
      </c>
      <c r="BH3275" s="4" t="n">
        <v>19360</v>
      </c>
      <c r="BI3275" s="4" t="n">
        <v>55660</v>
      </c>
      <c r="BJ3275" s="4" t="n">
        <v>48480</v>
      </c>
      <c r="BK3275" s="4" t="n">
        <v>24840000</v>
      </c>
      <c r="BL3275" s="4" t="n">
        <v>15821900</v>
      </c>
      <c r="BM3275" s="4" t="n">
        <v>8987940</v>
      </c>
      <c r="BN3275" s="4" t="n">
        <v>19082100</v>
      </c>
      <c r="BO3275" s="4" t="n">
        <v>19440020</v>
      </c>
      <c r="BP3275" s="4" t="n">
        <v>9525520</v>
      </c>
      <c r="BQ3275" s="4" t="n">
        <v>9839940</v>
      </c>
      <c r="BR3275" s="4" t="n">
        <v>27518560</v>
      </c>
      <c r="BS3275" s="4" t="n">
        <v>24840000</v>
      </c>
      <c r="BT3275" s="7" t="n">
        <v>46079</v>
      </c>
      <c r="BV3275" t="b">
        <v>0</v>
      </c>
      <c r="BW3275" t="inlineStr">
        <is>
          <t>20260407-190052</t>
        </is>
      </c>
      <c r="BX3275" t="inlineStr">
        <is>
          <t>2026-04-07T10:00:52+00:00</t>
        </is>
      </c>
      <c r="BY3275" t="inlineStr">
        <is>
          <t>2026-04-07T19:00:52+09:00</t>
        </is>
      </c>
      <c r="BZ3275" s="5" t="n">
        <v>0.02269327698327412</v>
      </c>
      <c r="CA3275" s="5" t="n">
        <v>5.876650165016502</v>
      </c>
      <c r="CB3275" s="5" t="n">
        <v>0.004643797992716327</v>
      </c>
      <c r="CC3275" s="5" t="n">
        <v>0.2617620148304216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260</v>
      </c>
      <c r="G3276" s="4" t="n">
        <v>3526069300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14.94097161016949</v>
      </c>
      <c r="W3276" s="5" t="n">
        <v>0.6130162204450625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3374200</v>
      </c>
      <c r="AD3276" s="4" t="n">
        <v>2317400</v>
      </c>
      <c r="AE3276" s="4" t="n">
        <v>2629500</v>
      </c>
      <c r="AF3276" s="4" t="n">
        <v>2607200</v>
      </c>
      <c r="AG3276" s="4" t="n">
        <v>2595200</v>
      </c>
      <c r="AH3276" s="4" t="n">
        <v>2523100</v>
      </c>
      <c r="AI3276" s="4" t="n">
        <v>2327500</v>
      </c>
      <c r="AJ3276" s="4" t="n">
        <v>2175000</v>
      </c>
      <c r="AK3276" s="4" t="n">
        <v>800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AS3276" s="4" t="n">
        <v>654492</v>
      </c>
      <c r="AT3276" s="4" t="n">
        <v>987524</v>
      </c>
      <c r="AU3276" s="4" t="n">
        <v>813985</v>
      </c>
      <c r="AV3276" s="4" t="n">
        <v>675290</v>
      </c>
      <c r="AW3276" s="4" t="n">
        <v>694644</v>
      </c>
      <c r="AX3276" s="4" t="n">
        <v>573571</v>
      </c>
      <c r="AY3276" s="4" t="n">
        <v>553384</v>
      </c>
      <c r="AZ3276" s="4" t="n">
        <v>485854</v>
      </c>
      <c r="BA3276" s="4" t="n">
        <v>505205</v>
      </c>
      <c r="BB3276" s="4" t="n">
        <v>291340</v>
      </c>
      <c r="BC3276" s="4" t="n">
        <v>1501380</v>
      </c>
      <c r="BD3276" s="4" t="n">
        <v>1273660</v>
      </c>
      <c r="BE3276" s="4" t="n">
        <v>1563440</v>
      </c>
      <c r="BF3276" s="4" t="n">
        <v>356380</v>
      </c>
      <c r="BG3276" s="4" t="n">
        <v>135700</v>
      </c>
      <c r="BH3276" s="4" t="n">
        <v>206440</v>
      </c>
      <c r="BI3276" s="4" t="n">
        <v>155560</v>
      </c>
      <c r="BJ3276" s="4" t="n">
        <v>291340</v>
      </c>
      <c r="BK3276" s="4" t="n">
        <v>83590400</v>
      </c>
      <c r="BL3276" s="4" t="n">
        <v>764662880</v>
      </c>
      <c r="BM3276" s="4" t="n">
        <v>455686480</v>
      </c>
      <c r="BN3276" s="4" t="n">
        <v>506971300</v>
      </c>
      <c r="BO3276" s="4" t="n">
        <v>110240560</v>
      </c>
      <c r="BP3276" s="4" t="n">
        <v>41643460</v>
      </c>
      <c r="BQ3276" s="4" t="n">
        <v>62439060</v>
      </c>
      <c r="BR3276" s="4" t="n">
        <v>47859060</v>
      </c>
      <c r="BS3276" s="4" t="n">
        <v>83590400</v>
      </c>
      <c r="BT3276" s="7" t="n">
        <v>46066</v>
      </c>
      <c r="BV3276" t="b">
        <v>0</v>
      </c>
      <c r="BW3276" t="inlineStr">
        <is>
          <t>20260407-190052</t>
        </is>
      </c>
      <c r="BX3276" t="inlineStr">
        <is>
          <t>2026-04-07T10:00:52+00:00</t>
        </is>
      </c>
      <c r="BY3276" t="inlineStr">
        <is>
          <t>2026-04-07T19:00:52+09:00</t>
        </is>
      </c>
      <c r="BZ3276" s="5" t="n">
        <v>0.1603768819858419</v>
      </c>
      <c r="CA3276" s="5" t="n">
        <v>7.465504221871353</v>
      </c>
      <c r="CB3276" s="5" t="n">
        <v>0.04825994769870235</v>
      </c>
      <c r="CC3276" s="5" t="n">
        <v>0.9302142757092153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2788</v>
      </c>
      <c r="G3277" s="4" t="n">
        <v>24806151936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12.95360414412533</v>
      </c>
      <c r="W3277" s="5" t="n">
        <v>1.79754724173913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183400</v>
      </c>
      <c r="AD3277" s="4" t="n">
        <v>178300</v>
      </c>
      <c r="AE3277" s="4" t="n">
        <v>171000</v>
      </c>
      <c r="AF3277" s="4" t="n">
        <v>128700</v>
      </c>
      <c r="AG3277" s="4" t="n">
        <v>124000</v>
      </c>
      <c r="AH3277" s="4" t="n">
        <v>114000</v>
      </c>
      <c r="AI3277" s="4" t="n">
        <v>79900</v>
      </c>
      <c r="AJ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BB3277" s="4" t="n">
        <v>13280</v>
      </c>
      <c r="BC3277" s="4" t="n">
        <v>35040</v>
      </c>
      <c r="BD3277" s="4" t="n">
        <v>7040</v>
      </c>
      <c r="BE3277" s="4" t="n">
        <v>17040</v>
      </c>
      <c r="BF3277" s="4" t="n">
        <v>20400</v>
      </c>
      <c r="BG3277" s="4" t="n">
        <v>13840</v>
      </c>
      <c r="BH3277" s="4" t="n">
        <v>21680</v>
      </c>
      <c r="BI3277" s="4" t="n">
        <v>31920</v>
      </c>
      <c r="BJ3277" s="4" t="n">
        <v>13280</v>
      </c>
      <c r="BK3277" s="4" t="n">
        <v>37608320</v>
      </c>
      <c r="BL3277" s="4" t="n">
        <v>105718720</v>
      </c>
      <c r="BM3277" s="4" t="n">
        <v>21263560</v>
      </c>
      <c r="BN3277" s="4" t="n">
        <v>55920600</v>
      </c>
      <c r="BO3277" s="4" t="n">
        <v>66557400</v>
      </c>
      <c r="BP3277" s="4" t="n">
        <v>45041800</v>
      </c>
      <c r="BQ3277" s="4" t="n">
        <v>68120480</v>
      </c>
      <c r="BR3277" s="4" t="n">
        <v>95660620</v>
      </c>
      <c r="BS3277" s="4" t="n">
        <v>37608320</v>
      </c>
      <c r="BT3277" s="7" t="n">
        <v>46059</v>
      </c>
      <c r="BV3277" t="b">
        <v>0</v>
      </c>
      <c r="BW3277" t="inlineStr">
        <is>
          <t>20260407-190052</t>
        </is>
      </c>
      <c r="BX3277" t="inlineStr">
        <is>
          <t>2026-04-07T10:00:52+00:00</t>
        </is>
      </c>
      <c r="BY3277" t="inlineStr">
        <is>
          <t>2026-04-07T19:00:52+09:00</t>
        </is>
      </c>
      <c r="BZ3277" s="5" t="n">
        <v>0.01363308589226243</v>
      </c>
      <c r="CA3277" s="5" t="n">
        <v>9.134036144578314</v>
      </c>
      <c r="CC3277" s="5" t="n">
        <v>0.328023468573179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1474</v>
      </c>
      <c r="G3278" s="4" t="n">
        <v>5455335318400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12.69825475113649</v>
      </c>
      <c r="W3278" s="5" t="n">
        <v>1.572275502917105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2297700</v>
      </c>
      <c r="AD3278" s="4" t="n">
        <v>2353600</v>
      </c>
      <c r="AE3278" s="4" t="n">
        <v>2231000</v>
      </c>
      <c r="AF3278" s="4" t="n">
        <v>2181000</v>
      </c>
      <c r="AG3278" s="4" t="n">
        <v>2678800</v>
      </c>
      <c r="AH3278" s="4" t="n">
        <v>2716600</v>
      </c>
      <c r="AI3278" s="4" t="n">
        <v>2690700</v>
      </c>
      <c r="AJ3278" s="4" t="n">
        <v>2573800</v>
      </c>
      <c r="AK3278" s="4" t="n">
        <v>933900</v>
      </c>
      <c r="AL3278" s="4" t="n">
        <v>992400</v>
      </c>
      <c r="AM3278" s="4" t="n">
        <v>1008000</v>
      </c>
      <c r="AN3278" s="4" t="n">
        <v>724500</v>
      </c>
      <c r="AO3278" s="4" t="n">
        <v>680700</v>
      </c>
      <c r="AP3278" s="4" t="n">
        <v>552800</v>
      </c>
      <c r="AQ3278" s="4" t="n">
        <v>803900</v>
      </c>
      <c r="AR3278" s="4" t="n">
        <v>497500</v>
      </c>
      <c r="AS3278" s="4" t="n">
        <v>47655519</v>
      </c>
      <c r="AX3278" s="4" t="n">
        <v>21200008</v>
      </c>
      <c r="AY3278" s="4" t="n">
        <v>23553708</v>
      </c>
      <c r="AZ3278" s="4" t="n">
        <v>51867011</v>
      </c>
      <c r="BA3278" s="4" t="n">
        <v>43848713</v>
      </c>
      <c r="BB3278" s="4" t="n">
        <v>7277420</v>
      </c>
      <c r="BC3278" s="4" t="n">
        <v>9358100</v>
      </c>
      <c r="BD3278" s="4" t="n">
        <v>10613280</v>
      </c>
      <c r="BE3278" s="4" t="n">
        <v>11174520</v>
      </c>
      <c r="BF3278" s="4" t="n">
        <v>12841880</v>
      </c>
      <c r="BG3278" s="4" t="n">
        <v>8556640</v>
      </c>
      <c r="BH3278" s="4" t="n">
        <v>9863580</v>
      </c>
      <c r="BI3278" s="4" t="n">
        <v>11513040</v>
      </c>
      <c r="BJ3278" s="4" t="n">
        <v>7277420</v>
      </c>
      <c r="BK3278" s="4" t="n">
        <v>10751687970</v>
      </c>
      <c r="BL3278" s="4" t="n">
        <v>13748251960</v>
      </c>
      <c r="BM3278" s="4" t="n">
        <v>16426214740</v>
      </c>
      <c r="BN3278" s="4" t="n">
        <v>17387862770</v>
      </c>
      <c r="BO3278" s="4" t="n">
        <v>19220212020</v>
      </c>
      <c r="BP3278" s="4" t="n">
        <v>12414567010</v>
      </c>
      <c r="BQ3278" s="4" t="n">
        <v>13885465740</v>
      </c>
      <c r="BR3278" s="4" t="n">
        <v>16490717870</v>
      </c>
      <c r="BS3278" s="4" t="n">
        <v>10751687970</v>
      </c>
      <c r="BT3278" s="7" t="n">
        <v>46066</v>
      </c>
      <c r="BV3278" t="b">
        <v>0</v>
      </c>
      <c r="BW3278" t="inlineStr">
        <is>
          <t>20260407-190052</t>
        </is>
      </c>
      <c r="BX3278" t="inlineStr">
        <is>
          <t>2026-04-07T10:00:52+00:00</t>
        </is>
      </c>
      <c r="BY3278" t="inlineStr">
        <is>
          <t>2026-04-07T19:00:52+09:00</t>
        </is>
      </c>
      <c r="BZ3278" s="5" t="n">
        <v>0.000695425849847243</v>
      </c>
      <c r="CA3278" s="5" t="n">
        <v>0.3536692948874738</v>
      </c>
      <c r="CB3278" s="5" t="n">
        <v>0.01287624516298331</v>
      </c>
      <c r="CC3278" s="5" t="n">
        <v>0.4240855721914701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7277</v>
      </c>
      <c r="G3279" s="4" t="n">
        <v>14073718000000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13.33652807417207</v>
      </c>
      <c r="W3279" s="5" t="n">
        <v>2.757635721836488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2133800</v>
      </c>
      <c r="AD3279" s="4" t="n">
        <v>1881200</v>
      </c>
      <c r="AE3279" s="4" t="n">
        <v>1728400</v>
      </c>
      <c r="AF3279" s="4" t="n">
        <v>1890400</v>
      </c>
      <c r="AG3279" s="4" t="n">
        <v>2166700</v>
      </c>
      <c r="AH3279" s="4" t="n">
        <v>2029200</v>
      </c>
      <c r="AI3279" s="4" t="n">
        <v>2152000</v>
      </c>
      <c r="AJ3279" s="4" t="n">
        <v>2399200</v>
      </c>
      <c r="AK3279" s="4" t="n">
        <v>230500</v>
      </c>
      <c r="AL3279" s="4" t="n">
        <v>151100</v>
      </c>
      <c r="AM3279" s="4" t="n">
        <v>142200</v>
      </c>
      <c r="AN3279" s="4" t="n">
        <v>101900</v>
      </c>
      <c r="AO3279" s="4" t="n">
        <v>89000</v>
      </c>
      <c r="AP3279" s="4" t="n">
        <v>150200</v>
      </c>
      <c r="AQ3279" s="4" t="n">
        <v>569500</v>
      </c>
      <c r="AR3279" s="4" t="n">
        <v>192400</v>
      </c>
      <c r="AS3279" s="4" t="n">
        <v>13991592</v>
      </c>
      <c r="AW3279" s="4" t="n">
        <v>9731433</v>
      </c>
      <c r="AX3279" s="4" t="n">
        <v>9493759</v>
      </c>
      <c r="AY3279" s="4" t="n">
        <v>19405685</v>
      </c>
      <c r="AZ3279" s="4" t="n">
        <v>25559672</v>
      </c>
      <c r="BA3279" s="4" t="n">
        <v>22986755</v>
      </c>
      <c r="BB3279" s="4" t="n">
        <v>5158540</v>
      </c>
      <c r="BC3279" s="4" t="n">
        <v>6000340</v>
      </c>
      <c r="BD3279" s="4" t="n">
        <v>5938240</v>
      </c>
      <c r="BE3279" s="4" t="n">
        <v>5928040</v>
      </c>
      <c r="BF3279" s="4" t="n">
        <v>6423720</v>
      </c>
      <c r="BG3279" s="4" t="n">
        <v>4992960</v>
      </c>
      <c r="BH3279" s="4" t="n">
        <v>4376100</v>
      </c>
      <c r="BI3279" s="4" t="n">
        <v>17656140</v>
      </c>
      <c r="BJ3279" s="4" t="n">
        <v>5158540</v>
      </c>
      <c r="BK3279" s="4" t="n">
        <v>37949404420</v>
      </c>
      <c r="BL3279" s="4" t="n">
        <v>37309863420</v>
      </c>
      <c r="BM3279" s="4" t="n">
        <v>37869632360</v>
      </c>
      <c r="BN3279" s="4" t="n">
        <v>38008237800</v>
      </c>
      <c r="BO3279" s="4" t="n">
        <v>39175016740</v>
      </c>
      <c r="BP3279" s="4" t="n">
        <v>29752860560</v>
      </c>
      <c r="BQ3279" s="4" t="n">
        <v>26532662280</v>
      </c>
      <c r="BR3279" s="4" t="n">
        <v>133316356320</v>
      </c>
      <c r="BS3279" s="4" t="n">
        <v>37949404420</v>
      </c>
      <c r="BT3279" s="7" t="n">
        <v>46066</v>
      </c>
      <c r="BV3279" t="b">
        <v>0</v>
      </c>
      <c r="BW3279" t="inlineStr">
        <is>
          <t>20260407-190052</t>
        </is>
      </c>
      <c r="BX3279" t="inlineStr">
        <is>
          <t>2026-04-07T10:00:52+00:00</t>
        </is>
      </c>
      <c r="BY3279" t="inlineStr">
        <is>
          <t>2026-04-07T19:00:52+09:00</t>
        </is>
      </c>
      <c r="BZ3279" s="5" t="n">
        <v>0.001240537745604964</v>
      </c>
      <c r="CA3279" s="5" t="n">
        <v>0.4650928363451674</v>
      </c>
      <c r="CB3279" s="5" t="n">
        <v>0.007234535677352637</v>
      </c>
      <c r="CC3279" s="5" t="n">
        <v>0.1044353737939044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461</v>
      </c>
      <c r="G3280" s="4" t="n">
        <v>7505172200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10.08759704301075</v>
      </c>
      <c r="W3280" s="5" t="n">
        <v>1.895724223288709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351500</v>
      </c>
      <c r="AD3280" s="4" t="n">
        <v>339800</v>
      </c>
      <c r="AE3280" s="4" t="n">
        <v>342100</v>
      </c>
      <c r="AF3280" s="4" t="n">
        <v>321000</v>
      </c>
      <c r="AG3280" s="4" t="n">
        <v>325300</v>
      </c>
      <c r="AH3280" s="4" t="n">
        <v>324900</v>
      </c>
      <c r="AI3280" s="4" t="n">
        <v>332300</v>
      </c>
      <c r="AJ3280" s="4" t="n">
        <v>357500</v>
      </c>
      <c r="AK3280" s="4" t="n">
        <v>25600</v>
      </c>
      <c r="AL3280" s="4" t="n">
        <v>16000</v>
      </c>
      <c r="AM3280" s="4" t="n">
        <v>18800</v>
      </c>
      <c r="AN3280" s="4" t="n">
        <v>25000</v>
      </c>
      <c r="AO3280" s="4" t="n">
        <v>23900</v>
      </c>
      <c r="AP3280" s="4" t="n">
        <v>26300</v>
      </c>
      <c r="AQ3280" s="4" t="n">
        <v>38400</v>
      </c>
      <c r="AR3280" s="4" t="n">
        <v>19500</v>
      </c>
      <c r="BB3280" s="4" t="n">
        <v>83500</v>
      </c>
      <c r="BC3280" s="4" t="n">
        <v>93640</v>
      </c>
      <c r="BD3280" s="4" t="n">
        <v>110400</v>
      </c>
      <c r="BE3280" s="4" t="n">
        <v>51640</v>
      </c>
      <c r="BF3280" s="4" t="n">
        <v>111160</v>
      </c>
      <c r="BG3280" s="4" t="n">
        <v>59260</v>
      </c>
      <c r="BH3280" s="4" t="n">
        <v>40900</v>
      </c>
      <c r="BI3280" s="4" t="n">
        <v>82600</v>
      </c>
      <c r="BJ3280" s="4" t="n">
        <v>83500</v>
      </c>
      <c r="BK3280" s="4" t="n">
        <v>38571620</v>
      </c>
      <c r="BL3280" s="4" t="n">
        <v>57531280</v>
      </c>
      <c r="BM3280" s="4" t="n">
        <v>58226700</v>
      </c>
      <c r="BN3280" s="4" t="n">
        <v>26533900</v>
      </c>
      <c r="BO3280" s="4" t="n">
        <v>54010900</v>
      </c>
      <c r="BP3280" s="4" t="n">
        <v>29237280</v>
      </c>
      <c r="BQ3280" s="4" t="n">
        <v>19985480</v>
      </c>
      <c r="BR3280" s="4" t="n">
        <v>39717380</v>
      </c>
      <c r="BS3280" s="4" t="n">
        <v>38571620</v>
      </c>
      <c r="BT3280" s="7" t="n">
        <v>46066</v>
      </c>
      <c r="BV3280" t="b">
        <v>0</v>
      </c>
      <c r="BW3280" t="inlineStr">
        <is>
          <t>20260407-190052</t>
        </is>
      </c>
      <c r="BX3280" t="inlineStr">
        <is>
          <t>2026-04-07T10:00:52+00:00</t>
        </is>
      </c>
      <c r="BY3280" t="inlineStr">
        <is>
          <t>2026-04-07T19:00:52+09:00</t>
        </is>
      </c>
      <c r="BZ3280" s="5" t="n">
        <v>0.02195918969054434</v>
      </c>
      <c r="CA3280" s="5" t="n">
        <v>4.281437125748503</v>
      </c>
      <c r="CC3280" s="5" t="n">
        <v>0.2298414951758202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1705</v>
      </c>
      <c r="G3281" s="4" t="n">
        <v>81741962500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23.41505657404755</v>
      </c>
      <c r="W3281" s="5" t="n">
        <v>3.097342370505097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576100</v>
      </c>
      <c r="AD3281" s="4" t="n">
        <v>547800</v>
      </c>
      <c r="AE3281" s="4" t="n">
        <v>548600</v>
      </c>
      <c r="AF3281" s="4" t="n">
        <v>525500</v>
      </c>
      <c r="AG3281" s="4" t="n">
        <v>519200</v>
      </c>
      <c r="AH3281" s="4" t="n">
        <v>518200</v>
      </c>
      <c r="AI3281" s="4" t="n">
        <v>513500</v>
      </c>
      <c r="AJ3281" s="4" t="n">
        <v>516500</v>
      </c>
      <c r="AK3281" s="4" t="n">
        <v>39800</v>
      </c>
      <c r="AL3281" s="4" t="n">
        <v>45200</v>
      </c>
      <c r="AM3281" s="4" t="n">
        <v>48900</v>
      </c>
      <c r="AN3281" s="4" t="n">
        <v>58100</v>
      </c>
      <c r="AO3281" s="4" t="n">
        <v>63000</v>
      </c>
      <c r="AP3281" s="4" t="n">
        <v>67800</v>
      </c>
      <c r="AQ3281" s="4" t="n">
        <v>78900</v>
      </c>
      <c r="AR3281" s="4" t="n">
        <v>76900</v>
      </c>
      <c r="AS3281" s="4" t="n">
        <v>1359484</v>
      </c>
      <c r="AT3281" s="4" t="n">
        <v>1217728</v>
      </c>
      <c r="AU3281" s="4" t="n">
        <v>1162528</v>
      </c>
      <c r="AV3281" s="4" t="n">
        <v>1158828</v>
      </c>
      <c r="AW3281" s="4" t="n">
        <v>1158128</v>
      </c>
      <c r="AX3281" s="4" t="n">
        <v>1265328</v>
      </c>
      <c r="AY3281" s="4" t="n">
        <v>1221784</v>
      </c>
      <c r="AZ3281" s="4" t="n">
        <v>1303384</v>
      </c>
      <c r="BA3281" s="4" t="n">
        <v>1303384</v>
      </c>
      <c r="BB3281" s="4" t="n">
        <v>120240</v>
      </c>
      <c r="BC3281" s="4" t="n">
        <v>176880</v>
      </c>
      <c r="BD3281" s="4" t="n">
        <v>162400</v>
      </c>
      <c r="BE3281" s="4" t="n">
        <v>170600</v>
      </c>
      <c r="BF3281" s="4" t="n">
        <v>250920</v>
      </c>
      <c r="BG3281" s="4" t="n">
        <v>181960</v>
      </c>
      <c r="BH3281" s="4" t="n">
        <v>152600</v>
      </c>
      <c r="BI3281" s="4" t="n">
        <v>144440</v>
      </c>
      <c r="BJ3281" s="4" t="n">
        <v>120240</v>
      </c>
      <c r="BK3281" s="4" t="n">
        <v>203055680</v>
      </c>
      <c r="BL3281" s="4" t="n">
        <v>313794260</v>
      </c>
      <c r="BM3281" s="4" t="n">
        <v>284580600</v>
      </c>
      <c r="BN3281" s="4" t="n">
        <v>296057540</v>
      </c>
      <c r="BO3281" s="4" t="n">
        <v>438127600</v>
      </c>
      <c r="BP3281" s="4" t="n">
        <v>320921740</v>
      </c>
      <c r="BQ3281" s="4" t="n">
        <v>255044940</v>
      </c>
      <c r="BR3281" s="4" t="n">
        <v>237206640</v>
      </c>
      <c r="BS3281" s="4" t="n">
        <v>203055680</v>
      </c>
      <c r="BT3281" s="7" t="n">
        <v>46066</v>
      </c>
      <c r="BV3281" t="b">
        <v>0</v>
      </c>
      <c r="BW3281" t="inlineStr">
        <is>
          <t>20260407-190052</t>
        </is>
      </c>
      <c r="BX3281" t="inlineStr">
        <is>
          <t>2026-04-07T10:00:52+00:00</t>
        </is>
      </c>
      <c r="BY3281" t="inlineStr">
        <is>
          <t>2026-04-07T19:00:52+09:00</t>
        </is>
      </c>
      <c r="BZ3281" s="5" t="n">
        <v>0.01077332220889607</v>
      </c>
      <c r="CA3281" s="5" t="n">
        <v>4.295575515635396</v>
      </c>
      <c r="CB3281" s="5" t="n">
        <v>0.02835655211972676</v>
      </c>
      <c r="CC3281" s="5" t="n">
        <v>0.1372000335812833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838</v>
      </c>
      <c r="G3282" s="4" t="n">
        <v>27637659000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8.162332841110455</v>
      </c>
      <c r="W3282" s="5" t="n">
        <v>0.5634129530721246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181100</v>
      </c>
      <c r="AD3282" s="4" t="n">
        <v>173600</v>
      </c>
      <c r="AE3282" s="4" t="n">
        <v>83300</v>
      </c>
      <c r="AF3282" s="4" t="n">
        <v>74500</v>
      </c>
      <c r="AG3282" s="4" t="n">
        <v>66500</v>
      </c>
      <c r="AH3282" s="4" t="n">
        <v>61900</v>
      </c>
      <c r="AI3282" s="4" t="n">
        <v>56100</v>
      </c>
      <c r="AJ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BB3282" s="4" t="n">
        <v>12520</v>
      </c>
      <c r="BC3282" s="4" t="n">
        <v>21680</v>
      </c>
      <c r="BD3282" s="4" t="n">
        <v>6400</v>
      </c>
      <c r="BE3282" s="4" t="n">
        <v>6380</v>
      </c>
      <c r="BF3282" s="4" t="n">
        <v>10480</v>
      </c>
      <c r="BG3282" s="4" t="n">
        <v>10080</v>
      </c>
      <c r="BH3282" s="4" t="n">
        <v>9060</v>
      </c>
      <c r="BI3282" s="4" t="n">
        <v>14760</v>
      </c>
      <c r="BJ3282" s="4" t="n">
        <v>12520</v>
      </c>
      <c r="BK3282" s="4" t="n">
        <v>10273280</v>
      </c>
      <c r="BL3282" s="4" t="n">
        <v>20180120</v>
      </c>
      <c r="BM3282" s="4" t="n">
        <v>5957180</v>
      </c>
      <c r="BN3282" s="4" t="n">
        <v>5953340</v>
      </c>
      <c r="BO3282" s="4" t="n">
        <v>9425860</v>
      </c>
      <c r="BP3282" s="4" t="n">
        <v>9065600</v>
      </c>
      <c r="BQ3282" s="4" t="n">
        <v>8024420</v>
      </c>
      <c r="BR3282" s="4" t="n">
        <v>12549740</v>
      </c>
      <c r="BS3282" s="4" t="n">
        <v>10273280</v>
      </c>
      <c r="BT3282" s="7" t="n">
        <v>46058</v>
      </c>
      <c r="BV3282" t="b">
        <v>0</v>
      </c>
      <c r="BW3282" t="inlineStr">
        <is>
          <t>20260407-190052</t>
        </is>
      </c>
      <c r="BX3282" t="inlineStr">
        <is>
          <t>2026-04-07T10:00:52+00:00</t>
        </is>
      </c>
      <c r="BY3282" t="inlineStr">
        <is>
          <t>2026-04-07T19:00:52+09:00</t>
        </is>
      </c>
      <c r="BZ3282" s="5" t="n">
        <v>0.001394763572414002</v>
      </c>
      <c r="CA3282" s="5" t="n">
        <v>3.674121405750799</v>
      </c>
      <c r="CC3282" s="5" t="n">
        <v>0.1871721479738932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197</v>
      </c>
      <c r="G3283" s="4" t="n">
        <v>6735177643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12.8045202338403</v>
      </c>
      <c r="W3283" s="5" t="n">
        <v>1.520356127088036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1507500</v>
      </c>
      <c r="AD3283" s="4" t="n">
        <v>1531100</v>
      </c>
      <c r="AE3283" s="4" t="n">
        <v>1384400</v>
      </c>
      <c r="AF3283" s="4" t="n">
        <v>1313000</v>
      </c>
      <c r="AG3283" s="4" t="n">
        <v>1291600</v>
      </c>
      <c r="AH3283" s="4" t="n">
        <v>1278200</v>
      </c>
      <c r="AI3283" s="4" t="n">
        <v>1335700</v>
      </c>
      <c r="AJ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AS3283" s="4" t="n">
        <v>456801</v>
      </c>
      <c r="AU3283" s="4" t="n">
        <v>184901</v>
      </c>
      <c r="AV3283" s="4" t="n">
        <v>184901</v>
      </c>
      <c r="AW3283" s="4" t="n">
        <v>184901</v>
      </c>
      <c r="AX3283" s="4" t="n">
        <v>184901</v>
      </c>
      <c r="AY3283" s="4" t="n">
        <v>184701</v>
      </c>
      <c r="AZ3283" s="4" t="n">
        <v>403301</v>
      </c>
      <c r="BA3283" s="4" t="n">
        <v>407101</v>
      </c>
      <c r="BB3283" s="4" t="n">
        <v>237940</v>
      </c>
      <c r="BC3283" s="4" t="n">
        <v>445480</v>
      </c>
      <c r="BD3283" s="4" t="n">
        <v>290160</v>
      </c>
      <c r="BE3283" s="4" t="n">
        <v>614660</v>
      </c>
      <c r="BF3283" s="4" t="n">
        <v>346580</v>
      </c>
      <c r="BG3283" s="4" t="n">
        <v>221700</v>
      </c>
      <c r="BH3283" s="4" t="n">
        <v>282000</v>
      </c>
      <c r="BI3283" s="4" t="n">
        <v>399260</v>
      </c>
      <c r="BJ3283" s="4" t="n">
        <v>237940</v>
      </c>
      <c r="BK3283" s="4" t="n">
        <v>47867120</v>
      </c>
      <c r="BL3283" s="4" t="n">
        <v>109212300</v>
      </c>
      <c r="BM3283" s="4" t="n">
        <v>69799000</v>
      </c>
      <c r="BN3283" s="4" t="n">
        <v>153012180</v>
      </c>
      <c r="BO3283" s="4" t="n">
        <v>79784880</v>
      </c>
      <c r="BP3283" s="4" t="n">
        <v>48687680</v>
      </c>
      <c r="BQ3283" s="4" t="n">
        <v>60199580</v>
      </c>
      <c r="BR3283" s="4" t="n">
        <v>85866780</v>
      </c>
      <c r="BS3283" s="4" t="n">
        <v>47867120</v>
      </c>
      <c r="BT3283" s="7" t="n">
        <v>46036</v>
      </c>
      <c r="BV3283" t="b">
        <v>0</v>
      </c>
      <c r="BW3283" t="inlineStr">
        <is>
          <t>20260407-190052</t>
        </is>
      </c>
      <c r="BX3283" t="inlineStr">
        <is>
          <t>2026-04-07T10:00:52+00:00</t>
        </is>
      </c>
      <c r="BY3283" t="inlineStr">
        <is>
          <t>2026-04-07T19:00:52+09:00</t>
        </is>
      </c>
      <c r="BZ3283" s="5" t="n">
        <v>0.03918251514483476</v>
      </c>
      <c r="CA3283" s="5" t="n">
        <v>5.629990753971589</v>
      </c>
      <c r="CB3283" s="5" t="n">
        <v>0.01336116161591196</v>
      </c>
      <c r="CC3283" s="5" t="n">
        <v>0.1014078672015214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124</v>
      </c>
      <c r="G3284" s="4" t="n">
        <v>24963890800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11.76986836397925</v>
      </c>
      <c r="W3284" s="5" t="n">
        <v>2.073068493605713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4980000</v>
      </c>
      <c r="AD3284" s="4" t="n">
        <v>5165700</v>
      </c>
      <c r="AE3284" s="4" t="n">
        <v>4797600</v>
      </c>
      <c r="AF3284" s="4" t="n">
        <v>5707000</v>
      </c>
      <c r="AG3284" s="4" t="n">
        <v>5912100</v>
      </c>
      <c r="AH3284" s="4" t="n">
        <v>5744400</v>
      </c>
      <c r="AI3284" s="4" t="n">
        <v>5630700</v>
      </c>
      <c r="AJ3284" s="4" t="n">
        <v>5679400</v>
      </c>
      <c r="AK3284" s="4" t="n">
        <v>253100</v>
      </c>
      <c r="AL3284" s="4" t="n">
        <v>239300</v>
      </c>
      <c r="AM3284" s="4" t="n">
        <v>260800</v>
      </c>
      <c r="AN3284" s="4" t="n">
        <v>312200</v>
      </c>
      <c r="AO3284" s="4" t="n">
        <v>263900</v>
      </c>
      <c r="AP3284" s="4" t="n">
        <v>293600</v>
      </c>
      <c r="AQ3284" s="4" t="n">
        <v>254600</v>
      </c>
      <c r="AR3284" s="4" t="n">
        <v>162200</v>
      </c>
      <c r="BB3284" s="4" t="n">
        <v>1142200</v>
      </c>
      <c r="BC3284" s="4" t="n">
        <v>2170360</v>
      </c>
      <c r="BD3284" s="4" t="n">
        <v>1272740</v>
      </c>
      <c r="BE3284" s="4" t="n">
        <v>1212720</v>
      </c>
      <c r="BF3284" s="4" t="n">
        <v>2542460</v>
      </c>
      <c r="BG3284" s="4" t="n">
        <v>1607040</v>
      </c>
      <c r="BH3284" s="4" t="n">
        <v>1754680</v>
      </c>
      <c r="BI3284" s="4" t="n">
        <v>1235260</v>
      </c>
      <c r="BJ3284" s="4" t="n">
        <v>1142200</v>
      </c>
      <c r="BK3284" s="4" t="n">
        <v>139858540</v>
      </c>
      <c r="BL3284" s="4" t="n">
        <v>338332080</v>
      </c>
      <c r="BM3284" s="4" t="n">
        <v>187510040</v>
      </c>
      <c r="BN3284" s="4" t="n">
        <v>184083160</v>
      </c>
      <c r="BO3284" s="4" t="n">
        <v>365332940</v>
      </c>
      <c r="BP3284" s="4" t="n">
        <v>220488600</v>
      </c>
      <c r="BQ3284" s="4" t="n">
        <v>222593660</v>
      </c>
      <c r="BR3284" s="4" t="n">
        <v>151999720</v>
      </c>
      <c r="BS3284" s="4" t="n">
        <v>139858540</v>
      </c>
      <c r="BT3284" s="7" t="n">
        <v>46065</v>
      </c>
      <c r="BV3284" t="b">
        <v>0</v>
      </c>
      <c r="BW3284" t="inlineStr">
        <is>
          <t>20260407-190052</t>
        </is>
      </c>
      <c r="BX3284" t="inlineStr">
        <is>
          <t>2026-04-07T10:00:52+00:00</t>
        </is>
      </c>
      <c r="BY3284" t="inlineStr">
        <is>
          <t>2026-04-07T19:00:52+09:00</t>
        </is>
      </c>
      <c r="BZ3284" s="5" t="n">
        <v>0.02821057044521281</v>
      </c>
      <c r="CA3284" s="5" t="n">
        <v>4.972334092102959</v>
      </c>
      <c r="CC3284" s="5" t="n">
        <v>0.2580527230955521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4225</v>
      </c>
      <c r="G3285" s="4" t="n">
        <v>91046329075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13.77194510285887</v>
      </c>
      <c r="W3285" s="5" t="n">
        <v>0.6394376449415318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42300</v>
      </c>
      <c r="AD3285" s="4" t="n">
        <v>41400</v>
      </c>
      <c r="AE3285" s="4" t="n">
        <v>37400</v>
      </c>
      <c r="AF3285" s="4" t="n">
        <v>32900</v>
      </c>
      <c r="AG3285" s="4" t="n">
        <v>32000</v>
      </c>
      <c r="AH3285" s="4" t="n">
        <v>32800</v>
      </c>
      <c r="AI3285" s="4" t="n">
        <v>23800</v>
      </c>
      <c r="AJ3285" s="4" t="n">
        <v>25800</v>
      </c>
      <c r="AK3285" s="4" t="n">
        <v>6200</v>
      </c>
      <c r="AL3285" s="4" t="n">
        <v>6200</v>
      </c>
      <c r="AM3285" s="4" t="n">
        <v>9600</v>
      </c>
      <c r="AN3285" s="4" t="n">
        <v>14000</v>
      </c>
      <c r="AO3285" s="4" t="n">
        <v>28000</v>
      </c>
      <c r="AP3285" s="4" t="n">
        <v>53000</v>
      </c>
      <c r="AQ3285" s="4" t="n">
        <v>141900</v>
      </c>
      <c r="AR3285" s="4" t="n">
        <v>8200</v>
      </c>
      <c r="BB3285" s="4" t="n">
        <v>19960</v>
      </c>
      <c r="BC3285" s="4" t="n">
        <v>27120</v>
      </c>
      <c r="BD3285" s="4" t="n">
        <v>21180</v>
      </c>
      <c r="BE3285" s="4" t="n">
        <v>27280</v>
      </c>
      <c r="BF3285" s="4" t="n">
        <v>40540</v>
      </c>
      <c r="BG3285" s="4" t="n">
        <v>29980</v>
      </c>
      <c r="BH3285" s="4" t="n">
        <v>26240</v>
      </c>
      <c r="BI3285" s="4" t="n">
        <v>52100</v>
      </c>
      <c r="BJ3285" s="4" t="n">
        <v>19960</v>
      </c>
      <c r="BK3285" s="4" t="n">
        <v>82910400</v>
      </c>
      <c r="BL3285" s="4" t="n">
        <v>115336000</v>
      </c>
      <c r="BM3285" s="4" t="n">
        <v>91228600</v>
      </c>
      <c r="BN3285" s="4" t="n">
        <v>117268800</v>
      </c>
      <c r="BO3285" s="4" t="n">
        <v>167880700</v>
      </c>
      <c r="BP3285" s="4" t="n">
        <v>123754300</v>
      </c>
      <c r="BQ3285" s="4" t="n">
        <v>107302300</v>
      </c>
      <c r="BR3285" s="4" t="n">
        <v>214651300</v>
      </c>
      <c r="BS3285" s="4" t="n">
        <v>82910400</v>
      </c>
      <c r="BT3285" s="7" t="n">
        <v>46051</v>
      </c>
      <c r="BV3285" t="b">
        <v>0</v>
      </c>
      <c r="BW3285" t="inlineStr">
        <is>
          <t>20260407-190052</t>
        </is>
      </c>
      <c r="BX3285" t="inlineStr">
        <is>
          <t>2026-04-07T10:00:52+00:00</t>
        </is>
      </c>
      <c r="BY3285" t="inlineStr">
        <is>
          <t>2026-04-07T19:00:52+09:00</t>
        </is>
      </c>
      <c r="BZ3285" s="5" t="n">
        <v>0.001197247611270592</v>
      </c>
      <c r="CA3285" s="5" t="n">
        <v>1.292585170340681</v>
      </c>
      <c r="CC3285" s="5" t="n">
        <v>1.209241505050763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3963</v>
      </c>
      <c r="G3286" s="4" t="n">
        <v>2155872000000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17.05446519685787</v>
      </c>
      <c r="W3286" s="5" t="n">
        <v>1.64969709120321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380800</v>
      </c>
      <c r="AD3286" s="4" t="n">
        <v>459700</v>
      </c>
      <c r="AE3286" s="4" t="n">
        <v>404500</v>
      </c>
      <c r="AF3286" s="4" t="n">
        <v>403400</v>
      </c>
      <c r="AG3286" s="4" t="n">
        <v>429000</v>
      </c>
      <c r="AH3286" s="4" t="n">
        <v>422900</v>
      </c>
      <c r="AI3286" s="4" t="n">
        <v>414600</v>
      </c>
      <c r="AJ3286" s="4" t="n">
        <v>293900</v>
      </c>
      <c r="AK3286" s="4" t="n">
        <v>108600</v>
      </c>
      <c r="AL3286" s="4" t="n">
        <v>99300</v>
      </c>
      <c r="AM3286" s="4" t="n">
        <v>115700</v>
      </c>
      <c r="AN3286" s="4" t="n">
        <v>87100</v>
      </c>
      <c r="AO3286" s="4" t="n">
        <v>113600</v>
      </c>
      <c r="AP3286" s="4" t="n">
        <v>108900</v>
      </c>
      <c r="AQ3286" s="4" t="n">
        <v>132700</v>
      </c>
      <c r="AR3286" s="4" t="n">
        <v>99300</v>
      </c>
      <c r="AS3286" s="4" t="n">
        <v>9375487</v>
      </c>
      <c r="AX3286" s="4" t="n">
        <v>2258185</v>
      </c>
      <c r="AY3286" s="4" t="n">
        <v>7401587</v>
      </c>
      <c r="AZ3286" s="4" t="n">
        <v>8778087</v>
      </c>
      <c r="BA3286" s="4" t="n">
        <v>8468387</v>
      </c>
      <c r="BB3286" s="4" t="n">
        <v>2514740</v>
      </c>
      <c r="BC3286" s="4" t="n">
        <v>1764340</v>
      </c>
      <c r="BD3286" s="4" t="n">
        <v>1841020</v>
      </c>
      <c r="BE3286" s="4" t="n">
        <v>1858280</v>
      </c>
      <c r="BF3286" s="4" t="n">
        <v>1841660</v>
      </c>
      <c r="BG3286" s="4" t="n">
        <v>1774460</v>
      </c>
      <c r="BH3286" s="4" t="n">
        <v>2009660</v>
      </c>
      <c r="BI3286" s="4" t="n">
        <v>3764160</v>
      </c>
      <c r="BJ3286" s="4" t="n">
        <v>2514740</v>
      </c>
      <c r="BK3286" s="4" t="n">
        <v>10170312220</v>
      </c>
      <c r="BL3286" s="4" t="n">
        <v>7341743140</v>
      </c>
      <c r="BM3286" s="4" t="n">
        <v>7398244420</v>
      </c>
      <c r="BN3286" s="4" t="n">
        <v>7588828600</v>
      </c>
      <c r="BO3286" s="4" t="n">
        <v>7140176920</v>
      </c>
      <c r="BP3286" s="4" t="n">
        <v>6683099920</v>
      </c>
      <c r="BQ3286" s="4" t="n">
        <v>7486075120</v>
      </c>
      <c r="BR3286" s="4" t="n">
        <v>14776821180</v>
      </c>
      <c r="BS3286" s="4" t="n">
        <v>10170312220</v>
      </c>
      <c r="BT3286" s="7" t="n">
        <v>46098</v>
      </c>
      <c r="BV3286" t="b">
        <v>0</v>
      </c>
      <c r="BW3286" t="inlineStr">
        <is>
          <t>20260407-190052</t>
        </is>
      </c>
      <c r="BX3286" t="inlineStr">
        <is>
          <t>2026-04-07T10:00:52+00:00</t>
        </is>
      </c>
      <c r="BY3286" t="inlineStr">
        <is>
          <t>2026-04-07T19:00:52+09:00</t>
        </is>
      </c>
      <c r="BZ3286" s="5" t="n">
        <v>0.0005402573529411764</v>
      </c>
      <c r="CA3286" s="5" t="n">
        <v>0.1168709290026007</v>
      </c>
      <c r="CB3286" s="5" t="n">
        <v>0.01723435110294117</v>
      </c>
      <c r="CC3286" s="5" t="n">
        <v>0.3817926110641077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204</v>
      </c>
      <c r="G3287" s="4" t="n">
        <v>7643512800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13.67354704830054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844000</v>
      </c>
      <c r="AD3287" s="4" t="n">
        <v>897300</v>
      </c>
      <c r="AE3287" s="4" t="n">
        <v>856300</v>
      </c>
      <c r="AF3287" s="4" t="n">
        <v>805500</v>
      </c>
      <c r="AG3287" s="4" t="n">
        <v>813900</v>
      </c>
      <c r="AH3287" s="4" t="n">
        <v>801400</v>
      </c>
      <c r="AI3287" s="4" t="n">
        <v>788900</v>
      </c>
      <c r="AJ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R3287" s="4" t="n">
        <v>0</v>
      </c>
      <c r="AS3287" s="4" t="n">
        <v>320916</v>
      </c>
      <c r="AT3287" s="4" t="n">
        <v>206505</v>
      </c>
      <c r="AU3287" s="4" t="n">
        <v>347767</v>
      </c>
      <c r="AV3287" s="4" t="n">
        <v>336141</v>
      </c>
      <c r="AW3287" s="4" t="n">
        <v>346820</v>
      </c>
      <c r="AX3287" s="4" t="n">
        <v>329220</v>
      </c>
      <c r="AY3287" s="4" t="n">
        <v>342417</v>
      </c>
      <c r="AZ3287" s="4" t="n">
        <v>320916</v>
      </c>
      <c r="BA3287" s="4" t="n">
        <v>320916</v>
      </c>
      <c r="BB3287" s="4" t="n">
        <v>81620</v>
      </c>
      <c r="BC3287" s="4" t="n">
        <v>947760</v>
      </c>
      <c r="BD3287" s="4" t="n">
        <v>208460</v>
      </c>
      <c r="BE3287" s="4" t="n">
        <v>167300</v>
      </c>
      <c r="BF3287" s="4" t="n">
        <v>262420</v>
      </c>
      <c r="BG3287" s="4" t="n">
        <v>78420</v>
      </c>
      <c r="BH3287" s="4" t="n">
        <v>62500</v>
      </c>
      <c r="BI3287" s="4" t="n">
        <v>70360</v>
      </c>
      <c r="BJ3287" s="4" t="n">
        <v>81620</v>
      </c>
      <c r="BK3287" s="4" t="n">
        <v>16048440</v>
      </c>
      <c r="BL3287" s="4" t="n">
        <v>231389180</v>
      </c>
      <c r="BM3287" s="4" t="n">
        <v>45092860</v>
      </c>
      <c r="BN3287" s="4" t="n">
        <v>35519040</v>
      </c>
      <c r="BO3287" s="4" t="n">
        <v>52370260</v>
      </c>
      <c r="BP3287" s="4" t="n">
        <v>16121580</v>
      </c>
      <c r="BQ3287" s="4" t="n">
        <v>12391700</v>
      </c>
      <c r="BR3287" s="4" t="n">
        <v>13656440</v>
      </c>
      <c r="BS3287" s="4" t="n">
        <v>16048440</v>
      </c>
      <c r="BT3287" s="7" t="n">
        <v>46066</v>
      </c>
      <c r="BV3287" t="b">
        <v>0</v>
      </c>
      <c r="BW3287" t="inlineStr">
        <is>
          <t>20260407-190052</t>
        </is>
      </c>
      <c r="BX3287" t="inlineStr">
        <is>
          <t>2026-04-07T10:00:52+00:00</t>
        </is>
      </c>
      <c r="BY3287" t="inlineStr">
        <is>
          <t>2026-04-07T19:00:52+09:00</t>
        </is>
      </c>
      <c r="BZ3287" s="5" t="n">
        <v>0.02077495049135</v>
      </c>
      <c r="CA3287" s="5" t="n">
        <v>9.536878216123499</v>
      </c>
      <c r="CB3287" s="5" t="n">
        <v>0.0085650231396224</v>
      </c>
      <c r="CC3287" s="5" t="n">
        <v>0.691828500633897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1672</v>
      </c>
      <c r="G3288" s="4" t="n">
        <v>4651821196792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18.6971056828685</v>
      </c>
      <c r="W3288" s="5" t="n">
        <v>1.422260826365302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1554700</v>
      </c>
      <c r="AD3288" s="4" t="n">
        <v>1570300</v>
      </c>
      <c r="AE3288" s="4" t="n">
        <v>2074000</v>
      </c>
      <c r="AF3288" s="4" t="n">
        <v>2039400</v>
      </c>
      <c r="AG3288" s="4" t="n">
        <v>2379900</v>
      </c>
      <c r="AH3288" s="4" t="n">
        <v>2281600</v>
      </c>
      <c r="AI3288" s="4" t="n">
        <v>2072300</v>
      </c>
      <c r="AJ3288" s="4" t="n">
        <v>1917400</v>
      </c>
      <c r="AK3288" s="4" t="n">
        <v>562900</v>
      </c>
      <c r="AL3288" s="4" t="n">
        <v>462100</v>
      </c>
      <c r="AM3288" s="4" t="n">
        <v>587900</v>
      </c>
      <c r="AN3288" s="4" t="n">
        <v>511900</v>
      </c>
      <c r="AO3288" s="4" t="n">
        <v>236100</v>
      </c>
      <c r="AP3288" s="4" t="n">
        <v>281000</v>
      </c>
      <c r="AQ3288" s="4" t="n">
        <v>863700</v>
      </c>
      <c r="AR3288" s="4" t="n">
        <v>159700</v>
      </c>
      <c r="BB3288" s="4" t="n">
        <v>7405760</v>
      </c>
      <c r="BC3288" s="4" t="n">
        <v>11908120</v>
      </c>
      <c r="BD3288" s="4" t="n">
        <v>6323740</v>
      </c>
      <c r="BE3288" s="4" t="n">
        <v>8428240</v>
      </c>
      <c r="BF3288" s="4" t="n">
        <v>9649960</v>
      </c>
      <c r="BG3288" s="4" t="n">
        <v>10271800</v>
      </c>
      <c r="BH3288" s="4" t="n">
        <v>8786360</v>
      </c>
      <c r="BI3288" s="4" t="n">
        <v>10511620</v>
      </c>
      <c r="BJ3288" s="4" t="n">
        <v>7405760</v>
      </c>
      <c r="BK3288" s="4" t="n">
        <v>12504603820</v>
      </c>
      <c r="BL3288" s="4" t="n">
        <v>24494943370</v>
      </c>
      <c r="BM3288" s="4" t="n">
        <v>13038282990</v>
      </c>
      <c r="BN3288" s="4" t="n">
        <v>17625535120</v>
      </c>
      <c r="BO3288" s="4" t="n">
        <v>19034278560</v>
      </c>
      <c r="BP3288" s="4" t="n">
        <v>19331253750</v>
      </c>
      <c r="BQ3288" s="4" t="n">
        <v>15622770130</v>
      </c>
      <c r="BR3288" s="4" t="n">
        <v>17799859940</v>
      </c>
      <c r="BS3288" s="4" t="n">
        <v>12504603820</v>
      </c>
      <c r="BT3288" s="7" t="n">
        <v>46059</v>
      </c>
      <c r="BV3288" t="b">
        <v>0</v>
      </c>
      <c r="BW3288" t="inlineStr">
        <is>
          <t>20260407-190052</t>
        </is>
      </c>
      <c r="BX3288" t="inlineStr">
        <is>
          <t>2026-04-07T10:00:52+00:00</t>
        </is>
      </c>
      <c r="BY3288" t="inlineStr">
        <is>
          <t>2026-04-07T19:00:52+09:00</t>
        </is>
      </c>
      <c r="BZ3288" s="5" t="n">
        <v>0.0006891693950341117</v>
      </c>
      <c r="CA3288" s="5" t="n">
        <v>0.2589065808235751</v>
      </c>
      <c r="CC3288" s="5" t="n">
        <v>0.03509851154911028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4460</v>
      </c>
      <c r="G3289" s="4" t="n">
        <v>5428862328760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28.67013629755593</v>
      </c>
      <c r="W3289" s="5" t="n">
        <v>1.980705537527642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799800</v>
      </c>
      <c r="AD3289" s="4" t="n">
        <v>837600</v>
      </c>
      <c r="AE3289" s="4" t="n">
        <v>1127400</v>
      </c>
      <c r="AF3289" s="4" t="n">
        <v>996100</v>
      </c>
      <c r="AG3289" s="4" t="n">
        <v>949700</v>
      </c>
      <c r="AH3289" s="4" t="n">
        <v>918500</v>
      </c>
      <c r="AI3289" s="4" t="n">
        <v>760600</v>
      </c>
      <c r="AJ3289" s="4" t="n">
        <v>676200</v>
      </c>
      <c r="AK3289" s="4" t="n">
        <v>243300</v>
      </c>
      <c r="AL3289" s="4" t="n">
        <v>212700</v>
      </c>
      <c r="AM3289" s="4" t="n">
        <v>170400</v>
      </c>
      <c r="AN3289" s="4" t="n">
        <v>154900</v>
      </c>
      <c r="AO3289" s="4" t="n">
        <v>153500</v>
      </c>
      <c r="AP3289" s="4" t="n">
        <v>244800</v>
      </c>
      <c r="AQ3289" s="4" t="n">
        <v>201800</v>
      </c>
      <c r="AR3289" s="4" t="n">
        <v>164000</v>
      </c>
      <c r="BB3289" s="4" t="n">
        <v>2380660</v>
      </c>
      <c r="BC3289" s="4" t="n">
        <v>5763960</v>
      </c>
      <c r="BD3289" s="4" t="n">
        <v>3557160</v>
      </c>
      <c r="BE3289" s="4" t="n">
        <v>5441560</v>
      </c>
      <c r="BF3289" s="4" t="n">
        <v>4692900</v>
      </c>
      <c r="BG3289" s="4" t="n">
        <v>4637820</v>
      </c>
      <c r="BH3289" s="4" t="n">
        <v>4320200</v>
      </c>
      <c r="BI3289" s="4" t="n">
        <v>4232520</v>
      </c>
      <c r="BJ3289" s="4" t="n">
        <v>2380660</v>
      </c>
      <c r="BK3289" s="4" t="n">
        <v>10632710200</v>
      </c>
      <c r="BL3289" s="4" t="n">
        <v>27488880000</v>
      </c>
      <c r="BM3289" s="4" t="n">
        <v>17688081020</v>
      </c>
      <c r="BN3289" s="4" t="n">
        <v>28473180840</v>
      </c>
      <c r="BO3289" s="4" t="n">
        <v>23137166420</v>
      </c>
      <c r="BP3289" s="4" t="n">
        <v>22442557020</v>
      </c>
      <c r="BQ3289" s="4" t="n">
        <v>19794075140</v>
      </c>
      <c r="BR3289" s="4" t="n">
        <v>18624277900</v>
      </c>
      <c r="BS3289" s="4" t="n">
        <v>10632710200</v>
      </c>
      <c r="BT3289" s="7" t="n">
        <v>46062</v>
      </c>
      <c r="BV3289" t="b">
        <v>0</v>
      </c>
      <c r="BW3289" t="inlineStr">
        <is>
          <t>20260407-190052</t>
        </is>
      </c>
      <c r="BX3289" t="inlineStr">
        <is>
          <t>2026-04-07T10:00:52+00:00</t>
        </is>
      </c>
      <c r="BY3289" t="inlineStr">
        <is>
          <t>2026-04-07T19:00:52+09:00</t>
        </is>
      </c>
      <c r="BZ3289" s="5" t="n">
        <v>0.0005555219155260559</v>
      </c>
      <c r="CA3289" s="5" t="n">
        <v>0.2840388799744609</v>
      </c>
      <c r="CC3289" s="5" t="n">
        <v>0.04731764860551804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2485</v>
      </c>
      <c r="G3290" s="4" t="n">
        <v>193134180120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20.19175955253528</v>
      </c>
      <c r="W3290" s="5" t="n">
        <v>1.63674421071365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116000</v>
      </c>
      <c r="AD3290" s="4" t="n">
        <v>100600</v>
      </c>
      <c r="AE3290" s="4" t="n">
        <v>111500</v>
      </c>
      <c r="AF3290" s="4" t="n">
        <v>97800</v>
      </c>
      <c r="AG3290" s="4" t="n">
        <v>100400</v>
      </c>
      <c r="AH3290" s="4" t="n">
        <v>101900</v>
      </c>
      <c r="AI3290" s="4" t="n">
        <v>91000</v>
      </c>
      <c r="AJ3290" s="4" t="n">
        <v>88100</v>
      </c>
      <c r="AK3290" s="4" t="n">
        <v>76900</v>
      </c>
      <c r="AL3290" s="4" t="n">
        <v>83000</v>
      </c>
      <c r="AM3290" s="4" t="n">
        <v>110700</v>
      </c>
      <c r="AN3290" s="4" t="n">
        <v>233900</v>
      </c>
      <c r="AO3290" s="4" t="n">
        <v>389000</v>
      </c>
      <c r="AP3290" s="4" t="n">
        <v>591400</v>
      </c>
      <c r="AQ3290" s="4" t="n">
        <v>1351800</v>
      </c>
      <c r="AR3290" s="4" t="n">
        <v>130300</v>
      </c>
      <c r="AS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210380</v>
      </c>
      <c r="BC3290" s="4" t="n">
        <v>241060</v>
      </c>
      <c r="BD3290" s="4" t="n">
        <v>201140</v>
      </c>
      <c r="BE3290" s="4" t="n">
        <v>270940</v>
      </c>
      <c r="BF3290" s="4" t="n">
        <v>341820</v>
      </c>
      <c r="BG3290" s="4" t="n">
        <v>247420</v>
      </c>
      <c r="BH3290" s="4" t="n">
        <v>316300</v>
      </c>
      <c r="BI3290" s="4" t="n">
        <v>498540</v>
      </c>
      <c r="BJ3290" s="4" t="n">
        <v>210380</v>
      </c>
      <c r="BK3290" s="4" t="n">
        <v>517060800</v>
      </c>
      <c r="BL3290" s="4" t="n">
        <v>593869520</v>
      </c>
      <c r="BM3290" s="4" t="n">
        <v>501309280</v>
      </c>
      <c r="BN3290" s="4" t="n">
        <v>684299420</v>
      </c>
      <c r="BO3290" s="4" t="n">
        <v>844283820</v>
      </c>
      <c r="BP3290" s="4" t="n">
        <v>608826780</v>
      </c>
      <c r="BQ3290" s="4" t="n">
        <v>761147560</v>
      </c>
      <c r="BR3290" s="4" t="n">
        <v>1196873000</v>
      </c>
      <c r="BS3290" s="4" t="n">
        <v>517060800</v>
      </c>
      <c r="BT3290" s="7" t="n">
        <v>46112</v>
      </c>
      <c r="BV3290" t="b">
        <v>0</v>
      </c>
      <c r="BW3290" t="inlineStr">
        <is>
          <t>20260407-190052</t>
        </is>
      </c>
      <c r="BX3290" t="inlineStr">
        <is>
          <t>2026-04-07T10:00:52+00:00</t>
        </is>
      </c>
      <c r="BY3290" t="inlineStr">
        <is>
          <t>2026-04-07T19:00:52+09:00</t>
        </is>
      </c>
      <c r="BZ3290" s="5" t="n">
        <v>0.00113355647283134</v>
      </c>
      <c r="CA3290" s="5" t="n">
        <v>0.4187660423994676</v>
      </c>
      <c r="CB3290" s="5" t="n">
        <v>0.007681138207013711</v>
      </c>
      <c r="CC3290" s="5" t="n">
        <v>0.130691522258344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3688</v>
      </c>
      <c r="G3291" s="4" t="n">
        <v>767024980912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13.02714008240629</v>
      </c>
      <c r="W3291" s="5" t="n">
        <v>1.271725960954145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148900</v>
      </c>
      <c r="AD3291" s="4" t="n">
        <v>131200</v>
      </c>
      <c r="AE3291" s="4" t="n">
        <v>141100</v>
      </c>
      <c r="AF3291" s="4" t="n">
        <v>154000</v>
      </c>
      <c r="AG3291" s="4" t="n">
        <v>148900</v>
      </c>
      <c r="AH3291" s="4" t="n">
        <v>149500</v>
      </c>
      <c r="AI3291" s="4" t="n">
        <v>152400</v>
      </c>
      <c r="AJ3291" s="4" t="n">
        <v>147300</v>
      </c>
      <c r="AK3291" s="4" t="n">
        <v>72900</v>
      </c>
      <c r="AL3291" s="4" t="n">
        <v>65500</v>
      </c>
      <c r="AM3291" s="4" t="n">
        <v>73400</v>
      </c>
      <c r="AN3291" s="4" t="n">
        <v>64400</v>
      </c>
      <c r="AO3291" s="4" t="n">
        <v>54800</v>
      </c>
      <c r="AP3291" s="4" t="n">
        <v>51500</v>
      </c>
      <c r="AQ3291" s="4" t="n">
        <v>56500</v>
      </c>
      <c r="AR3291" s="4" t="n">
        <v>56100</v>
      </c>
      <c r="AS3291" s="4" t="n">
        <v>3392074</v>
      </c>
      <c r="AY3291" s="4" t="n">
        <v>3369005</v>
      </c>
      <c r="AZ3291" s="4" t="n">
        <v>3369005</v>
      </c>
      <c r="BA3291" s="4" t="n">
        <v>3380405</v>
      </c>
      <c r="BB3291" s="4" t="n">
        <v>580420</v>
      </c>
      <c r="BC3291" s="4" t="n">
        <v>1339760</v>
      </c>
      <c r="BD3291" s="4" t="n">
        <v>746600</v>
      </c>
      <c r="BE3291" s="4" t="n">
        <v>974320</v>
      </c>
      <c r="BF3291" s="4" t="n">
        <v>915500</v>
      </c>
      <c r="BG3291" s="4" t="n">
        <v>768020</v>
      </c>
      <c r="BH3291" s="4" t="n">
        <v>715620</v>
      </c>
      <c r="BI3291" s="4" t="n">
        <v>756480</v>
      </c>
      <c r="BJ3291" s="4" t="n">
        <v>580420</v>
      </c>
      <c r="BK3291" s="4" t="n">
        <v>2142476800</v>
      </c>
      <c r="BL3291" s="4" t="n">
        <v>5541206720</v>
      </c>
      <c r="BM3291" s="4" t="n">
        <v>3061965840</v>
      </c>
      <c r="BN3291" s="4" t="n">
        <v>4160103920</v>
      </c>
      <c r="BO3291" s="4" t="n">
        <v>3722837100</v>
      </c>
      <c r="BP3291" s="4" t="n">
        <v>3005085120</v>
      </c>
      <c r="BQ3291" s="4" t="n">
        <v>2693671200</v>
      </c>
      <c r="BR3291" s="4" t="n">
        <v>2781836780</v>
      </c>
      <c r="BS3291" s="4" t="n">
        <v>2142476800</v>
      </c>
      <c r="BT3291" s="7" t="n">
        <v>46065</v>
      </c>
      <c r="BV3291" t="b">
        <v>0</v>
      </c>
      <c r="BW3291" t="inlineStr">
        <is>
          <t>20260407-190052</t>
        </is>
      </c>
      <c r="BX3291" t="inlineStr">
        <is>
          <t>2026-04-07T10:00:52+00:00</t>
        </is>
      </c>
      <c r="BY3291" t="inlineStr">
        <is>
          <t>2026-04-07T19:00:52+09:00</t>
        </is>
      </c>
      <c r="BZ3291" s="5" t="n">
        <v>0.0007082460330745416</v>
      </c>
      <c r="CA3291" s="5" t="n">
        <v>0.2537817442541608</v>
      </c>
      <c r="CB3291" s="5" t="n">
        <v>0.01630972813574537</v>
      </c>
      <c r="CC3291" s="5" t="n">
        <v>0.1985489440238613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2012</v>
      </c>
      <c r="G3292" s="4" t="n">
        <v>98208733976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22.38120646672744</v>
      </c>
      <c r="W3292" s="5" t="n">
        <v>1.286751490061973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106000</v>
      </c>
      <c r="AD3292" s="4" t="n">
        <v>106700</v>
      </c>
      <c r="AE3292" s="4" t="n">
        <v>104400</v>
      </c>
      <c r="AF3292" s="4" t="n">
        <v>104800</v>
      </c>
      <c r="AG3292" s="4" t="n">
        <v>103400</v>
      </c>
      <c r="AH3292" s="4" t="n">
        <v>106100</v>
      </c>
      <c r="AI3292" s="4" t="n">
        <v>99000</v>
      </c>
      <c r="AJ3292" s="4" t="n">
        <v>97100</v>
      </c>
      <c r="AK3292" s="4" t="n">
        <v>72600</v>
      </c>
      <c r="AL3292" s="4" t="n">
        <v>87800</v>
      </c>
      <c r="AM3292" s="4" t="n">
        <v>91100</v>
      </c>
      <c r="AN3292" s="4" t="n">
        <v>112000</v>
      </c>
      <c r="AO3292" s="4" t="n">
        <v>120500</v>
      </c>
      <c r="AP3292" s="4" t="n">
        <v>118900</v>
      </c>
      <c r="AQ3292" s="4" t="n">
        <v>127500</v>
      </c>
      <c r="AR3292" s="4" t="n">
        <v>124300</v>
      </c>
      <c r="BB3292" s="4" t="n">
        <v>39060</v>
      </c>
      <c r="BC3292" s="4" t="n">
        <v>78940</v>
      </c>
      <c r="BD3292" s="4" t="n">
        <v>58080</v>
      </c>
      <c r="BE3292" s="4" t="n">
        <v>89200</v>
      </c>
      <c r="BF3292" s="4" t="n">
        <v>71500</v>
      </c>
      <c r="BG3292" s="4" t="n">
        <v>63240</v>
      </c>
      <c r="BH3292" s="4" t="n">
        <v>51060</v>
      </c>
      <c r="BI3292" s="4" t="n">
        <v>73940</v>
      </c>
      <c r="BJ3292" s="4" t="n">
        <v>39060</v>
      </c>
      <c r="BK3292" s="4" t="n">
        <v>77760580</v>
      </c>
      <c r="BL3292" s="4" t="n">
        <v>160192200</v>
      </c>
      <c r="BM3292" s="4" t="n">
        <v>117499360</v>
      </c>
      <c r="BN3292" s="4" t="n">
        <v>186730100</v>
      </c>
      <c r="BO3292" s="4" t="n">
        <v>140751840</v>
      </c>
      <c r="BP3292" s="4" t="n">
        <v>122570220</v>
      </c>
      <c r="BQ3292" s="4" t="n">
        <v>98044700</v>
      </c>
      <c r="BR3292" s="4" t="n">
        <v>143388440</v>
      </c>
      <c r="BS3292" s="4" t="n">
        <v>77760580</v>
      </c>
      <c r="BT3292" s="7" t="n">
        <v>46052</v>
      </c>
      <c r="BV3292" t="b">
        <v>0</v>
      </c>
      <c r="BW3292" t="inlineStr">
        <is>
          <t>20260407-190052</t>
        </is>
      </c>
      <c r="BX3292" t="inlineStr">
        <is>
          <t>2026-04-07T10:00:52+00:00</t>
        </is>
      </c>
      <c r="BY3292" t="inlineStr">
        <is>
          <t>2026-04-07T19:00:52+09:00</t>
        </is>
      </c>
      <c r="BZ3292" s="5" t="n">
        <v>0.001989285393371865</v>
      </c>
      <c r="CA3292" s="5" t="n">
        <v>2.485919098822325</v>
      </c>
      <c r="CC3292" s="5" t="n">
        <v>0.1431644562634923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4672</v>
      </c>
      <c r="G3293" s="4" t="n">
        <v>4372992000000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22.81390435150067</v>
      </c>
      <c r="W3293" s="5" t="n">
        <v>2.016963184935061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1032700</v>
      </c>
      <c r="AD3293" s="4" t="n">
        <v>1019600</v>
      </c>
      <c r="AE3293" s="4" t="n">
        <v>1215700</v>
      </c>
      <c r="AF3293" s="4" t="n">
        <v>1227200</v>
      </c>
      <c r="AG3293" s="4" t="n">
        <v>1227300</v>
      </c>
      <c r="AH3293" s="4" t="n">
        <v>1210000</v>
      </c>
      <c r="AI3293" s="4" t="n">
        <v>1074300</v>
      </c>
      <c r="AJ3293" s="4" t="n">
        <v>916600</v>
      </c>
      <c r="AK3293" s="4" t="n">
        <v>153800</v>
      </c>
      <c r="AL3293" s="4" t="n">
        <v>147700</v>
      </c>
      <c r="AM3293" s="4" t="n">
        <v>148900</v>
      </c>
      <c r="AN3293" s="4" t="n">
        <v>128600</v>
      </c>
      <c r="AO3293" s="4" t="n">
        <v>128200</v>
      </c>
      <c r="AP3293" s="4" t="n">
        <v>170700</v>
      </c>
      <c r="AQ3293" s="4" t="n">
        <v>217100</v>
      </c>
      <c r="AR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1956540</v>
      </c>
      <c r="BC3293" s="4" t="n">
        <v>3502860</v>
      </c>
      <c r="BD3293" s="4" t="n">
        <v>2708240</v>
      </c>
      <c r="BE3293" s="4" t="n">
        <v>3217100</v>
      </c>
      <c r="BF3293" s="4" t="n">
        <v>2901100</v>
      </c>
      <c r="BG3293" s="4" t="n">
        <v>2843480</v>
      </c>
      <c r="BH3293" s="4" t="n">
        <v>2908800</v>
      </c>
      <c r="BI3293" s="4" t="n">
        <v>3015660</v>
      </c>
      <c r="BJ3293" s="4" t="n">
        <v>1956540</v>
      </c>
      <c r="BK3293" s="4" t="n">
        <v>8997434080</v>
      </c>
      <c r="BL3293" s="4" t="n">
        <v>17372223940</v>
      </c>
      <c r="BM3293" s="4" t="n">
        <v>13375194780</v>
      </c>
      <c r="BN3293" s="4" t="n">
        <v>16753829740</v>
      </c>
      <c r="BO3293" s="4" t="n">
        <v>14389111440</v>
      </c>
      <c r="BP3293" s="4" t="n">
        <v>13787295780</v>
      </c>
      <c r="BQ3293" s="4" t="n">
        <v>13495616280</v>
      </c>
      <c r="BR3293" s="4" t="n">
        <v>13526669980</v>
      </c>
      <c r="BS3293" s="4" t="n">
        <v>8997434080</v>
      </c>
      <c r="BT3293" s="7" t="n">
        <v>46059</v>
      </c>
      <c r="BV3293" t="b">
        <v>0</v>
      </c>
      <c r="BW3293" t="inlineStr">
        <is>
          <t>20260407-190052</t>
        </is>
      </c>
      <c r="BX3293" t="inlineStr">
        <is>
          <t>2026-04-07T10:00:52+00:00</t>
        </is>
      </c>
      <c r="BY3293" t="inlineStr">
        <is>
          <t>2026-04-07T19:00:52+09:00</t>
        </is>
      </c>
      <c r="BZ3293" s="5" t="n">
        <v>0.0009792735042735044</v>
      </c>
      <c r="CA3293" s="5" t="n">
        <v>0.4684800719637728</v>
      </c>
      <c r="CB3293" s="5" t="n">
        <v>0</v>
      </c>
      <c r="CC3293" s="5" t="n">
        <v>0.02246379595480623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1053</v>
      </c>
      <c r="G3294" s="4" t="n">
        <v>8195970744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21.45542079581152</v>
      </c>
      <c r="W3294" s="5" t="n">
        <v>0.509224650139795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124700</v>
      </c>
      <c r="AD3294" s="4" t="n">
        <v>125800</v>
      </c>
      <c r="AE3294" s="4" t="n">
        <v>111500</v>
      </c>
      <c r="AF3294" s="4" t="n">
        <v>117500</v>
      </c>
      <c r="AG3294" s="4" t="n">
        <v>158900</v>
      </c>
      <c r="AH3294" s="4" t="n">
        <v>130300</v>
      </c>
      <c r="AI3294" s="4" t="n">
        <v>285400</v>
      </c>
      <c r="AJ3294" s="4" t="n">
        <v>692200</v>
      </c>
      <c r="AK3294" s="4" t="n">
        <v>2100</v>
      </c>
      <c r="AL3294" s="4" t="n">
        <v>1800</v>
      </c>
      <c r="AM3294" s="4" t="n">
        <v>2000</v>
      </c>
      <c r="AN3294" s="4" t="n">
        <v>4200</v>
      </c>
      <c r="AO3294" s="4" t="n">
        <v>1700</v>
      </c>
      <c r="AP3294" s="4" t="n">
        <v>1700</v>
      </c>
      <c r="AQ3294" s="4" t="n">
        <v>44100</v>
      </c>
      <c r="AR3294" s="4" t="n">
        <v>44900</v>
      </c>
      <c r="AS3294" s="4" t="n">
        <v>444198</v>
      </c>
      <c r="AZ3294" s="4" t="n">
        <v>41770</v>
      </c>
      <c r="BA3294" s="4" t="n">
        <v>38470</v>
      </c>
      <c r="BB3294" s="4" t="n">
        <v>2798040</v>
      </c>
      <c r="BC3294" s="4" t="n">
        <v>54920</v>
      </c>
      <c r="BD3294" s="4" t="n">
        <v>19920</v>
      </c>
      <c r="BE3294" s="4" t="n">
        <v>31900</v>
      </c>
      <c r="BF3294" s="4" t="n">
        <v>41620</v>
      </c>
      <c r="BG3294" s="4" t="n">
        <v>68000</v>
      </c>
      <c r="BH3294" s="4" t="n">
        <v>152680</v>
      </c>
      <c r="BI3294" s="4" t="n">
        <v>2586860</v>
      </c>
      <c r="BJ3294" s="4" t="n">
        <v>2798040</v>
      </c>
      <c r="BK3294" s="4" t="n">
        <v>3200008620</v>
      </c>
      <c r="BL3294" s="4" t="n">
        <v>49681100</v>
      </c>
      <c r="BM3294" s="4" t="n">
        <v>17480580</v>
      </c>
      <c r="BN3294" s="4" t="n">
        <v>28542240</v>
      </c>
      <c r="BO3294" s="4" t="n">
        <v>36634300</v>
      </c>
      <c r="BP3294" s="4" t="n">
        <v>61781600</v>
      </c>
      <c r="BQ3294" s="4" t="n">
        <v>142813840</v>
      </c>
      <c r="BR3294" s="4" t="n">
        <v>3334210580</v>
      </c>
      <c r="BS3294" s="4" t="n">
        <v>3200008620</v>
      </c>
      <c r="BT3294" s="7" t="n">
        <v>46063</v>
      </c>
      <c r="BV3294" t="b">
        <v>0</v>
      </c>
      <c r="BW3294" t="inlineStr">
        <is>
          <t>20260407-190052</t>
        </is>
      </c>
      <c r="BX3294" t="inlineStr">
        <is>
          <t>2026-04-07T10:00:52+00:00</t>
        </is>
      </c>
      <c r="BY3294" t="inlineStr">
        <is>
          <t>2026-04-07T19:00:52+09:00</t>
        </is>
      </c>
      <c r="BZ3294" s="5" t="n">
        <v>0.08893230866320427</v>
      </c>
      <c r="CA3294" s="5" t="n">
        <v>0.2473874569341396</v>
      </c>
      <c r="CB3294" s="5" t="n">
        <v>0.05706956608433691</v>
      </c>
      <c r="CC3294" s="5" t="n">
        <v>0.6048093819306097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30</v>
      </c>
      <c r="G3295" s="4" t="n">
        <v>2880398310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320.0442566666667</v>
      </c>
      <c r="W3295" s="5" t="n">
        <v>1.747814508495146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807700</v>
      </c>
      <c r="AD3295" s="4" t="n">
        <v>838900</v>
      </c>
      <c r="AE3295" s="4" t="n">
        <v>827500</v>
      </c>
      <c r="AF3295" s="4" t="n">
        <v>760000</v>
      </c>
      <c r="AG3295" s="4" t="n">
        <v>756400</v>
      </c>
      <c r="AH3295" s="4" t="n">
        <v>735100</v>
      </c>
      <c r="AI3295" s="4" t="n">
        <v>756600</v>
      </c>
      <c r="AJ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AR3295" s="4" t="n">
        <v>0</v>
      </c>
      <c r="BB3295" s="4" t="n">
        <v>109360</v>
      </c>
      <c r="BC3295" s="4" t="n">
        <v>283820</v>
      </c>
      <c r="BD3295" s="4" t="n">
        <v>145820</v>
      </c>
      <c r="BE3295" s="4" t="n">
        <v>197200</v>
      </c>
      <c r="BF3295" s="4" t="n">
        <v>241860</v>
      </c>
      <c r="BG3295" s="4" t="n">
        <v>91340</v>
      </c>
      <c r="BH3295" s="4" t="n">
        <v>43300</v>
      </c>
      <c r="BI3295" s="4" t="n">
        <v>137340</v>
      </c>
      <c r="BJ3295" s="4" t="n">
        <v>109360</v>
      </c>
      <c r="BK3295" s="4" t="n">
        <v>3367060</v>
      </c>
      <c r="BL3295" s="4" t="n">
        <v>8936360</v>
      </c>
      <c r="BM3295" s="4" t="n">
        <v>4515280</v>
      </c>
      <c r="BN3295" s="4" t="n">
        <v>6047380</v>
      </c>
      <c r="BO3295" s="4" t="n">
        <v>7440060</v>
      </c>
      <c r="BP3295" s="4" t="n">
        <v>2798540</v>
      </c>
      <c r="BQ3295" s="4" t="n">
        <v>1310560</v>
      </c>
      <c r="BR3295" s="4" t="n">
        <v>4245600</v>
      </c>
      <c r="BS3295" s="4" t="n">
        <v>3367060</v>
      </c>
      <c r="BT3295" s="7" t="n">
        <v>46066</v>
      </c>
      <c r="BV3295" t="b">
        <v>0</v>
      </c>
      <c r="BW3295" t="inlineStr">
        <is>
          <t>20260407-190052</t>
        </is>
      </c>
      <c r="BX3295" t="inlineStr">
        <is>
          <t>2026-04-07T10:00:52+00:00</t>
        </is>
      </c>
      <c r="BY3295" t="inlineStr">
        <is>
          <t>2026-04-07T19:00:52+09:00</t>
        </is>
      </c>
      <c r="BZ3295" s="5" t="n">
        <v>0.007890575383652409</v>
      </c>
      <c r="CA3295" s="5" t="n">
        <v>6.927578639356255</v>
      </c>
      <c r="CC3295" s="5" t="n">
        <v>0.1603944837754054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890</v>
      </c>
      <c r="G3296" s="4" t="n">
        <v>83525923280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46.7408636149972</v>
      </c>
      <c r="W3296" s="5" t="n">
        <v>0.8284329453304768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294500</v>
      </c>
      <c r="AD3296" s="4" t="n">
        <v>287000</v>
      </c>
      <c r="AE3296" s="4" t="n">
        <v>291800</v>
      </c>
      <c r="AF3296" s="4" t="n">
        <v>256600</v>
      </c>
      <c r="AG3296" s="4" t="n">
        <v>266300</v>
      </c>
      <c r="AH3296" s="4" t="n">
        <v>277400</v>
      </c>
      <c r="AI3296" s="4" t="n">
        <v>265400</v>
      </c>
      <c r="AJ3296" s="4" t="n">
        <v>223400</v>
      </c>
      <c r="AK3296" s="4" t="n">
        <v>184100</v>
      </c>
      <c r="AL3296" s="4" t="n">
        <v>212000</v>
      </c>
      <c r="AM3296" s="4" t="n">
        <v>433700</v>
      </c>
      <c r="AN3296" s="4" t="n">
        <v>918800</v>
      </c>
      <c r="AO3296" s="4" t="n">
        <v>1425300</v>
      </c>
      <c r="AP3296" s="4" t="n">
        <v>1750100</v>
      </c>
      <c r="AQ3296" s="4" t="n">
        <v>2541200</v>
      </c>
      <c r="AR3296" s="4" t="n">
        <v>297700</v>
      </c>
      <c r="BB3296" s="4" t="n">
        <v>95720</v>
      </c>
      <c r="BC3296" s="4" t="n">
        <v>156520</v>
      </c>
      <c r="BD3296" s="4" t="n">
        <v>85980</v>
      </c>
      <c r="BE3296" s="4" t="n">
        <v>164440</v>
      </c>
      <c r="BF3296" s="4" t="n">
        <v>299520</v>
      </c>
      <c r="BG3296" s="4" t="n">
        <v>220760</v>
      </c>
      <c r="BH3296" s="4" t="n">
        <v>207280</v>
      </c>
      <c r="BI3296" s="4" t="n">
        <v>298880</v>
      </c>
      <c r="BJ3296" s="4" t="n">
        <v>95720</v>
      </c>
      <c r="BK3296" s="4" t="n">
        <v>82483800</v>
      </c>
      <c r="BL3296" s="4" t="n">
        <v>134565820</v>
      </c>
      <c r="BM3296" s="4" t="n">
        <v>75705780</v>
      </c>
      <c r="BN3296" s="4" t="n">
        <v>148947200</v>
      </c>
      <c r="BO3296" s="4" t="n">
        <v>257518740</v>
      </c>
      <c r="BP3296" s="4" t="n">
        <v>189174320</v>
      </c>
      <c r="BQ3296" s="4" t="n">
        <v>173787980</v>
      </c>
      <c r="BR3296" s="4" t="n">
        <v>246860840</v>
      </c>
      <c r="BS3296" s="4" t="n">
        <v>82483800</v>
      </c>
      <c r="BT3296" s="7" t="n">
        <v>46063</v>
      </c>
      <c r="BV3296" t="b">
        <v>0</v>
      </c>
      <c r="BW3296" t="inlineStr">
        <is>
          <t>20260407-190052</t>
        </is>
      </c>
      <c r="BX3296" t="inlineStr">
        <is>
          <t>2026-04-07T10:00:52+00:00</t>
        </is>
      </c>
      <c r="BY3296" t="inlineStr">
        <is>
          <t>2026-04-07T19:00:52+09:00</t>
        </is>
      </c>
      <c r="BZ3296" s="5" t="n">
        <v>0.002380410682004496</v>
      </c>
      <c r="CA3296" s="5" t="n">
        <v>2.333890513999164</v>
      </c>
      <c r="CC3296" s="5" t="n">
        <v>0.352333728791558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1158</v>
      </c>
      <c r="G3297" s="4" t="n">
        <v>39269191602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7.377266879954913</v>
      </c>
      <c r="W3297" s="5" t="n">
        <v>0.7804203585595612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676400</v>
      </c>
      <c r="AD3297" s="4" t="n">
        <v>705200</v>
      </c>
      <c r="AE3297" s="4" t="n">
        <v>669700</v>
      </c>
      <c r="AF3297" s="4" t="n">
        <v>679800</v>
      </c>
      <c r="AG3297" s="4" t="n">
        <v>659300</v>
      </c>
      <c r="AH3297" s="4" t="n">
        <v>639300</v>
      </c>
      <c r="AI3297" s="4" t="n">
        <v>630400</v>
      </c>
      <c r="AJ3297" s="4" t="n">
        <v>629600</v>
      </c>
      <c r="AK3297" s="4" t="n">
        <v>4000</v>
      </c>
      <c r="AL3297" s="4" t="n">
        <v>4000</v>
      </c>
      <c r="AM3297" s="4" t="n">
        <v>4400</v>
      </c>
      <c r="AN3297" s="4" t="n">
        <v>4500</v>
      </c>
      <c r="AO3297" s="4" t="n">
        <v>5700</v>
      </c>
      <c r="AP3297" s="4" t="n">
        <v>6900</v>
      </c>
      <c r="AQ3297" s="4" t="n">
        <v>76900</v>
      </c>
      <c r="AR3297" s="4" t="n">
        <v>5500</v>
      </c>
      <c r="BB3297" s="4" t="n">
        <v>37940</v>
      </c>
      <c r="BC3297" s="4" t="n">
        <v>215940</v>
      </c>
      <c r="BD3297" s="4" t="n">
        <v>63780</v>
      </c>
      <c r="BE3297" s="4" t="n">
        <v>73140</v>
      </c>
      <c r="BF3297" s="4" t="n">
        <v>106260</v>
      </c>
      <c r="BG3297" s="4" t="n">
        <v>58940</v>
      </c>
      <c r="BH3297" s="4" t="n">
        <v>137820</v>
      </c>
      <c r="BI3297" s="4" t="n">
        <v>104900</v>
      </c>
      <c r="BJ3297" s="4" t="n">
        <v>37940</v>
      </c>
      <c r="BK3297" s="4" t="n">
        <v>43854960</v>
      </c>
      <c r="BL3297" s="4" t="n">
        <v>267628260</v>
      </c>
      <c r="BM3297" s="4" t="n">
        <v>78185260</v>
      </c>
      <c r="BN3297" s="4" t="n">
        <v>91361580</v>
      </c>
      <c r="BO3297" s="4" t="n">
        <v>125438540</v>
      </c>
      <c r="BP3297" s="4" t="n">
        <v>69330660</v>
      </c>
      <c r="BQ3297" s="4" t="n">
        <v>156662640</v>
      </c>
      <c r="BR3297" s="4" t="n">
        <v>121814220</v>
      </c>
      <c r="BS3297" s="4" t="n">
        <v>43854960</v>
      </c>
      <c r="BT3297" s="7" t="n">
        <v>46104</v>
      </c>
      <c r="BV3297" t="b">
        <v>0</v>
      </c>
      <c r="BW3297" t="inlineStr">
        <is>
          <t>20260407-190052</t>
        </is>
      </c>
      <c r="BX3297" t="inlineStr">
        <is>
          <t>2026-04-07T10:00:52+00:00</t>
        </is>
      </c>
      <c r="BY3297" t="inlineStr">
        <is>
          <t>2026-04-07T19:00:52+09:00</t>
        </is>
      </c>
      <c r="BZ3297" s="5" t="n">
        <v>0.01856612703896017</v>
      </c>
      <c r="CA3297" s="5" t="n">
        <v>16.59462308908804</v>
      </c>
      <c r="CC3297" s="5" t="n">
        <v>0.7070937512904089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643</v>
      </c>
      <c r="G3298" s="4" t="n">
        <v>215029280954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12.039039300935</v>
      </c>
      <c r="W3298" s="5" t="n">
        <v>2.43609553806589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3335900</v>
      </c>
      <c r="AD3298" s="4" t="n">
        <v>2496100</v>
      </c>
      <c r="AE3298" s="4" t="n">
        <v>1836400</v>
      </c>
      <c r="AF3298" s="4" t="n">
        <v>1809800</v>
      </c>
      <c r="AG3298" s="4" t="n">
        <v>2217000</v>
      </c>
      <c r="AH3298" s="4" t="n">
        <v>2001400</v>
      </c>
      <c r="AI3298" s="4" t="n">
        <v>2140700</v>
      </c>
      <c r="AJ3298" s="4" t="n">
        <v>2258000</v>
      </c>
      <c r="AK3298" s="4" t="n">
        <v>289400</v>
      </c>
      <c r="AL3298" s="4" t="n">
        <v>308600</v>
      </c>
      <c r="AM3298" s="4" t="n">
        <v>378600</v>
      </c>
      <c r="AN3298" s="4" t="n">
        <v>342400</v>
      </c>
      <c r="AO3298" s="4" t="n">
        <v>223000</v>
      </c>
      <c r="AP3298" s="4" t="n">
        <v>223600</v>
      </c>
      <c r="AQ3298" s="4" t="n">
        <v>152300</v>
      </c>
      <c r="AR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1628683</v>
      </c>
      <c r="AY3298" s="4" t="n">
        <v>3602533</v>
      </c>
      <c r="AZ3298" s="4" t="n">
        <v>3602533</v>
      </c>
      <c r="BA3298" s="4" t="n">
        <v>3602533</v>
      </c>
      <c r="BB3298" s="4" t="n">
        <v>694620</v>
      </c>
      <c r="BC3298" s="4" t="n">
        <v>1603900</v>
      </c>
      <c r="BD3298" s="4" t="n">
        <v>1487360</v>
      </c>
      <c r="BE3298" s="4" t="n">
        <v>1402940</v>
      </c>
      <c r="BF3298" s="4" t="n">
        <v>1305020</v>
      </c>
      <c r="BG3298" s="4" t="n">
        <v>1041800</v>
      </c>
      <c r="BH3298" s="4" t="n">
        <v>1196380</v>
      </c>
      <c r="BI3298" s="4" t="n">
        <v>919580</v>
      </c>
      <c r="BJ3298" s="4" t="n">
        <v>694620</v>
      </c>
      <c r="BK3298" s="4" t="n">
        <v>447961400</v>
      </c>
      <c r="BL3298" s="4" t="n">
        <v>1154856360</v>
      </c>
      <c r="BM3298" s="4" t="n">
        <v>1051348640</v>
      </c>
      <c r="BN3298" s="4" t="n">
        <v>1026113280</v>
      </c>
      <c r="BO3298" s="4" t="n">
        <v>919520360</v>
      </c>
      <c r="BP3298" s="4" t="n">
        <v>692657140</v>
      </c>
      <c r="BQ3298" s="4" t="n">
        <v>796522960</v>
      </c>
      <c r="BR3298" s="4" t="n">
        <v>604037760</v>
      </c>
      <c r="BS3298" s="4" t="n">
        <v>447961400</v>
      </c>
      <c r="BT3298" s="7" t="n">
        <v>46066</v>
      </c>
      <c r="BV3298" t="b">
        <v>0</v>
      </c>
      <c r="BW3298" t="inlineStr">
        <is>
          <t>20260407-190052</t>
        </is>
      </c>
      <c r="BX3298" t="inlineStr">
        <is>
          <t>2026-04-07T10:00:52+00:00</t>
        </is>
      </c>
      <c r="BY3298" t="inlineStr">
        <is>
          <t>2026-04-07T19:00:52+09:00</t>
        </is>
      </c>
      <c r="BZ3298" s="5" t="n">
        <v>0.00675207578037056</v>
      </c>
      <c r="CA3298" s="5" t="n">
        <v>3.250698223489102</v>
      </c>
      <c r="CB3298" s="5" t="n">
        <v>0.01077261993679614</v>
      </c>
      <c r="CC3298" s="5" t="n">
        <v>0.4049448503649485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5060</v>
      </c>
      <c r="G3299" s="4" t="n">
        <v>273230917300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11.25611424981462</v>
      </c>
      <c r="W3299" s="5" t="n">
        <v>1.532946870774634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20100</v>
      </c>
      <c r="AE3299" s="4" t="n">
        <v>20300</v>
      </c>
      <c r="AF3299" s="4" t="n">
        <v>18700</v>
      </c>
      <c r="AG3299" s="4" t="n">
        <v>18300</v>
      </c>
      <c r="AH3299" s="4" t="n">
        <v>17700</v>
      </c>
      <c r="AI3299" s="4" t="n">
        <v>17000</v>
      </c>
      <c r="AJ3299" s="4" t="n">
        <v>18500</v>
      </c>
      <c r="AK3299" s="4" t="n">
        <v>19100</v>
      </c>
      <c r="AL3299" s="4" t="n">
        <v>16600</v>
      </c>
      <c r="AM3299" s="4" t="n">
        <v>18800</v>
      </c>
      <c r="AN3299" s="4" t="n">
        <v>20100</v>
      </c>
      <c r="AO3299" s="4" t="n">
        <v>20300</v>
      </c>
      <c r="AP3299" s="4" t="n">
        <v>23300</v>
      </c>
      <c r="AQ3299" s="4" t="n">
        <v>26700</v>
      </c>
      <c r="AR3299" s="4" t="n">
        <v>20700</v>
      </c>
      <c r="BB3299" s="4" t="n">
        <v>50940</v>
      </c>
      <c r="BC3299" s="4" t="n">
        <v>81900</v>
      </c>
      <c r="BD3299" s="4" t="n">
        <v>48840</v>
      </c>
      <c r="BE3299" s="4" t="n">
        <v>65060</v>
      </c>
      <c r="BF3299" s="4" t="n">
        <v>79520</v>
      </c>
      <c r="BG3299" s="4" t="n">
        <v>57320</v>
      </c>
      <c r="BH3299" s="4" t="n">
        <v>61460</v>
      </c>
      <c r="BI3299" s="4" t="n">
        <v>73860</v>
      </c>
      <c r="BJ3299" s="4" t="n">
        <v>50940</v>
      </c>
      <c r="BK3299" s="4" t="n">
        <v>252330300</v>
      </c>
      <c r="BL3299" s="4" t="n">
        <v>416761500</v>
      </c>
      <c r="BM3299" s="4" t="n">
        <v>250887000</v>
      </c>
      <c r="BN3299" s="4" t="n">
        <v>342614000</v>
      </c>
      <c r="BO3299" s="4" t="n">
        <v>400849100</v>
      </c>
      <c r="BP3299" s="4" t="n">
        <v>284250300</v>
      </c>
      <c r="BQ3299" s="4" t="n">
        <v>300834100</v>
      </c>
      <c r="BR3299" s="4" t="n">
        <v>357319000</v>
      </c>
      <c r="BS3299" s="4" t="n">
        <v>252330300</v>
      </c>
      <c r="BT3299" s="7" t="n">
        <v>46062</v>
      </c>
      <c r="BV3299" t="b">
        <v>0</v>
      </c>
      <c r="BW3299" t="inlineStr">
        <is>
          <t>20260407-190052</t>
        </is>
      </c>
      <c r="BX3299" t="inlineStr">
        <is>
          <t>2026-04-07T10:00:52+00:00</t>
        </is>
      </c>
      <c r="BY3299" t="inlineStr">
        <is>
          <t>2026-04-07T19:00:52+09:00</t>
        </is>
      </c>
      <c r="BZ3299" s="5" t="n">
        <v>0.0003426039810027018</v>
      </c>
      <c r="CA3299" s="5" t="n">
        <v>0.3631723596387907</v>
      </c>
      <c r="CC3299" s="5" t="n">
        <v>0.3249339455334032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833</v>
      </c>
      <c r="G3300" s="4" t="n">
        <v>30695976696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6.443320045340051</v>
      </c>
      <c r="W3300" s="5" t="n">
        <v>0.5614364541829755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145000</v>
      </c>
      <c r="AD3300" s="4" t="n">
        <v>141700</v>
      </c>
      <c r="AE3300" s="4" t="n">
        <v>133000</v>
      </c>
      <c r="AF3300" s="4" t="n">
        <v>126300</v>
      </c>
      <c r="AG3300" s="4" t="n">
        <v>147600</v>
      </c>
      <c r="AH3300" s="4" t="n">
        <v>169600</v>
      </c>
      <c r="AI3300" s="4" t="n">
        <v>143800</v>
      </c>
      <c r="AJ3300" s="4" t="n">
        <v>142900</v>
      </c>
      <c r="AK3300" s="4" t="n">
        <v>12600</v>
      </c>
      <c r="AL3300" s="4" t="n">
        <v>13300</v>
      </c>
      <c r="AM3300" s="4" t="n">
        <v>26300</v>
      </c>
      <c r="AN3300" s="4" t="n">
        <v>82600</v>
      </c>
      <c r="AO3300" s="4" t="n">
        <v>207500</v>
      </c>
      <c r="AP3300" s="4" t="n">
        <v>411900</v>
      </c>
      <c r="AQ3300" s="4" t="n">
        <v>1165100</v>
      </c>
      <c r="AR3300" s="4" t="n">
        <v>31900</v>
      </c>
      <c r="BB3300" s="4" t="n">
        <v>47860</v>
      </c>
      <c r="BC3300" s="4" t="n">
        <v>77900</v>
      </c>
      <c r="BD3300" s="4" t="n">
        <v>57640</v>
      </c>
      <c r="BE3300" s="4" t="n">
        <v>104920</v>
      </c>
      <c r="BF3300" s="4" t="n">
        <v>121360</v>
      </c>
      <c r="BG3300" s="4" t="n">
        <v>105500</v>
      </c>
      <c r="BH3300" s="4" t="n">
        <v>136720</v>
      </c>
      <c r="BI3300" s="4" t="n">
        <v>223340</v>
      </c>
      <c r="BJ3300" s="4" t="n">
        <v>47860</v>
      </c>
      <c r="BK3300" s="4" t="n">
        <v>39488680</v>
      </c>
      <c r="BL3300" s="4" t="n">
        <v>64757260</v>
      </c>
      <c r="BM3300" s="4" t="n">
        <v>50266560</v>
      </c>
      <c r="BN3300" s="4" t="n">
        <v>95120700</v>
      </c>
      <c r="BO3300" s="4" t="n">
        <v>105625180</v>
      </c>
      <c r="BP3300" s="4" t="n">
        <v>89536160</v>
      </c>
      <c r="BQ3300" s="4" t="n">
        <v>113916420</v>
      </c>
      <c r="BR3300" s="4" t="n">
        <v>183883920</v>
      </c>
      <c r="BS3300" s="4" t="n">
        <v>39488680</v>
      </c>
      <c r="BT3300" s="7" t="n">
        <v>46052</v>
      </c>
      <c r="BV3300" t="b">
        <v>0</v>
      </c>
      <c r="BW3300" t="inlineStr">
        <is>
          <t>20260407-190052</t>
        </is>
      </c>
      <c r="BX3300" t="inlineStr">
        <is>
          <t>2026-04-07T10:00:52+00:00</t>
        </is>
      </c>
      <c r="BY3300" t="inlineStr">
        <is>
          <t>2026-04-07T19:00:52+09:00</t>
        </is>
      </c>
      <c r="BZ3300" s="5" t="n">
        <v>0.003877892571358108</v>
      </c>
      <c r="CA3300" s="5" t="n">
        <v>2.985791893021312</v>
      </c>
      <c r="CC3300" s="5" t="n">
        <v>0.702437332864204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1020</v>
      </c>
      <c r="G3301" s="4" t="n">
        <v>54038937000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20.96970779976717</v>
      </c>
      <c r="W3301" s="5" t="n">
        <v>0.8633245518739815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177500</v>
      </c>
      <c r="AD3301" s="4" t="n">
        <v>192300</v>
      </c>
      <c r="AE3301" s="4" t="n">
        <v>170900</v>
      </c>
      <c r="AF3301" s="4" t="n">
        <v>173900</v>
      </c>
      <c r="AG3301" s="4" t="n">
        <v>181700</v>
      </c>
      <c r="AH3301" s="4" t="n">
        <v>177200</v>
      </c>
      <c r="AI3301" s="4" t="n">
        <v>179900</v>
      </c>
      <c r="AJ3301" s="4" t="n">
        <v>91000</v>
      </c>
      <c r="AK3301" s="4" t="n">
        <v>4200</v>
      </c>
      <c r="AL3301" s="4" t="n">
        <v>4400</v>
      </c>
      <c r="AM3301" s="4" t="n">
        <v>4400</v>
      </c>
      <c r="AN3301" s="4" t="n">
        <v>5000</v>
      </c>
      <c r="AO3301" s="4" t="n">
        <v>5600</v>
      </c>
      <c r="AP3301" s="4" t="n">
        <v>5000</v>
      </c>
      <c r="AQ3301" s="4" t="n">
        <v>6300</v>
      </c>
      <c r="AR3301" s="4" t="n">
        <v>5100</v>
      </c>
      <c r="BB3301" s="4" t="n">
        <v>92440</v>
      </c>
      <c r="BC3301" s="4" t="n">
        <v>102020</v>
      </c>
      <c r="BD3301" s="4" t="n">
        <v>67700</v>
      </c>
      <c r="BE3301" s="4" t="n">
        <v>89560</v>
      </c>
      <c r="BF3301" s="4" t="n">
        <v>149300</v>
      </c>
      <c r="BG3301" s="4" t="n">
        <v>100260</v>
      </c>
      <c r="BH3301" s="4" t="n">
        <v>93580</v>
      </c>
      <c r="BI3301" s="4" t="n">
        <v>113880</v>
      </c>
      <c r="BJ3301" s="4" t="n">
        <v>92440</v>
      </c>
      <c r="BK3301" s="4" t="n">
        <v>92646900</v>
      </c>
      <c r="BL3301" s="4" t="n">
        <v>105097220</v>
      </c>
      <c r="BM3301" s="4" t="n">
        <v>70312800</v>
      </c>
      <c r="BN3301" s="4" t="n">
        <v>92514060</v>
      </c>
      <c r="BO3301" s="4" t="n">
        <v>147992020</v>
      </c>
      <c r="BP3301" s="4" t="n">
        <v>98781020</v>
      </c>
      <c r="BQ3301" s="4" t="n">
        <v>90901200</v>
      </c>
      <c r="BR3301" s="4" t="n">
        <v>111580180</v>
      </c>
      <c r="BS3301" s="4" t="n">
        <v>92646900</v>
      </c>
      <c r="BT3301" s="7" t="n">
        <v>46051</v>
      </c>
      <c r="BV3301" t="b">
        <v>0</v>
      </c>
      <c r="BW3301" t="inlineStr">
        <is>
          <t>20260407-190052</t>
        </is>
      </c>
      <c r="BX3301" t="inlineStr">
        <is>
          <t>2026-04-07T10:00:52+00:00</t>
        </is>
      </c>
      <c r="BY3301" t="inlineStr">
        <is>
          <t>2026-04-07T19:00:52+09:00</t>
        </is>
      </c>
      <c r="BZ3301" s="5" t="n">
        <v>0.001717650367548866</v>
      </c>
      <c r="CA3301" s="5" t="n">
        <v>0.9844223279965383</v>
      </c>
      <c r="CC3301" s="5" t="n">
        <v>0.1324785496798355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985</v>
      </c>
      <c r="G3302" s="4" t="n">
        <v>23095968740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7.972374435623058</v>
      </c>
      <c r="W3302" s="5" t="n">
        <v>0.6797130209835487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152300</v>
      </c>
      <c r="AD3302" s="4" t="n">
        <v>185400</v>
      </c>
      <c r="AE3302" s="4" t="n">
        <v>204500</v>
      </c>
      <c r="AF3302" s="4" t="n">
        <v>221000</v>
      </c>
      <c r="AG3302" s="4" t="n">
        <v>202600</v>
      </c>
      <c r="AH3302" s="4" t="n">
        <v>211200</v>
      </c>
      <c r="AI3302" s="4" t="n">
        <v>204100</v>
      </c>
      <c r="AJ3302" s="4" t="n">
        <v>205900</v>
      </c>
      <c r="AK3302" s="4" t="n">
        <v>20900</v>
      </c>
      <c r="AL3302" s="4" t="n">
        <v>22500</v>
      </c>
      <c r="AM3302" s="4" t="n">
        <v>25200</v>
      </c>
      <c r="AN3302" s="4" t="n">
        <v>27700</v>
      </c>
      <c r="AO3302" s="4" t="n">
        <v>40800</v>
      </c>
      <c r="AP3302" s="4" t="n">
        <v>52800</v>
      </c>
      <c r="AQ3302" s="4" t="n">
        <v>325700</v>
      </c>
      <c r="AR3302" s="4" t="n">
        <v>36500</v>
      </c>
      <c r="AS3302" s="4" t="n">
        <v>315299</v>
      </c>
      <c r="AT3302" s="4" t="n">
        <v>183685</v>
      </c>
      <c r="AU3302" s="4" t="n">
        <v>183685</v>
      </c>
      <c r="AV3302" s="4" t="n">
        <v>183685</v>
      </c>
      <c r="AW3302" s="4" t="n">
        <v>208013</v>
      </c>
      <c r="AX3302" s="4" t="n">
        <v>208013</v>
      </c>
      <c r="AY3302" s="4" t="n">
        <v>208013</v>
      </c>
      <c r="AZ3302" s="4" t="n">
        <v>216963</v>
      </c>
      <c r="BA3302" s="4" t="n">
        <v>313090</v>
      </c>
      <c r="BB3302" s="4" t="n">
        <v>56520</v>
      </c>
      <c r="BC3302" s="4" t="n">
        <v>134420</v>
      </c>
      <c r="BD3302" s="4" t="n">
        <v>63540</v>
      </c>
      <c r="BE3302" s="4" t="n">
        <v>96600</v>
      </c>
      <c r="BF3302" s="4" t="n">
        <v>144020</v>
      </c>
      <c r="BG3302" s="4" t="n">
        <v>73520</v>
      </c>
      <c r="BH3302" s="4" t="n">
        <v>99360</v>
      </c>
      <c r="BI3302" s="4" t="n">
        <v>180640</v>
      </c>
      <c r="BJ3302" s="4" t="n">
        <v>56520</v>
      </c>
      <c r="BK3302" s="4" t="n">
        <v>55848680</v>
      </c>
      <c r="BL3302" s="4" t="n">
        <v>161502280</v>
      </c>
      <c r="BM3302" s="4" t="n">
        <v>74502160</v>
      </c>
      <c r="BN3302" s="4" t="n">
        <v>111869980</v>
      </c>
      <c r="BO3302" s="4" t="n">
        <v>156728260</v>
      </c>
      <c r="BP3302" s="4" t="n">
        <v>77931240</v>
      </c>
      <c r="BQ3302" s="4" t="n">
        <v>102174920</v>
      </c>
      <c r="BR3302" s="4" t="n">
        <v>179794900</v>
      </c>
      <c r="BS3302" s="4" t="n">
        <v>55848680</v>
      </c>
      <c r="BT3302" s="7" t="n">
        <v>46062</v>
      </c>
      <c r="BV3302" t="b">
        <v>0</v>
      </c>
      <c r="BW3302" t="inlineStr">
        <is>
          <t>20260407-190052</t>
        </is>
      </c>
      <c r="BX3302" t="inlineStr">
        <is>
          <t>2026-04-07T10:00:52+00:00</t>
        </is>
      </c>
      <c r="BY3302" t="inlineStr">
        <is>
          <t>2026-04-07T19:00:52+09:00</t>
        </is>
      </c>
      <c r="BZ3302" s="5" t="n">
        <v>0.008781251060872367</v>
      </c>
      <c r="CA3302" s="5" t="n">
        <v>3.642958244869073</v>
      </c>
      <c r="CB3302" s="5" t="n">
        <v>0.01344691441593976</v>
      </c>
      <c r="CC3302" s="5" t="n">
        <v>0.9578294917626391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3515</v>
      </c>
      <c r="G3303" s="4" t="n">
        <v>125780760000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25.08591144794575</v>
      </c>
      <c r="W3303" s="5" t="n">
        <v>0.9402692661339154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89700</v>
      </c>
      <c r="AD3303" s="4" t="n">
        <v>90700</v>
      </c>
      <c r="AE3303" s="4" t="n">
        <v>90200</v>
      </c>
      <c r="AF3303" s="4" t="n">
        <v>116800</v>
      </c>
      <c r="AG3303" s="4" t="n">
        <v>113200</v>
      </c>
      <c r="AH3303" s="4" t="n">
        <v>111100</v>
      </c>
      <c r="AI3303" s="4" t="n">
        <v>115900</v>
      </c>
      <c r="AJ3303" s="4" t="n">
        <v>113000</v>
      </c>
      <c r="AK3303" s="4" t="n">
        <v>26700</v>
      </c>
      <c r="AL3303" s="4" t="n">
        <v>37100</v>
      </c>
      <c r="AM3303" s="4" t="n">
        <v>38700</v>
      </c>
      <c r="AN3303" s="4" t="n">
        <v>49700</v>
      </c>
      <c r="AO3303" s="4" t="n">
        <v>59500</v>
      </c>
      <c r="AP3303" s="4" t="n">
        <v>58300</v>
      </c>
      <c r="AQ3303" s="4" t="n">
        <v>67700</v>
      </c>
      <c r="AR3303" s="4" t="n">
        <v>66800</v>
      </c>
      <c r="BB3303" s="4" t="n">
        <v>23380</v>
      </c>
      <c r="BC3303" s="4" t="n">
        <v>26620</v>
      </c>
      <c r="BD3303" s="4" t="n">
        <v>21980</v>
      </c>
      <c r="BE3303" s="4" t="n">
        <v>33740</v>
      </c>
      <c r="BF3303" s="4" t="n">
        <v>90480</v>
      </c>
      <c r="BG3303" s="4" t="n">
        <v>26640</v>
      </c>
      <c r="BH3303" s="4" t="n">
        <v>22400</v>
      </c>
      <c r="BI3303" s="4" t="n">
        <v>32980</v>
      </c>
      <c r="BJ3303" s="4" t="n">
        <v>23380</v>
      </c>
      <c r="BK3303" s="4" t="n">
        <v>80724600</v>
      </c>
      <c r="BL3303" s="4" t="n">
        <v>89380700</v>
      </c>
      <c r="BM3303" s="4" t="n">
        <v>72697800</v>
      </c>
      <c r="BN3303" s="4" t="n">
        <v>112088000</v>
      </c>
      <c r="BO3303" s="4" t="n">
        <v>295835100</v>
      </c>
      <c r="BP3303" s="4" t="n">
        <v>88377200</v>
      </c>
      <c r="BQ3303" s="4" t="n">
        <v>73950100</v>
      </c>
      <c r="BR3303" s="4" t="n">
        <v>110285000</v>
      </c>
      <c r="BS3303" s="4" t="n">
        <v>80724600</v>
      </c>
      <c r="BT3303" s="7" t="n">
        <v>46052</v>
      </c>
      <c r="BV3303" t="b">
        <v>0</v>
      </c>
      <c r="BW3303" t="inlineStr">
        <is>
          <t>20260407-190052</t>
        </is>
      </c>
      <c r="BX3303" t="inlineStr">
        <is>
          <t>2026-04-07T10:00:52+00:00</t>
        </is>
      </c>
      <c r="BY3303" t="inlineStr">
        <is>
          <t>2026-04-07T19:00:52+09:00</t>
        </is>
      </c>
      <c r="BZ3303" s="5" t="n">
        <v>0.003157835904314777</v>
      </c>
      <c r="CA3303" s="5" t="n">
        <v>4.833190761334474</v>
      </c>
      <c r="CC3303" s="5" t="n">
        <v>0.6172009137168515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1991</v>
      </c>
      <c r="G3304" s="4" t="n">
        <v>304655254200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7.033156825264908</v>
      </c>
      <c r="W3304" s="5" t="n">
        <v>4.320615699455412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116300</v>
      </c>
      <c r="AD3304" s="4" t="n">
        <v>113700</v>
      </c>
      <c r="AE3304" s="4" t="n">
        <v>116700</v>
      </c>
      <c r="AF3304" s="4" t="n">
        <v>103500</v>
      </c>
      <c r="AG3304" s="4" t="n">
        <v>98900</v>
      </c>
      <c r="AH3304" s="4" t="n">
        <v>92500</v>
      </c>
      <c r="AI3304" s="4" t="n">
        <v>81700</v>
      </c>
      <c r="AJ3304" s="4" t="n">
        <v>72500</v>
      </c>
      <c r="AK3304" s="4" t="n">
        <v>46100</v>
      </c>
      <c r="AL3304" s="4" t="n">
        <v>59300</v>
      </c>
      <c r="AM3304" s="4" t="n">
        <v>64500</v>
      </c>
      <c r="AN3304" s="4" t="n">
        <v>86300</v>
      </c>
      <c r="AO3304" s="4" t="n">
        <v>88000</v>
      </c>
      <c r="AP3304" s="4" t="n">
        <v>68900</v>
      </c>
      <c r="AQ3304" s="4" t="n">
        <v>123700</v>
      </c>
      <c r="AR3304" s="4" t="n">
        <v>164000</v>
      </c>
      <c r="AS3304" s="4" t="n">
        <v>4100874</v>
      </c>
      <c r="AU3304" s="4" t="n">
        <v>935473</v>
      </c>
      <c r="AV3304" s="4" t="n">
        <v>1115473</v>
      </c>
      <c r="AW3304" s="4" t="n">
        <v>1435962</v>
      </c>
      <c r="AX3304" s="4" t="n">
        <v>1444967</v>
      </c>
      <c r="AY3304" s="4" t="n">
        <v>3626651</v>
      </c>
      <c r="AZ3304" s="4" t="n">
        <v>3695274</v>
      </c>
      <c r="BA3304" s="4" t="n">
        <v>4267674</v>
      </c>
      <c r="BB3304" s="4" t="n">
        <v>383880</v>
      </c>
      <c r="BC3304" s="4" t="n">
        <v>451600</v>
      </c>
      <c r="BD3304" s="4" t="n">
        <v>464400</v>
      </c>
      <c r="BE3304" s="4" t="n">
        <v>661340</v>
      </c>
      <c r="BF3304" s="4" t="n">
        <v>711960</v>
      </c>
      <c r="BG3304" s="4" t="n">
        <v>681880</v>
      </c>
      <c r="BH3304" s="4" t="n">
        <v>688600</v>
      </c>
      <c r="BI3304" s="4" t="n">
        <v>646160</v>
      </c>
      <c r="BJ3304" s="4" t="n">
        <v>383880</v>
      </c>
      <c r="BK3304" s="4" t="n">
        <v>758425140</v>
      </c>
      <c r="BL3304" s="4" t="n">
        <v>824896970</v>
      </c>
      <c r="BM3304" s="4" t="n">
        <v>850867900</v>
      </c>
      <c r="BN3304" s="4" t="n">
        <v>1251244210</v>
      </c>
      <c r="BO3304" s="4" t="n">
        <v>1351682880</v>
      </c>
      <c r="BP3304" s="4" t="n">
        <v>1313605490</v>
      </c>
      <c r="BQ3304" s="4" t="n">
        <v>1330685120</v>
      </c>
      <c r="BR3304" s="4" t="n">
        <v>1254429160</v>
      </c>
      <c r="BS3304" s="4" t="n">
        <v>758425140</v>
      </c>
      <c r="BT3304" s="7" t="n">
        <v>46065</v>
      </c>
      <c r="BV3304" t="b">
        <v>0</v>
      </c>
      <c r="BW3304" t="inlineStr">
        <is>
          <t>20260407-190052</t>
        </is>
      </c>
      <c r="BX3304" t="inlineStr">
        <is>
          <t>2026-04-07T10:00:52+00:00</t>
        </is>
      </c>
      <c r="BY3304" t="inlineStr">
        <is>
          <t>2026-04-07T19:00:52+09:00</t>
        </is>
      </c>
      <c r="BZ3304" s="5" t="n">
        <v>0.0004738060414518201</v>
      </c>
      <c r="CA3304" s="5" t="n">
        <v>0.188861102427842</v>
      </c>
      <c r="CB3304" s="5" t="n">
        <v>0.02680026036458885</v>
      </c>
      <c r="CC3304" s="5" t="n">
        <v>0.2101424450010355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6330</v>
      </c>
      <c r="G3305" s="4" t="n">
        <v>97897248000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10.4927382636656</v>
      </c>
      <c r="W3305" s="5" t="n">
        <v>1.332660604410564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30400</v>
      </c>
      <c r="AD3305" s="4" t="n">
        <v>30200</v>
      </c>
      <c r="AE3305" s="4" t="n">
        <v>26500</v>
      </c>
      <c r="AF3305" s="4" t="n">
        <v>26000</v>
      </c>
      <c r="AG3305" s="4" t="n">
        <v>29400</v>
      </c>
      <c r="AH3305" s="4" t="n">
        <v>37700</v>
      </c>
      <c r="AI3305" s="4" t="n">
        <v>30900</v>
      </c>
      <c r="AJ3305" s="4" t="n">
        <v>29200</v>
      </c>
      <c r="AK3305" s="4" t="n">
        <v>11500</v>
      </c>
      <c r="AL3305" s="4" t="n">
        <v>17500</v>
      </c>
      <c r="AM3305" s="4" t="n">
        <v>23400</v>
      </c>
      <c r="AN3305" s="4" t="n">
        <v>32700</v>
      </c>
      <c r="AO3305" s="4" t="n">
        <v>45800</v>
      </c>
      <c r="AP3305" s="4" t="n">
        <v>88800</v>
      </c>
      <c r="AQ3305" s="4" t="n">
        <v>303400</v>
      </c>
      <c r="AR3305" s="4" t="n">
        <v>6000</v>
      </c>
      <c r="BB3305" s="4" t="n">
        <v>27280</v>
      </c>
      <c r="BC3305" s="4" t="n">
        <v>29440</v>
      </c>
      <c r="BD3305" s="4" t="n">
        <v>25080</v>
      </c>
      <c r="BE3305" s="4" t="n">
        <v>33680</v>
      </c>
      <c r="BF3305" s="4" t="n">
        <v>46380</v>
      </c>
      <c r="BG3305" s="4" t="n">
        <v>40040</v>
      </c>
      <c r="BH3305" s="4" t="n">
        <v>99700</v>
      </c>
      <c r="BI3305" s="4" t="n">
        <v>77880</v>
      </c>
      <c r="BJ3305" s="4" t="n">
        <v>27280</v>
      </c>
      <c r="BK3305" s="4" t="n">
        <v>172301400</v>
      </c>
      <c r="BL3305" s="4" t="n">
        <v>208844000</v>
      </c>
      <c r="BM3305" s="4" t="n">
        <v>177918800</v>
      </c>
      <c r="BN3305" s="4" t="n">
        <v>247164800</v>
      </c>
      <c r="BO3305" s="4" t="n">
        <v>322252200</v>
      </c>
      <c r="BP3305" s="4" t="n">
        <v>266867400</v>
      </c>
      <c r="BQ3305" s="4" t="n">
        <v>626841400</v>
      </c>
      <c r="BR3305" s="4" t="n">
        <v>490354200</v>
      </c>
      <c r="BS3305" s="4" t="n">
        <v>172301400</v>
      </c>
      <c r="BT3305" s="7" t="n">
        <v>46052</v>
      </c>
      <c r="BV3305" t="b">
        <v>0</v>
      </c>
      <c r="BW3305" t="inlineStr">
        <is>
          <t>20260407-190052</t>
        </is>
      </c>
      <c r="BX3305" t="inlineStr">
        <is>
          <t>2026-04-07T10:00:52+00:00</t>
        </is>
      </c>
      <c r="BY3305" t="inlineStr">
        <is>
          <t>2026-04-07T19:00:52+09:00</t>
        </is>
      </c>
      <c r="BZ3305" s="5" t="n">
        <v>0.001888061245603145</v>
      </c>
      <c r="CA3305" s="5" t="n">
        <v>1.070381231671554</v>
      </c>
      <c r="CC3305" s="5" t="n">
        <v>0.3122457538336522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718</v>
      </c>
      <c r="G3306" s="4" t="n">
        <v>33711004680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16.38843202722411</v>
      </c>
      <c r="W3306" s="5" t="n">
        <v>0.4859173875691882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1624300</v>
      </c>
      <c r="AD3306" s="4" t="n">
        <v>1651800</v>
      </c>
      <c r="AE3306" s="4" t="n">
        <v>392200</v>
      </c>
      <c r="AF3306" s="4" t="n">
        <v>426200</v>
      </c>
      <c r="AG3306" s="4" t="n">
        <v>489900</v>
      </c>
      <c r="AH3306" s="4" t="n">
        <v>570600</v>
      </c>
      <c r="AI3306" s="4" t="n">
        <v>503200</v>
      </c>
      <c r="AJ3306" s="4" t="n">
        <v>518400</v>
      </c>
      <c r="AK3306" s="4" t="n">
        <v>89600</v>
      </c>
      <c r="AL3306" s="4" t="n">
        <v>123200</v>
      </c>
      <c r="AM3306" s="4" t="n">
        <v>254500</v>
      </c>
      <c r="AN3306" s="4" t="n">
        <v>477200</v>
      </c>
      <c r="AO3306" s="4" t="n">
        <v>683600</v>
      </c>
      <c r="AP3306" s="4" t="n">
        <v>966000</v>
      </c>
      <c r="AQ3306" s="4" t="n">
        <v>2037200</v>
      </c>
      <c r="AR3306" s="4" t="n">
        <v>42100</v>
      </c>
      <c r="BB3306" s="4" t="n">
        <v>108500</v>
      </c>
      <c r="BC3306" s="4" t="n">
        <v>310340</v>
      </c>
      <c r="BD3306" s="4" t="n">
        <v>119340</v>
      </c>
      <c r="BE3306" s="4" t="n">
        <v>290380</v>
      </c>
      <c r="BF3306" s="4" t="n">
        <v>273000</v>
      </c>
      <c r="BG3306" s="4" t="n">
        <v>181600</v>
      </c>
      <c r="BH3306" s="4" t="n">
        <v>322120</v>
      </c>
      <c r="BI3306" s="4" t="n">
        <v>439680</v>
      </c>
      <c r="BJ3306" s="4" t="n">
        <v>108500</v>
      </c>
      <c r="BK3306" s="4" t="n">
        <v>78177020</v>
      </c>
      <c r="BL3306" s="4" t="n">
        <v>251450000</v>
      </c>
      <c r="BM3306" s="4" t="n">
        <v>95656400</v>
      </c>
      <c r="BN3306" s="4" t="n">
        <v>237036960</v>
      </c>
      <c r="BO3306" s="4" t="n">
        <v>212730140</v>
      </c>
      <c r="BP3306" s="4" t="n">
        <v>140035620</v>
      </c>
      <c r="BQ3306" s="4" t="n">
        <v>238944680</v>
      </c>
      <c r="BR3306" s="4" t="n">
        <v>321081560</v>
      </c>
      <c r="BS3306" s="4" t="n">
        <v>78177020</v>
      </c>
      <c r="BT3306" s="7" t="n">
        <v>46059</v>
      </c>
      <c r="BV3306" t="b">
        <v>0</v>
      </c>
      <c r="BW3306" t="inlineStr">
        <is>
          <t>20260407-190052</t>
        </is>
      </c>
      <c r="BX3306" t="inlineStr">
        <is>
          <t>2026-04-07T10:00:52+00:00</t>
        </is>
      </c>
      <c r="BY3306" t="inlineStr">
        <is>
          <t>2026-04-07T19:00:52+09:00</t>
        </is>
      </c>
      <c r="BZ3306" s="5" t="n">
        <v>0.01104123723197205</v>
      </c>
      <c r="CA3306" s="5" t="n">
        <v>4.777880184331798</v>
      </c>
      <c r="CC3306" s="5" t="n">
        <v>1.007475164931809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420</v>
      </c>
      <c r="G3307" s="4" t="n">
        <v>17522065680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1.58341457437195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1363100</v>
      </c>
      <c r="AD3307" s="4" t="n">
        <v>1268400</v>
      </c>
      <c r="AE3307" s="4" t="n">
        <v>1315600</v>
      </c>
      <c r="AF3307" s="4" t="n">
        <v>1340600</v>
      </c>
      <c r="AG3307" s="4" t="n">
        <v>1319300</v>
      </c>
      <c r="AH3307" s="4" t="n">
        <v>1374900</v>
      </c>
      <c r="AI3307" s="4" t="n">
        <v>1367000</v>
      </c>
      <c r="AJ3307" s="4" t="n">
        <v>1315400</v>
      </c>
      <c r="AK3307" s="4" t="n">
        <v>154800</v>
      </c>
      <c r="AL3307" s="4" t="n">
        <v>164100</v>
      </c>
      <c r="AM3307" s="4" t="n">
        <v>126700</v>
      </c>
      <c r="AN3307" s="4" t="n">
        <v>179900</v>
      </c>
      <c r="AO3307" s="4" t="n">
        <v>217300</v>
      </c>
      <c r="AP3307" s="4" t="n">
        <v>219600</v>
      </c>
      <c r="AQ3307" s="4" t="n">
        <v>268000</v>
      </c>
      <c r="AR3307" s="4" t="n">
        <v>268400</v>
      </c>
      <c r="AS3307" s="4" t="n">
        <v>250800</v>
      </c>
      <c r="AY3307" s="4" t="n">
        <v>213400</v>
      </c>
      <c r="AZ3307" s="4" t="n">
        <v>250800</v>
      </c>
      <c r="BA3307" s="4" t="n">
        <v>250800</v>
      </c>
      <c r="BB3307" s="4" t="n">
        <v>165860</v>
      </c>
      <c r="BC3307" s="4" t="n">
        <v>89720</v>
      </c>
      <c r="BD3307" s="4" t="n">
        <v>110400</v>
      </c>
      <c r="BE3307" s="4" t="n">
        <v>227400</v>
      </c>
      <c r="BF3307" s="4" t="n">
        <v>231660</v>
      </c>
      <c r="BG3307" s="4" t="n">
        <v>64240</v>
      </c>
      <c r="BH3307" s="4" t="n">
        <v>146800</v>
      </c>
      <c r="BI3307" s="4" t="n">
        <v>115100</v>
      </c>
      <c r="BJ3307" s="4" t="n">
        <v>165860</v>
      </c>
      <c r="BK3307" s="4" t="n">
        <v>67856280</v>
      </c>
      <c r="BL3307" s="4" t="n">
        <v>36558980</v>
      </c>
      <c r="BM3307" s="4" t="n">
        <v>45511380</v>
      </c>
      <c r="BN3307" s="4" t="n">
        <v>93645660</v>
      </c>
      <c r="BO3307" s="4" t="n">
        <v>91434100</v>
      </c>
      <c r="BP3307" s="4" t="n">
        <v>25490840</v>
      </c>
      <c r="BQ3307" s="4" t="n">
        <v>56287960</v>
      </c>
      <c r="BR3307" s="4" t="n">
        <v>44356940</v>
      </c>
      <c r="BS3307" s="4" t="n">
        <v>67856280</v>
      </c>
      <c r="BT3307" s="7" t="n">
        <v>46036</v>
      </c>
      <c r="BV3307" t="b">
        <v>0</v>
      </c>
      <c r="BW3307" t="inlineStr">
        <is>
          <t>20260407-190052</t>
        </is>
      </c>
      <c r="BX3307" t="inlineStr">
        <is>
          <t>2026-04-07T10:00:52+00:00</t>
        </is>
      </c>
      <c r="BY3307" t="inlineStr">
        <is>
          <t>2026-04-07T19:00:52+09:00</t>
        </is>
      </c>
      <c r="BZ3307" s="5" t="n">
        <v>0.03152984414563614</v>
      </c>
      <c r="CA3307" s="5" t="n">
        <v>7.930784999397082</v>
      </c>
      <c r="CB3307" s="5" t="n">
        <v>0.006011619972423251</v>
      </c>
      <c r="CC3307" s="5" t="n">
        <v>0.3822037950493518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2509</v>
      </c>
      <c r="G3308" s="4" t="n">
        <v>7291274432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7.478230186666667</v>
      </c>
      <c r="W3308" s="5" t="n">
        <v>0.6639295603715171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205500</v>
      </c>
      <c r="AD3308" s="4" t="n">
        <v>207300</v>
      </c>
      <c r="AE3308" s="4" t="n">
        <v>201400</v>
      </c>
      <c r="AF3308" s="4" t="n">
        <v>207800</v>
      </c>
      <c r="AG3308" s="4" t="n">
        <v>210800</v>
      </c>
      <c r="AH3308" s="4" t="n">
        <v>212500</v>
      </c>
      <c r="AI3308" s="4" t="n">
        <v>217300</v>
      </c>
      <c r="AJ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BB3308" s="4" t="n">
        <v>14280</v>
      </c>
      <c r="BC3308" s="4" t="n">
        <v>11460</v>
      </c>
      <c r="BD3308" s="4" t="n">
        <v>7580</v>
      </c>
      <c r="BE3308" s="4" t="n">
        <v>9220</v>
      </c>
      <c r="BF3308" s="4" t="n">
        <v>11800</v>
      </c>
      <c r="BG3308" s="4" t="n">
        <v>6080</v>
      </c>
      <c r="BH3308" s="4" t="n">
        <v>9580</v>
      </c>
      <c r="BI3308" s="4" t="n">
        <v>8100</v>
      </c>
      <c r="BJ3308" s="4" t="n">
        <v>14280</v>
      </c>
      <c r="BK3308" s="4" t="n">
        <v>34970540</v>
      </c>
      <c r="BL3308" s="4" t="n">
        <v>30130800</v>
      </c>
      <c r="BM3308" s="4" t="n">
        <v>20342300</v>
      </c>
      <c r="BN3308" s="4" t="n">
        <v>25442760</v>
      </c>
      <c r="BO3308" s="4" t="n">
        <v>32138920</v>
      </c>
      <c r="BP3308" s="4" t="n">
        <v>16467440</v>
      </c>
      <c r="BQ3308" s="4" t="n">
        <v>24965040</v>
      </c>
      <c r="BR3308" s="4" t="n">
        <v>20509100</v>
      </c>
      <c r="BS3308" s="4" t="n">
        <v>34970540</v>
      </c>
      <c r="BT3308" s="7" t="n">
        <v>46113</v>
      </c>
      <c r="BV3308" t="b">
        <v>0</v>
      </c>
      <c r="BW3308" t="inlineStr">
        <is>
          <t>20260407-190052</t>
        </is>
      </c>
      <c r="BX3308" t="inlineStr">
        <is>
          <t>2026-04-07T10:00:52+00:00</t>
        </is>
      </c>
      <c r="BY3308" t="inlineStr">
        <is>
          <t>2026-04-07T19:00:52+09:00</t>
        </is>
      </c>
      <c r="BZ3308" s="5" t="n">
        <v>0.07412128085977933</v>
      </c>
      <c r="CA3308" s="5" t="n">
        <v>15.08403361344538</v>
      </c>
      <c r="CC3308" s="5" t="n">
        <v>0.4191311174062801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1122</v>
      </c>
      <c r="G3309" s="4" t="n">
        <v>110607755214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9.881868597694988</v>
      </c>
      <c r="W3309" s="5" t="n">
        <v>1.405774649712129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242500</v>
      </c>
      <c r="AD3309" s="4" t="n">
        <v>258500</v>
      </c>
      <c r="AE3309" s="4" t="n">
        <v>257100</v>
      </c>
      <c r="AF3309" s="4" t="n">
        <v>301000</v>
      </c>
      <c r="AG3309" s="4" t="n">
        <v>251200</v>
      </c>
      <c r="AH3309" s="4" t="n">
        <v>249400</v>
      </c>
      <c r="AI3309" s="4" t="n">
        <v>261800</v>
      </c>
      <c r="AJ3309" s="4" t="n">
        <v>323900</v>
      </c>
      <c r="AK3309" s="4" t="n">
        <v>58700</v>
      </c>
      <c r="AL3309" s="4" t="n">
        <v>64100</v>
      </c>
      <c r="AM3309" s="4" t="n">
        <v>63400</v>
      </c>
      <c r="AN3309" s="4" t="n">
        <v>56500</v>
      </c>
      <c r="AO3309" s="4" t="n">
        <v>53400</v>
      </c>
      <c r="AP3309" s="4" t="n">
        <v>54600</v>
      </c>
      <c r="AQ3309" s="4" t="n">
        <v>120600</v>
      </c>
      <c r="AR3309" s="4" t="n">
        <v>53100</v>
      </c>
      <c r="AS3309" s="4" t="n">
        <v>480415</v>
      </c>
      <c r="AT3309" s="4" t="n">
        <v>498456</v>
      </c>
      <c r="AU3309" s="4" t="n">
        <v>498456</v>
      </c>
      <c r="AV3309" s="4" t="n">
        <v>598656</v>
      </c>
      <c r="AW3309" s="4" t="n">
        <v>598656</v>
      </c>
      <c r="AX3309" s="4" t="n">
        <v>679756</v>
      </c>
      <c r="AY3309" s="4" t="n">
        <v>679756</v>
      </c>
      <c r="AZ3309" s="4" t="n">
        <v>679756</v>
      </c>
      <c r="BA3309" s="4" t="n">
        <v>584615</v>
      </c>
      <c r="BB3309" s="4" t="n">
        <v>282320</v>
      </c>
      <c r="BC3309" s="4" t="n">
        <v>201000</v>
      </c>
      <c r="BD3309" s="4" t="n">
        <v>209120</v>
      </c>
      <c r="BE3309" s="4" t="n">
        <v>267600</v>
      </c>
      <c r="BF3309" s="4" t="n">
        <v>294300</v>
      </c>
      <c r="BG3309" s="4" t="n">
        <v>250820</v>
      </c>
      <c r="BH3309" s="4" t="n">
        <v>233840</v>
      </c>
      <c r="BI3309" s="4" t="n">
        <v>324220</v>
      </c>
      <c r="BJ3309" s="4" t="n">
        <v>282320</v>
      </c>
      <c r="BK3309" s="4" t="n">
        <v>312969500</v>
      </c>
      <c r="BL3309" s="4" t="n">
        <v>235933520</v>
      </c>
      <c r="BM3309" s="4" t="n">
        <v>238665360</v>
      </c>
      <c r="BN3309" s="4" t="n">
        <v>303917820</v>
      </c>
      <c r="BO3309" s="4" t="n">
        <v>324231020</v>
      </c>
      <c r="BP3309" s="4" t="n">
        <v>277970960</v>
      </c>
      <c r="BQ3309" s="4" t="n">
        <v>262233080</v>
      </c>
      <c r="BR3309" s="4" t="n">
        <v>359566880</v>
      </c>
      <c r="BS3309" s="4" t="n">
        <v>312969500</v>
      </c>
      <c r="BT3309" s="7" t="n">
        <v>46052</v>
      </c>
      <c r="BV3309" t="b">
        <v>0</v>
      </c>
      <c r="BW3309" t="inlineStr">
        <is>
          <t>20260407-190052</t>
        </is>
      </c>
      <c r="BX3309" t="inlineStr">
        <is>
          <t>2026-04-07T10:00:52+00:00</t>
        </is>
      </c>
      <c r="BY3309" t="inlineStr">
        <is>
          <t>2026-04-07T19:00:52+09:00</t>
        </is>
      </c>
      <c r="BZ3309" s="5" t="n">
        <v>0.003285626756432005</v>
      </c>
      <c r="CA3309" s="5" t="n">
        <v>1.14727968262964</v>
      </c>
      <c r="CB3309" s="5" t="n">
        <v>0.004873307743721154</v>
      </c>
      <c r="CC3309" s="5" t="n">
        <v>0.4163360870212408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50</v>
      </c>
      <c r="G3310" s="4" t="n">
        <v>7333917850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4.853684877564527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5114100</v>
      </c>
      <c r="AD3310" s="4" t="n">
        <v>5177500</v>
      </c>
      <c r="AE3310" s="4" t="n">
        <v>4471000</v>
      </c>
      <c r="AF3310" s="4" t="n">
        <v>4008400</v>
      </c>
      <c r="AG3310" s="4" t="n">
        <v>3873800</v>
      </c>
      <c r="AH3310" s="4" t="n">
        <v>3741800</v>
      </c>
      <c r="AI3310" s="4" t="n">
        <v>3661700</v>
      </c>
      <c r="AJ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0</v>
      </c>
      <c r="AS3310" s="4" t="n">
        <v>1459230</v>
      </c>
      <c r="AT3310" s="4" t="n">
        <v>1163330</v>
      </c>
      <c r="AU3310" s="4" t="n">
        <v>1163330</v>
      </c>
      <c r="AV3310" s="4" t="n">
        <v>1189230</v>
      </c>
      <c r="AW3310" s="4" t="n">
        <v>1189230</v>
      </c>
      <c r="AX3310" s="4" t="n">
        <v>1498130</v>
      </c>
      <c r="AY3310" s="4" t="n">
        <v>1498130</v>
      </c>
      <c r="AZ3310" s="4" t="n">
        <v>1454530</v>
      </c>
      <c r="BA3310" s="4" t="n">
        <v>1459230</v>
      </c>
      <c r="BB3310" s="4" t="n">
        <v>656540</v>
      </c>
      <c r="BC3310" s="4" t="n">
        <v>235120</v>
      </c>
      <c r="BD3310" s="4" t="n">
        <v>418860</v>
      </c>
      <c r="BE3310" s="4" t="n">
        <v>583620</v>
      </c>
      <c r="BF3310" s="4" t="n">
        <v>2373260</v>
      </c>
      <c r="BG3310" s="4" t="n">
        <v>689720</v>
      </c>
      <c r="BH3310" s="4" t="n">
        <v>1413220</v>
      </c>
      <c r="BI3310" s="4" t="n">
        <v>613580</v>
      </c>
      <c r="BJ3310" s="4" t="n">
        <v>656540</v>
      </c>
      <c r="BK3310" s="4" t="n">
        <v>33403560</v>
      </c>
      <c r="BL3310" s="4" t="n">
        <v>12594520</v>
      </c>
      <c r="BM3310" s="4" t="n">
        <v>21324380</v>
      </c>
      <c r="BN3310" s="4" t="n">
        <v>28292020</v>
      </c>
      <c r="BO3310" s="4" t="n">
        <v>127505920</v>
      </c>
      <c r="BP3310" s="4" t="n">
        <v>37020980</v>
      </c>
      <c r="BQ3310" s="4" t="n">
        <v>74987360</v>
      </c>
      <c r="BR3310" s="4" t="n">
        <v>31750980</v>
      </c>
      <c r="BS3310" s="4" t="n">
        <v>33403560</v>
      </c>
      <c r="BT3310" s="7" t="n">
        <v>46097</v>
      </c>
      <c r="BV3310" t="b">
        <v>0</v>
      </c>
      <c r="BW3310" t="inlineStr">
        <is>
          <t>20260407-190052</t>
        </is>
      </c>
      <c r="BX3310" t="inlineStr">
        <is>
          <t>2026-04-07T10:00:52+00:00</t>
        </is>
      </c>
      <c r="BY3310" t="inlineStr">
        <is>
          <t>2026-04-07T19:00:52+09:00</t>
        </is>
      </c>
      <c r="BZ3310" s="5" t="n">
        <v>0.02592134298313691</v>
      </c>
      <c r="CA3310" s="5" t="n">
        <v>5.791117068266975</v>
      </c>
      <c r="CB3310" s="5" t="n">
        <v>0.009948502491066219</v>
      </c>
      <c r="CC3310" s="5" t="n">
        <v>0.3755155233979066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427</v>
      </c>
      <c r="G3311" s="4" t="n">
        <v>59908100000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7.29963445838918</v>
      </c>
      <c r="W3311" s="5" t="n">
        <v>0.6723164285634126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2644700</v>
      </c>
      <c r="AD3311" s="4" t="n">
        <v>2441500</v>
      </c>
      <c r="AE3311" s="4" t="n">
        <v>2292600</v>
      </c>
      <c r="AF3311" s="4" t="n">
        <v>2371200</v>
      </c>
      <c r="AG3311" s="4" t="n">
        <v>2390700</v>
      </c>
      <c r="AH3311" s="4" t="n">
        <v>2530600</v>
      </c>
      <c r="AI3311" s="4" t="n">
        <v>2374500</v>
      </c>
      <c r="AJ3311" s="4" t="n">
        <v>2045500</v>
      </c>
      <c r="AK3311" s="4" t="n">
        <v>60300</v>
      </c>
      <c r="AL3311" s="4" t="n">
        <v>63500</v>
      </c>
      <c r="AM3311" s="4" t="n">
        <v>58500</v>
      </c>
      <c r="AN3311" s="4" t="n">
        <v>47100</v>
      </c>
      <c r="AO3311" s="4" t="n">
        <v>41600</v>
      </c>
      <c r="AP3311" s="4" t="n">
        <v>33700</v>
      </c>
      <c r="AQ3311" s="4" t="n">
        <v>528800</v>
      </c>
      <c r="AR3311" s="4" t="n">
        <v>44200</v>
      </c>
      <c r="AS3311" s="4" t="n">
        <v>3196752</v>
      </c>
      <c r="AT3311" s="4" t="n">
        <v>3579473</v>
      </c>
      <c r="AU3311" s="4" t="n">
        <v>3701873</v>
      </c>
      <c r="AV3311" s="4" t="n">
        <v>3701873</v>
      </c>
      <c r="AW3311" s="4" t="n">
        <v>3549173</v>
      </c>
      <c r="AX3311" s="4" t="n">
        <v>3325363</v>
      </c>
      <c r="AY3311" s="4" t="n">
        <v>3486763</v>
      </c>
      <c r="AZ3311" s="4" t="n">
        <v>3342163</v>
      </c>
      <c r="BA3311" s="4" t="n">
        <v>3303852</v>
      </c>
      <c r="BB3311" s="4" t="n">
        <v>1127260</v>
      </c>
      <c r="BC3311" s="4" t="n">
        <v>1671520</v>
      </c>
      <c r="BD3311" s="4" t="n">
        <v>882700</v>
      </c>
      <c r="BE3311" s="4" t="n">
        <v>785640</v>
      </c>
      <c r="BF3311" s="4" t="n">
        <v>1030080</v>
      </c>
      <c r="BG3311" s="4" t="n">
        <v>990660</v>
      </c>
      <c r="BH3311" s="4" t="n">
        <v>841100</v>
      </c>
      <c r="BI3311" s="4" t="n">
        <v>1138040</v>
      </c>
      <c r="BJ3311" s="4" t="n">
        <v>1127260</v>
      </c>
      <c r="BK3311" s="4" t="n">
        <v>471922220</v>
      </c>
      <c r="BL3311" s="4" t="n">
        <v>683097080</v>
      </c>
      <c r="BM3311" s="4" t="n">
        <v>367183000</v>
      </c>
      <c r="BN3311" s="4" t="n">
        <v>328166700</v>
      </c>
      <c r="BO3311" s="4" t="n">
        <v>419619660</v>
      </c>
      <c r="BP3311" s="4" t="n">
        <v>409932920</v>
      </c>
      <c r="BQ3311" s="4" t="n">
        <v>341612880</v>
      </c>
      <c r="BR3311" s="4" t="n">
        <v>458684200</v>
      </c>
      <c r="BS3311" s="4" t="n">
        <v>471922220</v>
      </c>
      <c r="BT3311" s="7" t="n">
        <v>46090</v>
      </c>
      <c r="BV3311" t="b">
        <v>0</v>
      </c>
      <c r="BW3311" t="inlineStr">
        <is>
          <t>20260407-190052</t>
        </is>
      </c>
      <c r="BX3311" t="inlineStr">
        <is>
          <t>2026-04-07T10:00:52+00:00</t>
        </is>
      </c>
      <c r="BY3311" t="inlineStr">
        <is>
          <t>2026-04-07T19:00:52+09:00</t>
        </is>
      </c>
      <c r="BZ3311" s="5" t="n">
        <v>0.01457947255880257</v>
      </c>
      <c r="CA3311" s="5" t="n">
        <v>1.814576938771889</v>
      </c>
      <c r="CB3311" s="5" t="n">
        <v>0.02278511760513186</v>
      </c>
      <c r="CC3311" s="5" t="n">
        <v>0.7846685172789656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1133</v>
      </c>
      <c r="G3312" s="4" t="n">
        <v>12831225000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15.99903366583541</v>
      </c>
      <c r="W3312" s="5" t="n">
        <v>1.940890183028286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55000</v>
      </c>
      <c r="AD3312" s="4" t="n">
        <v>56500</v>
      </c>
      <c r="AE3312" s="4" t="n">
        <v>57600</v>
      </c>
      <c r="AF3312" s="4" t="n">
        <v>47400</v>
      </c>
      <c r="AG3312" s="4" t="n">
        <v>46700</v>
      </c>
      <c r="AH3312" s="4" t="n">
        <v>47400</v>
      </c>
      <c r="AI3312" s="4" t="n">
        <v>46400</v>
      </c>
      <c r="AJ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AR3312" s="4" t="n">
        <v>0</v>
      </c>
      <c r="BB3312" s="4" t="n">
        <v>2520</v>
      </c>
      <c r="BC3312" s="4" t="n">
        <v>8240</v>
      </c>
      <c r="BD3312" s="4" t="n">
        <v>2460</v>
      </c>
      <c r="BE3312" s="4" t="n">
        <v>4620</v>
      </c>
      <c r="BF3312" s="4" t="n">
        <v>5520</v>
      </c>
      <c r="BG3312" s="4" t="n">
        <v>3480</v>
      </c>
      <c r="BH3312" s="4" t="n">
        <v>2460</v>
      </c>
      <c r="BI3312" s="4" t="n">
        <v>3220</v>
      </c>
      <c r="BJ3312" s="4" t="n">
        <v>2520</v>
      </c>
      <c r="BK3312" s="4" t="n">
        <v>2857300</v>
      </c>
      <c r="BL3312" s="4" t="n">
        <v>9298140</v>
      </c>
      <c r="BM3312" s="4" t="n">
        <v>2787420</v>
      </c>
      <c r="BN3312" s="4" t="n">
        <v>5322240</v>
      </c>
      <c r="BO3312" s="4" t="n">
        <v>6306120</v>
      </c>
      <c r="BP3312" s="4" t="n">
        <v>3980120</v>
      </c>
      <c r="BQ3312" s="4" t="n">
        <v>2823200</v>
      </c>
      <c r="BR3312" s="4" t="n">
        <v>3677160</v>
      </c>
      <c r="BS3312" s="4" t="n">
        <v>2857300</v>
      </c>
      <c r="BT3312" s="7" t="n">
        <v>46052</v>
      </c>
      <c r="BV3312" t="b">
        <v>0</v>
      </c>
      <c r="BW3312" t="inlineStr">
        <is>
          <t>20260407-190052</t>
        </is>
      </c>
      <c r="BX3312" t="inlineStr">
        <is>
          <t>2026-04-07T10:00:52+00:00</t>
        </is>
      </c>
      <c r="BY3312" t="inlineStr">
        <is>
          <t>2026-04-07T19:00:52+09:00</t>
        </is>
      </c>
      <c r="BZ3312" s="5" t="n">
        <v>0.004194260485651215</v>
      </c>
      <c r="CA3312" s="5" t="n">
        <v>18.84920634920635</v>
      </c>
      <c r="CC3312" s="5" t="n">
        <v>0.0593084448289232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842</v>
      </c>
      <c r="G3313" s="4" t="n">
        <v>12532580600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19.61280219092332</v>
      </c>
      <c r="W3313" s="5" t="n">
        <v>0.4472407608307758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93400</v>
      </c>
      <c r="AD3313" s="4" t="n">
        <v>85400</v>
      </c>
      <c r="AE3313" s="4" t="n">
        <v>104400</v>
      </c>
      <c r="AF3313" s="4" t="n">
        <v>108300</v>
      </c>
      <c r="AG3313" s="4" t="n">
        <v>114600</v>
      </c>
      <c r="AH3313" s="4" t="n">
        <v>121900</v>
      </c>
      <c r="AI3313" s="4" t="n">
        <v>179500</v>
      </c>
      <c r="AJ3313" s="4" t="n">
        <v>175400</v>
      </c>
      <c r="AK3313" s="4" t="n">
        <v>1600</v>
      </c>
      <c r="AL3313" s="4" t="n">
        <v>1500</v>
      </c>
      <c r="AM3313" s="4" t="n">
        <v>1500</v>
      </c>
      <c r="AN3313" s="4" t="n">
        <v>1000</v>
      </c>
      <c r="AO3313" s="4" t="n">
        <v>1600</v>
      </c>
      <c r="AP3313" s="4" t="n">
        <v>1300</v>
      </c>
      <c r="AQ3313" s="4" t="n">
        <v>1800</v>
      </c>
      <c r="AR3313" s="4" t="n">
        <v>1100</v>
      </c>
      <c r="BB3313" s="4" t="n">
        <v>12300</v>
      </c>
      <c r="BC3313" s="4" t="n">
        <v>16400</v>
      </c>
      <c r="BD3313" s="4" t="n">
        <v>18120</v>
      </c>
      <c r="BE3313" s="4" t="n">
        <v>42840</v>
      </c>
      <c r="BF3313" s="4" t="n">
        <v>32620</v>
      </c>
      <c r="BG3313" s="4" t="n">
        <v>18500</v>
      </c>
      <c r="BH3313" s="4" t="n">
        <v>32520</v>
      </c>
      <c r="BI3313" s="4" t="n">
        <v>14240</v>
      </c>
      <c r="BJ3313" s="4" t="n">
        <v>12300</v>
      </c>
      <c r="BK3313" s="4" t="n">
        <v>10371680</v>
      </c>
      <c r="BL3313" s="4" t="n">
        <v>14354600</v>
      </c>
      <c r="BM3313" s="4" t="n">
        <v>15882700</v>
      </c>
      <c r="BN3313" s="4" t="n">
        <v>36681220</v>
      </c>
      <c r="BO3313" s="4" t="n">
        <v>27301940</v>
      </c>
      <c r="BP3313" s="4" t="n">
        <v>15595720</v>
      </c>
      <c r="BQ3313" s="4" t="n">
        <v>27116900</v>
      </c>
      <c r="BR3313" s="4" t="n">
        <v>11921580</v>
      </c>
      <c r="BS3313" s="4" t="n">
        <v>10371680</v>
      </c>
      <c r="BT3313" s="7" t="n">
        <v>46035</v>
      </c>
      <c r="BV3313" t="b">
        <v>0</v>
      </c>
      <c r="BW3313" t="inlineStr">
        <is>
          <t>20260407-190052</t>
        </is>
      </c>
      <c r="BX3313" t="inlineStr">
        <is>
          <t>2026-04-07T10:00:52+00:00</t>
        </is>
      </c>
      <c r="BY3313" t="inlineStr">
        <is>
          <t>2026-04-07T19:00:52+09:00</t>
        </is>
      </c>
      <c r="BZ3313" s="5" t="n">
        <v>0.0117842290198397</v>
      </c>
      <c r="CA3313" s="5" t="n">
        <v>14.26016260162602</v>
      </c>
      <c r="CC3313" s="5" t="n">
        <v>1.446629435600837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901</v>
      </c>
      <c r="G3314" s="4" t="n">
        <v>16218000000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10.14258911819887</v>
      </c>
      <c r="W3314" s="5" t="n">
        <v>1.21492246610233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120600</v>
      </c>
      <c r="AD3314" s="4" t="n">
        <v>124300</v>
      </c>
      <c r="AE3314" s="4" t="n">
        <v>103400</v>
      </c>
      <c r="AF3314" s="4" t="n">
        <v>111000</v>
      </c>
      <c r="AG3314" s="4" t="n">
        <v>111200</v>
      </c>
      <c r="AH3314" s="4" t="n">
        <v>113700</v>
      </c>
      <c r="AI3314" s="4" t="n">
        <v>116700</v>
      </c>
      <c r="AJ3314" s="4" t="n">
        <v>99500</v>
      </c>
      <c r="AK3314" s="4" t="n">
        <v>2200</v>
      </c>
      <c r="AL3314" s="4" t="n">
        <v>2100</v>
      </c>
      <c r="AM3314" s="4" t="n">
        <v>2200</v>
      </c>
      <c r="AN3314" s="4" t="n">
        <v>1200</v>
      </c>
      <c r="AO3314" s="4" t="n">
        <v>1500</v>
      </c>
      <c r="AP3314" s="4" t="n">
        <v>1100</v>
      </c>
      <c r="AQ3314" s="4" t="n">
        <v>1700</v>
      </c>
      <c r="AR3314" s="4" t="n">
        <v>2200</v>
      </c>
      <c r="BB3314" s="4" t="n">
        <v>13560</v>
      </c>
      <c r="BC3314" s="4" t="n">
        <v>10700</v>
      </c>
      <c r="BD3314" s="4" t="n">
        <v>10800</v>
      </c>
      <c r="BE3314" s="4" t="n">
        <v>15540</v>
      </c>
      <c r="BF3314" s="4" t="n">
        <v>22420</v>
      </c>
      <c r="BG3314" s="4" t="n">
        <v>9740</v>
      </c>
      <c r="BH3314" s="4" t="n">
        <v>10300</v>
      </c>
      <c r="BI3314" s="4" t="n">
        <v>15500</v>
      </c>
      <c r="BJ3314" s="4" t="n">
        <v>13560</v>
      </c>
      <c r="BK3314" s="4" t="n">
        <v>11996660</v>
      </c>
      <c r="BL3314" s="4" t="n">
        <v>9859840</v>
      </c>
      <c r="BM3314" s="4" t="n">
        <v>9946860</v>
      </c>
      <c r="BN3314" s="4" t="n">
        <v>13861980</v>
      </c>
      <c r="BO3314" s="4" t="n">
        <v>19498380</v>
      </c>
      <c r="BP3314" s="4" t="n">
        <v>8317260</v>
      </c>
      <c r="BQ3314" s="4" t="n">
        <v>8669960</v>
      </c>
      <c r="BR3314" s="4" t="n">
        <v>13082380</v>
      </c>
      <c r="BS3314" s="4" t="n">
        <v>11996660</v>
      </c>
      <c r="BT3314" s="7" t="n">
        <v>46031</v>
      </c>
      <c r="BV3314" t="b">
        <v>0</v>
      </c>
      <c r="BW3314" t="inlineStr">
        <is>
          <t>20260407-190052</t>
        </is>
      </c>
      <c r="BX3314" t="inlineStr">
        <is>
          <t>2026-04-07T10:00:52+00:00</t>
        </is>
      </c>
      <c r="BY3314" t="inlineStr">
        <is>
          <t>2026-04-07T19:00:52+09:00</t>
        </is>
      </c>
      <c r="BZ3314" s="5" t="n">
        <v>0.005527777777777778</v>
      </c>
      <c r="CA3314" s="5" t="n">
        <v>7.337758112094395</v>
      </c>
      <c r="CC3314" s="5" t="n">
        <v>0.5117153779750894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174</v>
      </c>
      <c r="G3315" s="4" t="n">
        <v>2983369200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26.637225</v>
      </c>
      <c r="W3315" s="5" t="n">
        <v>2.14940144092219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444500</v>
      </c>
      <c r="AD3315" s="4" t="n">
        <v>532500</v>
      </c>
      <c r="AE3315" s="4" t="n">
        <v>643800</v>
      </c>
      <c r="AF3315" s="4" t="n">
        <v>781700</v>
      </c>
      <c r="AG3315" s="4" t="n">
        <v>1000400</v>
      </c>
      <c r="AH3315" s="4" t="n">
        <v>1000400</v>
      </c>
      <c r="AI3315" s="4" t="n">
        <v>953400</v>
      </c>
      <c r="AJ3315" s="4" t="n">
        <v>875100</v>
      </c>
      <c r="AK3315" s="4" t="n">
        <v>7200</v>
      </c>
      <c r="AL3315" s="4" t="n">
        <v>8600</v>
      </c>
      <c r="AM3315" s="4" t="n">
        <v>48300</v>
      </c>
      <c r="AN3315" s="4" t="n">
        <v>499000</v>
      </c>
      <c r="AO3315" s="4" t="n">
        <v>600200</v>
      </c>
      <c r="AP3315" s="4" t="n">
        <v>679300</v>
      </c>
      <c r="AQ3315" s="4" t="n">
        <v>775400</v>
      </c>
      <c r="AR3315" s="4" t="n">
        <v>799300</v>
      </c>
      <c r="AS3315" s="4" t="n">
        <v>1006603</v>
      </c>
      <c r="AT3315" s="4" t="n">
        <v>101964</v>
      </c>
      <c r="AU3315" s="4" t="n">
        <v>101964</v>
      </c>
      <c r="AV3315" s="4" t="n">
        <v>83067</v>
      </c>
      <c r="AW3315" s="4" t="n">
        <v>393645</v>
      </c>
      <c r="AX3315" s="4" t="n">
        <v>780724</v>
      </c>
      <c r="AY3315" s="4" t="n">
        <v>909001</v>
      </c>
      <c r="AZ3315" s="4" t="n">
        <v>957277</v>
      </c>
      <c r="BA3315" s="4" t="n">
        <v>1013503</v>
      </c>
      <c r="BB3315" s="4" t="n">
        <v>112500</v>
      </c>
      <c r="BC3315" s="4" t="n">
        <v>146460</v>
      </c>
      <c r="BD3315" s="4" t="n">
        <v>321780</v>
      </c>
      <c r="BE3315" s="4" t="n">
        <v>166080</v>
      </c>
      <c r="BF3315" s="4" t="n">
        <v>3156220</v>
      </c>
      <c r="BG3315" s="4" t="n">
        <v>213000</v>
      </c>
      <c r="BH3315" s="4" t="n">
        <v>233080</v>
      </c>
      <c r="BI3315" s="4" t="n">
        <v>100880</v>
      </c>
      <c r="BJ3315" s="4" t="n">
        <v>112500</v>
      </c>
      <c r="BK3315" s="4" t="n">
        <v>19189880</v>
      </c>
      <c r="BL3315" s="4" t="n">
        <v>23545000</v>
      </c>
      <c r="BM3315" s="4" t="n">
        <v>56410820</v>
      </c>
      <c r="BN3315" s="4" t="n">
        <v>28359000</v>
      </c>
      <c r="BO3315" s="4" t="n">
        <v>623199560</v>
      </c>
      <c r="BP3315" s="4" t="n">
        <v>35670480</v>
      </c>
      <c r="BQ3315" s="4" t="n">
        <v>38858860</v>
      </c>
      <c r="BR3315" s="4" t="n">
        <v>16463140</v>
      </c>
      <c r="BS3315" s="4" t="n">
        <v>19189880</v>
      </c>
      <c r="BT3315" s="7" t="n">
        <v>46083</v>
      </c>
      <c r="BV3315" t="b">
        <v>0</v>
      </c>
      <c r="BW3315" t="inlineStr">
        <is>
          <t>20260407-190052</t>
        </is>
      </c>
      <c r="BX3315" t="inlineStr">
        <is>
          <t>2026-04-07T10:00:52+00:00</t>
        </is>
      </c>
      <c r="BY3315" t="inlineStr">
        <is>
          <t>2026-04-07T19:00:52+09:00</t>
        </is>
      </c>
      <c r="BZ3315" s="5" t="n">
        <v>0.0510387383499166</v>
      </c>
      <c r="CA3315" s="5" t="n">
        <v>7.778666666666667</v>
      </c>
      <c r="CB3315" s="5" t="n">
        <v>0.05870843005284093</v>
      </c>
      <c r="CC3315" s="5" t="n">
        <v>0.1411156218948697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1103</v>
      </c>
      <c r="G3316" s="4" t="n">
        <v>57095250800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15.41448455723542</v>
      </c>
      <c r="W3316" s="5" t="n">
        <v>1.953443643081976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969100</v>
      </c>
      <c r="AD3316" s="4" t="n">
        <v>919400</v>
      </c>
      <c r="AE3316" s="4" t="n">
        <v>867200</v>
      </c>
      <c r="AF3316" s="4" t="n">
        <v>820800</v>
      </c>
      <c r="AG3316" s="4" t="n">
        <v>786700</v>
      </c>
      <c r="AH3316" s="4" t="n">
        <v>769600</v>
      </c>
      <c r="AI3316" s="4" t="n">
        <v>781100</v>
      </c>
      <c r="AJ3316" s="4" t="n">
        <v>817100</v>
      </c>
      <c r="AK3316" s="4" t="n">
        <v>73600</v>
      </c>
      <c r="AL3316" s="4" t="n">
        <v>70100</v>
      </c>
      <c r="AM3316" s="4" t="n">
        <v>98600</v>
      </c>
      <c r="AN3316" s="4" t="n">
        <v>147600</v>
      </c>
      <c r="AO3316" s="4" t="n">
        <v>177600</v>
      </c>
      <c r="AP3316" s="4" t="n">
        <v>176100</v>
      </c>
      <c r="AQ3316" s="4" t="n">
        <v>174100</v>
      </c>
      <c r="AR3316" s="4" t="n">
        <v>150900</v>
      </c>
      <c r="BB3316" s="4" t="n">
        <v>61920</v>
      </c>
      <c r="BC3316" s="4" t="n">
        <v>129600</v>
      </c>
      <c r="BD3316" s="4" t="n">
        <v>109120</v>
      </c>
      <c r="BE3316" s="4" t="n">
        <v>137960</v>
      </c>
      <c r="BF3316" s="4" t="n">
        <v>157960</v>
      </c>
      <c r="BG3316" s="4" t="n">
        <v>101660</v>
      </c>
      <c r="BH3316" s="4" t="n">
        <v>90140</v>
      </c>
      <c r="BI3316" s="4" t="n">
        <v>104520</v>
      </c>
      <c r="BJ3316" s="4" t="n">
        <v>61920</v>
      </c>
      <c r="BK3316" s="4" t="n">
        <v>67232840</v>
      </c>
      <c r="BL3316" s="4" t="n">
        <v>145922220</v>
      </c>
      <c r="BM3316" s="4" t="n">
        <v>127768040</v>
      </c>
      <c r="BN3316" s="4" t="n">
        <v>172548180</v>
      </c>
      <c r="BO3316" s="4" t="n">
        <v>203407560</v>
      </c>
      <c r="BP3316" s="4" t="n">
        <v>131186000</v>
      </c>
      <c r="BQ3316" s="4" t="n">
        <v>105497020</v>
      </c>
      <c r="BR3316" s="4" t="n">
        <v>114294120</v>
      </c>
      <c r="BS3316" s="4" t="n">
        <v>67232840</v>
      </c>
      <c r="BT3316" s="7" t="n">
        <v>46065</v>
      </c>
      <c r="BV3316" t="b">
        <v>0</v>
      </c>
      <c r="BW3316" t="inlineStr">
        <is>
          <t>20260407-190052</t>
        </is>
      </c>
      <c r="BX3316" t="inlineStr">
        <is>
          <t>2026-04-07T10:00:52+00:00</t>
        </is>
      </c>
      <c r="BY3316" t="inlineStr">
        <is>
          <t>2026-04-07T19:00:52+09:00</t>
        </is>
      </c>
      <c r="BZ3316" s="5" t="n">
        <v>0.01578522359341313</v>
      </c>
      <c r="CA3316" s="5" t="n">
        <v>13.19605943152455</v>
      </c>
      <c r="CC3316" s="5" t="n">
        <v>0.2919857565456215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1213</v>
      </c>
      <c r="G3317" s="4" t="n">
        <v>20502004700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14.28711128919861</v>
      </c>
      <c r="W3317" s="5" t="n">
        <v>0.4865212316089226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891200</v>
      </c>
      <c r="AD3317" s="4" t="n">
        <v>905400</v>
      </c>
      <c r="AE3317" s="4" t="n">
        <v>901600</v>
      </c>
      <c r="AF3317" s="4" t="n">
        <v>905300</v>
      </c>
      <c r="AG3317" s="4" t="n">
        <v>887400</v>
      </c>
      <c r="AH3317" s="4" t="n">
        <v>898100</v>
      </c>
      <c r="AI3317" s="4" t="n">
        <v>888700</v>
      </c>
      <c r="AJ3317" s="4" t="n">
        <v>380000</v>
      </c>
      <c r="AK3317" s="4" t="n">
        <v>8500</v>
      </c>
      <c r="AL3317" s="4" t="n">
        <v>7500</v>
      </c>
      <c r="AM3317" s="4" t="n">
        <v>10000</v>
      </c>
      <c r="AN3317" s="4" t="n">
        <v>11900</v>
      </c>
      <c r="AO3317" s="4" t="n">
        <v>9800</v>
      </c>
      <c r="AP3317" s="4" t="n">
        <v>7900</v>
      </c>
      <c r="AQ3317" s="4" t="n">
        <v>10400</v>
      </c>
      <c r="AR3317" s="4" t="n">
        <v>20100</v>
      </c>
      <c r="BB3317" s="4" t="n">
        <v>57840</v>
      </c>
      <c r="BC3317" s="4" t="n">
        <v>20140</v>
      </c>
      <c r="BD3317" s="4" t="n">
        <v>15180</v>
      </c>
      <c r="BE3317" s="4" t="n">
        <v>23780</v>
      </c>
      <c r="BF3317" s="4" t="n">
        <v>31540</v>
      </c>
      <c r="BG3317" s="4" t="n">
        <v>18900</v>
      </c>
      <c r="BH3317" s="4" t="n">
        <v>18340</v>
      </c>
      <c r="BI3317" s="4" t="n">
        <v>35940</v>
      </c>
      <c r="BJ3317" s="4" t="n">
        <v>57840</v>
      </c>
      <c r="BK3317" s="4" t="n">
        <v>69418600</v>
      </c>
      <c r="BL3317" s="4" t="n">
        <v>24671560</v>
      </c>
      <c r="BM3317" s="4" t="n">
        <v>18899940</v>
      </c>
      <c r="BN3317" s="4" t="n">
        <v>29414540</v>
      </c>
      <c r="BO3317" s="4" t="n">
        <v>38282200</v>
      </c>
      <c r="BP3317" s="4" t="n">
        <v>22599700</v>
      </c>
      <c r="BQ3317" s="4" t="n">
        <v>21368600</v>
      </c>
      <c r="BR3317" s="4" t="n">
        <v>42041940</v>
      </c>
      <c r="BS3317" s="4" t="n">
        <v>69418600</v>
      </c>
      <c r="BT3317" s="7" t="n">
        <v>46087</v>
      </c>
      <c r="BV3317" t="b">
        <v>0</v>
      </c>
      <c r="BW3317" t="inlineStr">
        <is>
          <t>20260407-190052</t>
        </is>
      </c>
      <c r="BX3317" t="inlineStr">
        <is>
          <t>2026-04-07T10:00:52+00:00</t>
        </is>
      </c>
      <c r="BY3317" t="inlineStr">
        <is>
          <t>2026-04-07T19:00:52+09:00</t>
        </is>
      </c>
      <c r="BZ3317" s="5" t="n">
        <v>0.02248267946207231</v>
      </c>
      <c r="CA3317" s="5" t="n">
        <v>6.56984785615491</v>
      </c>
      <c r="CC3317" s="5" t="n">
        <v>1.009072054305011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9</v>
      </c>
      <c r="G3318" s="4" t="n">
        <v>13906260000</v>
      </c>
      <c r="H3318" s="4" t="n">
        <v>2101000000</v>
      </c>
      <c r="I3318" s="4" t="n">
        <v>5092000000</v>
      </c>
      <c r="J3318" s="4" t="n">
        <v>3000000000</v>
      </c>
      <c r="K3318" s="4" t="n">
        <v>230000000</v>
      </c>
      <c r="L3318" s="4" t="n">
        <v>977000000</v>
      </c>
      <c r="M3318" s="4" t="n">
        <v>380000000</v>
      </c>
      <c r="N3318" s="4" t="n">
        <v>240000000</v>
      </c>
      <c r="O3318" s="4" t="n">
        <v>874000000</v>
      </c>
      <c r="P3318" s="4" t="n">
        <v>380000000</v>
      </c>
      <c r="Q3318" s="4" t="n">
        <v>4102000000</v>
      </c>
      <c r="R3318" s="4" t="n">
        <v>1293000000</v>
      </c>
      <c r="S3318" s="4" t="n">
        <v>1276000000</v>
      </c>
      <c r="T3318" s="4" t="n">
        <v>3978000000</v>
      </c>
      <c r="U3318" s="4" t="n">
        <v>8902000000</v>
      </c>
      <c r="V3318" s="5" t="n">
        <v>15.91105263157895</v>
      </c>
      <c r="W3318" s="5" t="n">
        <v>1.562150078634015</v>
      </c>
      <c r="X3318" s="5" t="n">
        <v>0.09818018422826331</v>
      </c>
      <c r="Y3318" s="6" t="n">
        <v>0.888</v>
      </c>
      <c r="Z3318" s="4" t="n">
        <v>1545140000</v>
      </c>
      <c r="AA3318" s="4" t="n">
        <v>5100</v>
      </c>
      <c r="AB3318" s="4" t="n">
        <v>24503900</v>
      </c>
      <c r="AC3318" s="4" t="n">
        <v>27296800</v>
      </c>
      <c r="AD3318" s="4" t="n">
        <v>35858600</v>
      </c>
      <c r="AE3318" s="4" t="n">
        <v>28030800</v>
      </c>
      <c r="AF3318" s="4" t="n">
        <v>23464400</v>
      </c>
      <c r="AG3318" s="4" t="n">
        <v>25303400</v>
      </c>
      <c r="AH3318" s="4" t="n">
        <v>24549100</v>
      </c>
      <c r="AI3318" s="4" t="n">
        <v>27172100</v>
      </c>
      <c r="AJ3318" s="4" t="n">
        <v>24503900</v>
      </c>
      <c r="AK3318" s="4" t="n">
        <v>100</v>
      </c>
      <c r="AL3318" s="4" t="n">
        <v>100</v>
      </c>
      <c r="AM3318" s="4" t="n">
        <v>1300</v>
      </c>
      <c r="AN3318" s="4" t="n">
        <v>5100</v>
      </c>
      <c r="AO3318" s="4" t="n">
        <v>100</v>
      </c>
      <c r="AP3318" s="4" t="n">
        <v>10100</v>
      </c>
      <c r="AQ3318" s="4" t="n">
        <v>100</v>
      </c>
      <c r="AR3318" s="4" t="n">
        <v>5100</v>
      </c>
      <c r="AS3318" s="4" t="n">
        <v>61402797</v>
      </c>
      <c r="AT3318" s="4" t="n">
        <v>52319428</v>
      </c>
      <c r="AU3318" s="4" t="n">
        <v>48480428</v>
      </c>
      <c r="AV3318" s="4" t="n">
        <v>48595628</v>
      </c>
      <c r="AW3318" s="4" t="n">
        <v>51299228</v>
      </c>
      <c r="AX3318" s="4" t="n">
        <v>55187075</v>
      </c>
      <c r="AY3318" s="4" t="n">
        <v>55982275</v>
      </c>
      <c r="AZ3318" s="4" t="n">
        <v>55837275</v>
      </c>
      <c r="BA3318" s="4" t="n">
        <v>52882125</v>
      </c>
      <c r="BB3318" s="4" t="n">
        <v>226531480</v>
      </c>
      <c r="BC3318" s="4" t="n">
        <v>184193500</v>
      </c>
      <c r="BD3318" s="4" t="n">
        <v>168352720</v>
      </c>
      <c r="BE3318" s="4" t="n">
        <v>189767900</v>
      </c>
      <c r="BF3318" s="4" t="n">
        <v>193840380</v>
      </c>
      <c r="BG3318" s="4" t="n">
        <v>223879280</v>
      </c>
      <c r="BH3318" s="4" t="n">
        <v>220130100</v>
      </c>
      <c r="BI3318" s="4" t="n">
        <v>179752600</v>
      </c>
      <c r="BJ3318" s="4" t="n">
        <v>226531480</v>
      </c>
      <c r="BK3318" s="4" t="n">
        <v>2094417620</v>
      </c>
      <c r="BL3318" s="4" t="n">
        <v>1731877480</v>
      </c>
      <c r="BM3318" s="4" t="n">
        <v>1578099920</v>
      </c>
      <c r="BN3318" s="4" t="n">
        <v>1763596120</v>
      </c>
      <c r="BO3318" s="4" t="n">
        <v>1778324220</v>
      </c>
      <c r="BP3318" s="4" t="n">
        <v>2155705440</v>
      </c>
      <c r="BQ3318" s="4" t="n">
        <v>2109023680</v>
      </c>
      <c r="BR3318" s="4" t="n">
        <v>1679174780</v>
      </c>
      <c r="BS3318" s="4" t="n">
        <v>2094417620</v>
      </c>
      <c r="BT3318" s="7" t="n">
        <v>46080</v>
      </c>
      <c r="BV3318" t="b">
        <v>0</v>
      </c>
      <c r="BW3318" t="inlineStr">
        <is>
          <t>20260407-190052</t>
        </is>
      </c>
      <c r="BX3318" t="inlineStr">
        <is>
          <t>2026-04-07T10:00:52+00:00</t>
        </is>
      </c>
      <c r="BY3318" t="inlineStr">
        <is>
          <t>2026-04-07T19:00:52+09:00</t>
        </is>
      </c>
      <c r="BZ3318" s="5" t="n">
        <v>0.01585869241622118</v>
      </c>
      <c r="CA3318" s="5" t="n">
        <v>0.1081699550102264</v>
      </c>
      <c r="CB3318" s="5" t="n">
        <v>0.03973930970656381</v>
      </c>
      <c r="CC3318" s="5" t="n">
        <v>0.2860582212615038</v>
      </c>
      <c r="CD3318" s="6" t="n">
        <v>0.1141569391390478</v>
      </c>
      <c r="CE3318" s="6" t="n">
        <v>-0.1307433547933697</v>
      </c>
      <c r="CF3318" s="6" t="n">
        <v>-0.1723811396201592</v>
      </c>
      <c r="CG3318" s="6" t="n">
        <v>-0.410840534171249</v>
      </c>
      <c r="CH3318" s="6" t="n">
        <v>-0.6110542476970318</v>
      </c>
      <c r="CI3318" s="6" t="n">
        <v>-0.5652173913043479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3280</v>
      </c>
      <c r="G3319" s="4" t="n">
        <v>257974099200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27.01299468062827</v>
      </c>
      <c r="W3319" s="5" t="n">
        <v>5.642601526717558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107800</v>
      </c>
      <c r="AD3319" s="4" t="n">
        <v>102000</v>
      </c>
      <c r="AE3319" s="4" t="n">
        <v>99500</v>
      </c>
      <c r="AF3319" s="4" t="n">
        <v>84300</v>
      </c>
      <c r="AG3319" s="4" t="n">
        <v>80700</v>
      </c>
      <c r="AH3319" s="4" t="n">
        <v>78600</v>
      </c>
      <c r="AI3319" s="4" t="n">
        <v>76000</v>
      </c>
      <c r="AJ3319" s="4" t="n">
        <v>72200</v>
      </c>
      <c r="AK3319" s="4" t="n">
        <v>44400</v>
      </c>
      <c r="AL3319" s="4" t="n">
        <v>52600</v>
      </c>
      <c r="AM3319" s="4" t="n">
        <v>52300</v>
      </c>
      <c r="AN3319" s="4" t="n">
        <v>50700</v>
      </c>
      <c r="AO3319" s="4" t="n">
        <v>49600</v>
      </c>
      <c r="AP3319" s="4" t="n">
        <v>52100</v>
      </c>
      <c r="AQ3319" s="4" t="n">
        <v>57500</v>
      </c>
      <c r="AR3319" s="4" t="n">
        <v>51300</v>
      </c>
      <c r="AS3319" s="4" t="n">
        <v>551973</v>
      </c>
      <c r="AT3319" s="4" t="n">
        <v>336642</v>
      </c>
      <c r="AU3319" s="4" t="n">
        <v>336642</v>
      </c>
      <c r="AV3319" s="4" t="n">
        <v>419956</v>
      </c>
      <c r="AW3319" s="4" t="n">
        <v>419956</v>
      </c>
      <c r="AX3319" s="4" t="n">
        <v>522193</v>
      </c>
      <c r="AY3319" s="4" t="n">
        <v>551973</v>
      </c>
      <c r="AZ3319" s="4" t="n">
        <v>551973</v>
      </c>
      <c r="BA3319" s="4" t="n">
        <v>551973</v>
      </c>
      <c r="BB3319" s="4" t="n">
        <v>159760</v>
      </c>
      <c r="BC3319" s="4" t="n">
        <v>341320</v>
      </c>
      <c r="BD3319" s="4" t="n">
        <v>261020</v>
      </c>
      <c r="BE3319" s="4" t="n">
        <v>298260</v>
      </c>
      <c r="BF3319" s="4" t="n">
        <v>442740</v>
      </c>
      <c r="BG3319" s="4" t="n">
        <v>285400</v>
      </c>
      <c r="BH3319" s="4" t="n">
        <v>231000</v>
      </c>
      <c r="BI3319" s="4" t="n">
        <v>262800</v>
      </c>
      <c r="BJ3319" s="4" t="n">
        <v>159760</v>
      </c>
      <c r="BK3319" s="4" t="n">
        <v>521412700</v>
      </c>
      <c r="BL3319" s="4" t="n">
        <v>1083872100</v>
      </c>
      <c r="BM3319" s="4" t="n">
        <v>882769400</v>
      </c>
      <c r="BN3319" s="4" t="n">
        <v>1050443700</v>
      </c>
      <c r="BO3319" s="4" t="n">
        <v>1457563000</v>
      </c>
      <c r="BP3319" s="4" t="n">
        <v>899559500</v>
      </c>
      <c r="BQ3319" s="4" t="n">
        <v>749377900</v>
      </c>
      <c r="BR3319" s="4" t="n">
        <v>853519600</v>
      </c>
      <c r="BS3319" s="4" t="n">
        <v>521412700</v>
      </c>
      <c r="BT3319" s="7" t="n">
        <v>46059</v>
      </c>
      <c r="BV3319" t="b">
        <v>0</v>
      </c>
      <c r="BW3319" t="inlineStr">
        <is>
          <t>20260407-190052</t>
        </is>
      </c>
      <c r="BX3319" t="inlineStr">
        <is>
          <t>2026-04-07T10:00:52+00:00</t>
        </is>
      </c>
      <c r="BY3319" t="inlineStr">
        <is>
          <t>2026-04-07T19:00:52+09:00</t>
        </is>
      </c>
      <c r="BZ3319" s="5" t="n">
        <v>0.0009179836298852749</v>
      </c>
      <c r="CA3319" s="5" t="n">
        <v>0.4519278918377566</v>
      </c>
      <c r="CB3319" s="5" t="n">
        <v>0.007018035708291757</v>
      </c>
      <c r="CC3319" s="5" t="n">
        <v>0.07274373690302627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895</v>
      </c>
      <c r="G3320" s="4" t="n">
        <v>34291925000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27.92502035830619</v>
      </c>
      <c r="W3320" s="5" t="n">
        <v>0.8113551401869159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371800</v>
      </c>
      <c r="AD3320" s="4" t="n">
        <v>366200</v>
      </c>
      <c r="AE3320" s="4" t="n">
        <v>378000</v>
      </c>
      <c r="AF3320" s="4" t="n">
        <v>359100</v>
      </c>
      <c r="AG3320" s="4" t="n">
        <v>358800</v>
      </c>
      <c r="AH3320" s="4" t="n">
        <v>350700</v>
      </c>
      <c r="AI3320" s="4" t="n">
        <v>336000</v>
      </c>
      <c r="AJ3320" s="4" t="n">
        <v>338100</v>
      </c>
      <c r="AK3320" s="4" t="n">
        <v>32600</v>
      </c>
      <c r="AL3320" s="4" t="n">
        <v>19900</v>
      </c>
      <c r="AM3320" s="4" t="n">
        <v>19000</v>
      </c>
      <c r="AN3320" s="4" t="n">
        <v>10800</v>
      </c>
      <c r="AO3320" s="4" t="n">
        <v>10100</v>
      </c>
      <c r="AP3320" s="4" t="n">
        <v>7700</v>
      </c>
      <c r="AQ3320" s="4" t="n">
        <v>7800</v>
      </c>
      <c r="AR3320" s="4" t="n">
        <v>6000</v>
      </c>
      <c r="BB3320" s="4" t="n">
        <v>57720</v>
      </c>
      <c r="BC3320" s="4" t="n">
        <v>226720</v>
      </c>
      <c r="BD3320" s="4" t="n">
        <v>179460</v>
      </c>
      <c r="BE3320" s="4" t="n">
        <v>149020</v>
      </c>
      <c r="BF3320" s="4" t="n">
        <v>178360</v>
      </c>
      <c r="BG3320" s="4" t="n">
        <v>92900</v>
      </c>
      <c r="BH3320" s="4" t="n">
        <v>97260</v>
      </c>
      <c r="BI3320" s="4" t="n">
        <v>88320</v>
      </c>
      <c r="BJ3320" s="4" t="n">
        <v>57720</v>
      </c>
      <c r="BK3320" s="4" t="n">
        <v>51043460</v>
      </c>
      <c r="BL3320" s="4" t="n">
        <v>210835440</v>
      </c>
      <c r="BM3320" s="4" t="n">
        <v>170010240</v>
      </c>
      <c r="BN3320" s="4" t="n">
        <v>140522240</v>
      </c>
      <c r="BO3320" s="4" t="n">
        <v>158554880</v>
      </c>
      <c r="BP3320" s="4" t="n">
        <v>81870700</v>
      </c>
      <c r="BQ3320" s="4" t="n">
        <v>84196320</v>
      </c>
      <c r="BR3320" s="4" t="n">
        <v>75999840</v>
      </c>
      <c r="BS3320" s="4" t="n">
        <v>51043460</v>
      </c>
      <c r="BT3320" s="7" t="n">
        <v>46056</v>
      </c>
      <c r="BV3320" t="b">
        <v>0</v>
      </c>
      <c r="BW3320" t="inlineStr">
        <is>
          <t>20260407-190052</t>
        </is>
      </c>
      <c r="BX3320" t="inlineStr">
        <is>
          <t>2026-04-07T10:00:52+00:00</t>
        </is>
      </c>
      <c r="BY3320" t="inlineStr">
        <is>
          <t>2026-04-07T19:00:52+09:00</t>
        </is>
      </c>
      <c r="BZ3320" s="5" t="n">
        <v>0.008824220279263996</v>
      </c>
      <c r="CA3320" s="5" t="n">
        <v>5.857588357588358</v>
      </c>
      <c r="CC3320" s="5" t="n">
        <v>0.5542121067860728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1695</v>
      </c>
      <c r="G3321" s="4" t="n">
        <v>165038082000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11.1859890199268</v>
      </c>
      <c r="W3321" s="5" t="n">
        <v>1.604866797619511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209400</v>
      </c>
      <c r="AD3321" s="4" t="n">
        <v>220200</v>
      </c>
      <c r="AE3321" s="4" t="n">
        <v>204700</v>
      </c>
      <c r="AF3321" s="4" t="n">
        <v>192900</v>
      </c>
      <c r="AG3321" s="4" t="n">
        <v>183700</v>
      </c>
      <c r="AH3321" s="4" t="n">
        <v>186400</v>
      </c>
      <c r="AI3321" s="4" t="n">
        <v>240900</v>
      </c>
      <c r="AJ3321" s="4" t="n">
        <v>170100</v>
      </c>
      <c r="AK3321" s="4" t="n">
        <v>15300</v>
      </c>
      <c r="AL3321" s="4" t="n">
        <v>18500</v>
      </c>
      <c r="AM3321" s="4" t="n">
        <v>20500</v>
      </c>
      <c r="AN3321" s="4" t="n">
        <v>11100</v>
      </c>
      <c r="AO3321" s="4" t="n">
        <v>4600</v>
      </c>
      <c r="AP3321" s="4" t="n">
        <v>5200</v>
      </c>
      <c r="AQ3321" s="4" t="n">
        <v>2900</v>
      </c>
      <c r="AR3321" s="4" t="n">
        <v>3400</v>
      </c>
      <c r="BB3321" s="4" t="n">
        <v>484460</v>
      </c>
      <c r="BC3321" s="4" t="n">
        <v>288880</v>
      </c>
      <c r="BD3321" s="4" t="n">
        <v>134540</v>
      </c>
      <c r="BE3321" s="4" t="n">
        <v>227660</v>
      </c>
      <c r="BF3321" s="4" t="n">
        <v>354320</v>
      </c>
      <c r="BG3321" s="4" t="n">
        <v>285580</v>
      </c>
      <c r="BH3321" s="4" t="n">
        <v>414160</v>
      </c>
      <c r="BI3321" s="4" t="n">
        <v>245480</v>
      </c>
      <c r="BJ3321" s="4" t="n">
        <v>484460</v>
      </c>
      <c r="BK3321" s="4" t="n">
        <v>792604000</v>
      </c>
      <c r="BL3321" s="4" t="n">
        <v>476268420</v>
      </c>
      <c r="BM3321" s="4" t="n">
        <v>220330020</v>
      </c>
      <c r="BN3321" s="4" t="n">
        <v>370988740</v>
      </c>
      <c r="BO3321" s="4" t="n">
        <v>563706160</v>
      </c>
      <c r="BP3321" s="4" t="n">
        <v>459981380</v>
      </c>
      <c r="BQ3321" s="4" t="n">
        <v>643528920</v>
      </c>
      <c r="BR3321" s="4" t="n">
        <v>382970400</v>
      </c>
      <c r="BS3321" s="4" t="n">
        <v>792604000</v>
      </c>
      <c r="BT3321" s="7" t="n">
        <v>46118</v>
      </c>
      <c r="BV3321" t="b">
        <v>0</v>
      </c>
      <c r="BW3321" t="inlineStr">
        <is>
          <t>20260407-190052</t>
        </is>
      </c>
      <c r="BX3321" t="inlineStr">
        <is>
          <t>2026-04-07T10:00:52+00:00</t>
        </is>
      </c>
      <c r="BY3321" t="inlineStr">
        <is>
          <t>2026-04-07T19:00:52+09:00</t>
        </is>
      </c>
      <c r="BZ3321" s="5" t="n">
        <v>0.00174698770432875</v>
      </c>
      <c r="CA3321" s="5" t="n">
        <v>0.3511125789538868</v>
      </c>
      <c r="CC3321" s="5" t="n">
        <v>0.2399688576119056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489</v>
      </c>
      <c r="G3322" s="4" t="n">
        <v>15444869400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8.158937876386688</v>
      </c>
      <c r="W3322" s="5" t="n">
        <v>1.62133837917279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805000</v>
      </c>
      <c r="AD3322" s="4" t="n">
        <v>823600</v>
      </c>
      <c r="AE3322" s="4" t="n">
        <v>789300</v>
      </c>
      <c r="AF3322" s="4" t="n">
        <v>805100</v>
      </c>
      <c r="AG3322" s="4" t="n">
        <v>848900</v>
      </c>
      <c r="AH3322" s="4" t="n">
        <v>807000</v>
      </c>
      <c r="AI3322" s="4" t="n">
        <v>780200</v>
      </c>
      <c r="AJ3322" s="4" t="n">
        <v>674900</v>
      </c>
      <c r="AK3322" s="4" t="n">
        <v>57200</v>
      </c>
      <c r="AL3322" s="4" t="n">
        <v>57500</v>
      </c>
      <c r="AM3322" s="4" t="n">
        <v>58100</v>
      </c>
      <c r="AN3322" s="4" t="n">
        <v>56600</v>
      </c>
      <c r="AO3322" s="4" t="n">
        <v>57900</v>
      </c>
      <c r="AP3322" s="4" t="n">
        <v>57900</v>
      </c>
      <c r="AQ3322" s="4" t="n">
        <v>67600</v>
      </c>
      <c r="AR3322" s="4" t="n">
        <v>163200</v>
      </c>
      <c r="BB3322" s="4" t="n">
        <v>182460</v>
      </c>
      <c r="BC3322" s="4" t="n">
        <v>104180</v>
      </c>
      <c r="BD3322" s="4" t="n">
        <v>123620</v>
      </c>
      <c r="BE3322" s="4" t="n">
        <v>118140</v>
      </c>
      <c r="BF3322" s="4" t="n">
        <v>181280</v>
      </c>
      <c r="BG3322" s="4" t="n">
        <v>101820</v>
      </c>
      <c r="BH3322" s="4" t="n">
        <v>260920</v>
      </c>
      <c r="BI3322" s="4" t="n">
        <v>185560</v>
      </c>
      <c r="BJ3322" s="4" t="n">
        <v>182460</v>
      </c>
      <c r="BK3322" s="4" t="n">
        <v>88694320</v>
      </c>
      <c r="BL3322" s="4" t="n">
        <v>46376400</v>
      </c>
      <c r="BM3322" s="4" t="n">
        <v>57230520</v>
      </c>
      <c r="BN3322" s="4" t="n">
        <v>54759840</v>
      </c>
      <c r="BO3322" s="4" t="n">
        <v>80989100</v>
      </c>
      <c r="BP3322" s="4" t="n">
        <v>45563180</v>
      </c>
      <c r="BQ3322" s="4" t="n">
        <v>115740500</v>
      </c>
      <c r="BR3322" s="4" t="n">
        <v>85505120</v>
      </c>
      <c r="BS3322" s="4" t="n">
        <v>88694320</v>
      </c>
      <c r="BT3322" s="7" t="n">
        <v>46098</v>
      </c>
      <c r="BV3322" t="b">
        <v>0</v>
      </c>
      <c r="BW3322" t="inlineStr">
        <is>
          <t>20260407-190052</t>
        </is>
      </c>
      <c r="BX3322" t="inlineStr">
        <is>
          <t>2026-04-07T10:00:52+00:00</t>
        </is>
      </c>
      <c r="BY3322" t="inlineStr">
        <is>
          <t>2026-04-07T19:00:52+09:00</t>
        </is>
      </c>
      <c r="BZ3322" s="5" t="n">
        <v>0.02136800845981903</v>
      </c>
      <c r="CA3322" s="5" t="n">
        <v>3.698892908034638</v>
      </c>
      <c r="CC3322" s="5" t="n">
        <v>0.3100058586445542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2632</v>
      </c>
      <c r="G3323" s="4" t="n">
        <v>30361699200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8.157361418592155</v>
      </c>
      <c r="W3323" s="5" t="n">
        <v>0.695523771562092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47600</v>
      </c>
      <c r="AD3323" s="4" t="n">
        <v>56000</v>
      </c>
      <c r="AE3323" s="4" t="n">
        <v>62800</v>
      </c>
      <c r="AF3323" s="4" t="n">
        <v>67600</v>
      </c>
      <c r="AG3323" s="4" t="n">
        <v>61400</v>
      </c>
      <c r="AH3323" s="4" t="n">
        <v>57900</v>
      </c>
      <c r="AI3323" s="4" t="n">
        <v>62000</v>
      </c>
      <c r="AJ3323" s="4" t="n">
        <v>57000</v>
      </c>
      <c r="AK3323" s="4" t="n">
        <v>9600</v>
      </c>
      <c r="AL3323" s="4" t="n">
        <v>9500</v>
      </c>
      <c r="AM3323" s="4" t="n">
        <v>9500</v>
      </c>
      <c r="AN3323" s="4" t="n">
        <v>8700</v>
      </c>
      <c r="AO3323" s="4" t="n">
        <v>9400</v>
      </c>
      <c r="AP3323" s="4" t="n">
        <v>9700</v>
      </c>
      <c r="AQ3323" s="4" t="n">
        <v>12500</v>
      </c>
      <c r="AR3323" s="4" t="n">
        <v>16500</v>
      </c>
      <c r="BB3323" s="4" t="n">
        <v>13040</v>
      </c>
      <c r="BC3323" s="4" t="n">
        <v>16800</v>
      </c>
      <c r="BD3323" s="4" t="n">
        <v>18140</v>
      </c>
      <c r="BE3323" s="4" t="n">
        <v>16340</v>
      </c>
      <c r="BF3323" s="4" t="n">
        <v>25480</v>
      </c>
      <c r="BG3323" s="4" t="n">
        <v>15460</v>
      </c>
      <c r="BH3323" s="4" t="n">
        <v>13840</v>
      </c>
      <c r="BI3323" s="4" t="n">
        <v>15440</v>
      </c>
      <c r="BJ3323" s="4" t="n">
        <v>13040</v>
      </c>
      <c r="BK3323" s="4" t="n">
        <v>34030500</v>
      </c>
      <c r="BL3323" s="4" t="n">
        <v>39766780</v>
      </c>
      <c r="BM3323" s="4" t="n">
        <v>46881960</v>
      </c>
      <c r="BN3323" s="4" t="n">
        <v>46050260</v>
      </c>
      <c r="BO3323" s="4" t="n">
        <v>69523860</v>
      </c>
      <c r="BP3323" s="4" t="n">
        <v>42875480</v>
      </c>
      <c r="BQ3323" s="4" t="n">
        <v>36863840</v>
      </c>
      <c r="BR3323" s="4" t="n">
        <v>40163820</v>
      </c>
      <c r="BS3323" s="4" t="n">
        <v>34030500</v>
      </c>
      <c r="BT3323" s="7" t="n">
        <v>46066</v>
      </c>
      <c r="BV3323" t="b">
        <v>0</v>
      </c>
      <c r="BW3323" t="inlineStr">
        <is>
          <t>20260407-190052</t>
        </is>
      </c>
      <c r="BX3323" t="inlineStr">
        <is>
          <t>2026-04-07T10:00:52+00:00</t>
        </is>
      </c>
      <c r="BY3323" t="inlineStr">
        <is>
          <t>2026-04-07T19:00:52+09:00</t>
        </is>
      </c>
      <c r="BZ3323" s="5" t="n">
        <v>0.004941225423905128</v>
      </c>
      <c r="CA3323" s="5" t="n">
        <v>4.371165644171779</v>
      </c>
      <c r="CC3323" s="5" t="n">
        <v>0.2296314166764421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1340</v>
      </c>
      <c r="G3324" s="4" t="n">
        <v>33665971060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12.24217129454545</v>
      </c>
      <c r="W3324" s="5" t="n">
        <v>2.874485233948088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237900</v>
      </c>
      <c r="AD3324" s="4" t="n">
        <v>255600</v>
      </c>
      <c r="AE3324" s="4" t="n">
        <v>274200</v>
      </c>
      <c r="AF3324" s="4" t="n">
        <v>330600</v>
      </c>
      <c r="AG3324" s="4" t="n">
        <v>333800</v>
      </c>
      <c r="AH3324" s="4" t="n">
        <v>327900</v>
      </c>
      <c r="AI3324" s="4" t="n">
        <v>313900</v>
      </c>
      <c r="AJ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R3324" s="4" t="n">
        <v>0</v>
      </c>
      <c r="AS3324" s="4" t="n">
        <v>125296</v>
      </c>
      <c r="AX3324" s="4" t="n">
        <v>138496</v>
      </c>
      <c r="AY3324" s="4" t="n">
        <v>125296</v>
      </c>
      <c r="AZ3324" s="4" t="n">
        <v>125296</v>
      </c>
      <c r="BA3324" s="4" t="n">
        <v>125296</v>
      </c>
      <c r="BB3324" s="4" t="n">
        <v>111000</v>
      </c>
      <c r="BC3324" s="4" t="n">
        <v>211860</v>
      </c>
      <c r="BD3324" s="4" t="n">
        <v>120280</v>
      </c>
      <c r="BE3324" s="4" t="n">
        <v>130300</v>
      </c>
      <c r="BF3324" s="4" t="n">
        <v>154260</v>
      </c>
      <c r="BG3324" s="4" t="n">
        <v>99720</v>
      </c>
      <c r="BH3324" s="4" t="n">
        <v>127080</v>
      </c>
      <c r="BI3324" s="4" t="n">
        <v>136660</v>
      </c>
      <c r="BJ3324" s="4" t="n">
        <v>111000</v>
      </c>
      <c r="BK3324" s="4" t="n">
        <v>146302860</v>
      </c>
      <c r="BL3324" s="4" t="n">
        <v>307512440</v>
      </c>
      <c r="BM3324" s="4" t="n">
        <v>166669680</v>
      </c>
      <c r="BN3324" s="4" t="n">
        <v>176078120</v>
      </c>
      <c r="BO3324" s="4" t="n">
        <v>201062540</v>
      </c>
      <c r="BP3324" s="4" t="n">
        <v>129959400</v>
      </c>
      <c r="BQ3324" s="4" t="n">
        <v>160773500</v>
      </c>
      <c r="BR3324" s="4" t="n">
        <v>174425820</v>
      </c>
      <c r="BS3324" s="4" t="n">
        <v>146302860</v>
      </c>
      <c r="BT3324" s="7" t="n">
        <v>46059</v>
      </c>
      <c r="BV3324" t="b">
        <v>0</v>
      </c>
      <c r="BW3324" t="inlineStr">
        <is>
          <t>20260407-190052</t>
        </is>
      </c>
      <c r="BX3324" t="inlineStr">
        <is>
          <t>2026-04-07T10:00:52+00:00</t>
        </is>
      </c>
      <c r="BY3324" t="inlineStr">
        <is>
          <t>2026-04-07T19:00:52+09:00</t>
        </is>
      </c>
      <c r="BZ3324" s="5" t="n">
        <v>0.01207219002462958</v>
      </c>
      <c r="CA3324" s="5" t="n">
        <v>2.732432432432432</v>
      </c>
      <c r="CB3324" s="5" t="n">
        <v>0.004987131952937644</v>
      </c>
      <c r="CC3324" s="5" t="n">
        <v>0.4113649350947907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1668</v>
      </c>
      <c r="G3325" s="4" t="n">
        <v>18514800000</v>
      </c>
      <c r="H3325" s="4" t="n">
        <v>38825000000</v>
      </c>
      <c r="I3325" s="4" t="n">
        <v>40130000000</v>
      </c>
      <c r="J3325" s="4" t="n">
        <v>41000000000</v>
      </c>
      <c r="K3325" s="4" t="n">
        <v>4528000000</v>
      </c>
      <c r="L3325" s="4" t="n">
        <v>5285000000</v>
      </c>
      <c r="M3325" s="4" t="n">
        <v>4500000000</v>
      </c>
      <c r="N3325" s="4" t="n">
        <v>2638000000</v>
      </c>
      <c r="O3325" s="4" t="n">
        <v>3122000000</v>
      </c>
      <c r="P3325" s="4" t="n">
        <v>2500000000</v>
      </c>
      <c r="Q3325" s="4" t="n">
        <v>42712000000</v>
      </c>
      <c r="R3325" s="4" t="n">
        <v>4387000000</v>
      </c>
      <c r="S3325" s="4" t="n">
        <v>2382000000</v>
      </c>
      <c r="T3325" s="4" t="n">
        <v>14832000000</v>
      </c>
      <c r="U3325" s="4" t="n">
        <v>32929000000</v>
      </c>
      <c r="V3325" s="5" t="n">
        <v>5.930429212043562</v>
      </c>
      <c r="W3325" s="5" t="n">
        <v>0.5622642655410125</v>
      </c>
      <c r="X3325" s="5" t="n">
        <v>0.09481004585623615</v>
      </c>
      <c r="Y3325" s="6" t="n">
        <v>0.298</v>
      </c>
      <c r="Z3325" s="4" t="n">
        <v>11100000</v>
      </c>
      <c r="AA3325" s="4" t="n">
        <v>1400</v>
      </c>
      <c r="AB3325" s="4" t="n">
        <v>249400</v>
      </c>
      <c r="AC3325" s="4" t="n">
        <v>234600</v>
      </c>
      <c r="AD3325" s="4" t="n">
        <v>232300</v>
      </c>
      <c r="AE3325" s="4" t="n">
        <v>237400</v>
      </c>
      <c r="AF3325" s="4" t="n">
        <v>244500</v>
      </c>
      <c r="AG3325" s="4" t="n">
        <v>239200</v>
      </c>
      <c r="AH3325" s="4" t="n">
        <v>246600</v>
      </c>
      <c r="AI3325" s="4" t="n">
        <v>254300</v>
      </c>
      <c r="AJ3325" s="4" t="n">
        <v>249400</v>
      </c>
      <c r="AK3325" s="4" t="n">
        <v>4000</v>
      </c>
      <c r="AL3325" s="4" t="n">
        <v>6300</v>
      </c>
      <c r="AM3325" s="4" t="n">
        <v>4900</v>
      </c>
      <c r="AN3325" s="4" t="n">
        <v>4100</v>
      </c>
      <c r="AO3325" s="4" t="n">
        <v>4100</v>
      </c>
      <c r="AP3325" s="4" t="n">
        <v>3900</v>
      </c>
      <c r="AQ3325" s="4" t="n">
        <v>1800</v>
      </c>
      <c r="AR3325" s="4" t="n">
        <v>1400</v>
      </c>
      <c r="BB3325" s="4" t="n">
        <v>5320</v>
      </c>
      <c r="BC3325" s="4" t="n">
        <v>10400</v>
      </c>
      <c r="BD3325" s="4" t="n">
        <v>11440</v>
      </c>
      <c r="BE3325" s="4" t="n">
        <v>51380</v>
      </c>
      <c r="BF3325" s="4" t="n">
        <v>20980</v>
      </c>
      <c r="BG3325" s="4" t="n">
        <v>8840</v>
      </c>
      <c r="BH3325" s="4" t="n">
        <v>12520</v>
      </c>
      <c r="BI3325" s="4" t="n">
        <v>10540</v>
      </c>
      <c r="BJ3325" s="4" t="n">
        <v>5320</v>
      </c>
      <c r="BK3325" s="4" t="n">
        <v>8887620</v>
      </c>
      <c r="BL3325" s="4" t="n">
        <v>18472600</v>
      </c>
      <c r="BM3325" s="4" t="n">
        <v>20256280</v>
      </c>
      <c r="BN3325" s="4" t="n">
        <v>89842000</v>
      </c>
      <c r="BO3325" s="4" t="n">
        <v>35866360</v>
      </c>
      <c r="BP3325" s="4" t="n">
        <v>15238840</v>
      </c>
      <c r="BQ3325" s="4" t="n">
        <v>21013860</v>
      </c>
      <c r="BR3325" s="4" t="n">
        <v>17628740</v>
      </c>
      <c r="BS3325" s="4" t="n">
        <v>8887620</v>
      </c>
      <c r="BT3325" s="7" t="n">
        <v>46031</v>
      </c>
      <c r="BV3325" t="b">
        <v>0</v>
      </c>
      <c r="BW3325" t="inlineStr">
        <is>
          <t>20260407-190052</t>
        </is>
      </c>
      <c r="BX3325" t="inlineStr">
        <is>
          <t>2026-04-07T10:00:52+00:00</t>
        </is>
      </c>
      <c r="BY3325" t="inlineStr">
        <is>
          <t>2026-04-07T19:00:52+09:00</t>
        </is>
      </c>
      <c r="BZ3325" s="5" t="n">
        <v>0.02246846846846847</v>
      </c>
      <c r="CA3325" s="5" t="n">
        <v>46.8796992481203</v>
      </c>
      <c r="CC3325" s="5" t="n">
        <v>0.8010888586428154</v>
      </c>
      <c r="CD3325" s="6" t="n">
        <v>-0.0306968458693615</v>
      </c>
      <c r="CE3325" s="6" t="n">
        <v>0.09758630267361279</v>
      </c>
      <c r="CF3325" s="6" t="n">
        <v>0.144842045063168</v>
      </c>
      <c r="CG3325" s="6" t="n">
        <v>0.02167954149015694</v>
      </c>
      <c r="CH3325" s="6" t="n">
        <v>-0.1485335856196783</v>
      </c>
      <c r="CI3325" s="6" t="n">
        <v>-0.1992312620115311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2701</v>
      </c>
      <c r="G3326" s="4" t="n">
        <v>131688605500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9.298072830614982</v>
      </c>
      <c r="W3326" s="5" t="n">
        <v>1.243612411702489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547000</v>
      </c>
      <c r="AD3326" s="4" t="n">
        <v>541100</v>
      </c>
      <c r="AE3326" s="4" t="n">
        <v>589000</v>
      </c>
      <c r="AF3326" s="4" t="n">
        <v>688100</v>
      </c>
      <c r="AG3326" s="4" t="n">
        <v>723000</v>
      </c>
      <c r="AH3326" s="4" t="n">
        <v>707400</v>
      </c>
      <c r="AI3326" s="4" t="n">
        <v>587200</v>
      </c>
      <c r="AJ3326" s="4" t="n">
        <v>540600</v>
      </c>
      <c r="AK3326" s="4" t="n">
        <v>19000</v>
      </c>
      <c r="AL3326" s="4" t="n">
        <v>21600</v>
      </c>
      <c r="AM3326" s="4" t="n">
        <v>62200</v>
      </c>
      <c r="AN3326" s="4" t="n">
        <v>59100</v>
      </c>
      <c r="AO3326" s="4" t="n">
        <v>163900</v>
      </c>
      <c r="AP3326" s="4" t="n">
        <v>163200</v>
      </c>
      <c r="AQ3326" s="4" t="n">
        <v>176400</v>
      </c>
      <c r="AR3326" s="4" t="n">
        <v>58300</v>
      </c>
      <c r="BB3326" s="4" t="n">
        <v>186380</v>
      </c>
      <c r="BC3326" s="4" t="n">
        <v>234800</v>
      </c>
      <c r="BD3326" s="4" t="n">
        <v>129360</v>
      </c>
      <c r="BE3326" s="4" t="n">
        <v>453940</v>
      </c>
      <c r="BF3326" s="4" t="n">
        <v>230300</v>
      </c>
      <c r="BG3326" s="4" t="n">
        <v>244080</v>
      </c>
      <c r="BH3326" s="4" t="n">
        <v>170580</v>
      </c>
      <c r="BI3326" s="4" t="n">
        <v>203460</v>
      </c>
      <c r="BJ3326" s="4" t="n">
        <v>186380</v>
      </c>
      <c r="BK3326" s="4" t="n">
        <v>502010320</v>
      </c>
      <c r="BL3326" s="4" t="n">
        <v>569577340</v>
      </c>
      <c r="BM3326" s="4" t="n">
        <v>324624460</v>
      </c>
      <c r="BN3326" s="4" t="n">
        <v>1248757640</v>
      </c>
      <c r="BO3326" s="4" t="n">
        <v>626590400</v>
      </c>
      <c r="BP3326" s="4" t="n">
        <v>660150960</v>
      </c>
      <c r="BQ3326" s="4" t="n">
        <v>457323120</v>
      </c>
      <c r="BR3326" s="4" t="n">
        <v>542556760</v>
      </c>
      <c r="BS3326" s="4" t="n">
        <v>502010320</v>
      </c>
      <c r="BT3326" s="7" t="n">
        <v>46058</v>
      </c>
      <c r="BV3326" t="b">
        <v>0</v>
      </c>
      <c r="BW3326" t="inlineStr">
        <is>
          <t>20260407-190052</t>
        </is>
      </c>
      <c r="BX3326" t="inlineStr">
        <is>
          <t>2026-04-07T10:00:52+00:00</t>
        </is>
      </c>
      <c r="BY3326" t="inlineStr">
        <is>
          <t>2026-04-07T19:00:52+09:00</t>
        </is>
      </c>
      <c r="BZ3326" s="5" t="n">
        <v>0.0110879798176616</v>
      </c>
      <c r="CA3326" s="5" t="n">
        <v>2.900525807490074</v>
      </c>
      <c r="CC3326" s="5" t="n">
        <v>0.3398471707561669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1607</v>
      </c>
      <c r="G3327" s="4" t="n">
        <v>55676925500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8.588142140984113</v>
      </c>
      <c r="W3327" s="5" t="n">
        <v>0.7635134184471079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158500</v>
      </c>
      <c r="AD3327" s="4" t="n">
        <v>137500</v>
      </c>
      <c r="AE3327" s="4" t="n">
        <v>155700</v>
      </c>
      <c r="AF3327" s="4" t="n">
        <v>181900</v>
      </c>
      <c r="AG3327" s="4" t="n">
        <v>191000</v>
      </c>
      <c r="AH3327" s="4" t="n">
        <v>198600</v>
      </c>
      <c r="AI3327" s="4" t="n">
        <v>176100</v>
      </c>
      <c r="AJ3327" s="4" t="n">
        <v>196500</v>
      </c>
      <c r="AK3327" s="4" t="n">
        <v>8500</v>
      </c>
      <c r="AL3327" s="4" t="n">
        <v>7200</v>
      </c>
      <c r="AM3327" s="4" t="n">
        <v>10700</v>
      </c>
      <c r="AN3327" s="4" t="n">
        <v>12200</v>
      </c>
      <c r="AO3327" s="4" t="n">
        <v>42500</v>
      </c>
      <c r="AP3327" s="4" t="n">
        <v>59000</v>
      </c>
      <c r="AQ3327" s="4" t="n">
        <v>179900</v>
      </c>
      <c r="AR3327" s="4" t="n">
        <v>15500</v>
      </c>
      <c r="BB3327" s="4" t="n">
        <v>39160</v>
      </c>
      <c r="BC3327" s="4" t="n">
        <v>114420</v>
      </c>
      <c r="BD3327" s="4" t="n">
        <v>81300</v>
      </c>
      <c r="BE3327" s="4" t="n">
        <v>80960</v>
      </c>
      <c r="BF3327" s="4" t="n">
        <v>93580</v>
      </c>
      <c r="BG3327" s="4" t="n">
        <v>63560</v>
      </c>
      <c r="BH3327" s="4" t="n">
        <v>77200</v>
      </c>
      <c r="BI3327" s="4" t="n">
        <v>99080</v>
      </c>
      <c r="BJ3327" s="4" t="n">
        <v>39160</v>
      </c>
      <c r="BK3327" s="4" t="n">
        <v>62975820</v>
      </c>
      <c r="BL3327" s="4" t="n">
        <v>204401740</v>
      </c>
      <c r="BM3327" s="4" t="n">
        <v>152593860</v>
      </c>
      <c r="BN3327" s="4" t="n">
        <v>154880540</v>
      </c>
      <c r="BO3327" s="4" t="n">
        <v>167153040</v>
      </c>
      <c r="BP3327" s="4" t="n">
        <v>111197680</v>
      </c>
      <c r="BQ3327" s="4" t="n">
        <v>129041180</v>
      </c>
      <c r="BR3327" s="4" t="n">
        <v>159600200</v>
      </c>
      <c r="BS3327" s="4" t="n">
        <v>62975820</v>
      </c>
      <c r="BT3327" s="7" t="n">
        <v>46059</v>
      </c>
      <c r="BV3327" t="b">
        <v>0</v>
      </c>
      <c r="BW3327" t="inlineStr">
        <is>
          <t>20260407-190052</t>
        </is>
      </c>
      <c r="BX3327" t="inlineStr">
        <is>
          <t>2026-04-07T10:00:52+00:00</t>
        </is>
      </c>
      <c r="BY3327" t="inlineStr">
        <is>
          <t>2026-04-07T19:00:52+09:00</t>
        </is>
      </c>
      <c r="BZ3327" s="5" t="n">
        <v>0.00567156855670847</v>
      </c>
      <c r="CA3327" s="5" t="n">
        <v>5.017875383043922</v>
      </c>
      <c r="CC3327" s="5" t="n">
        <v>0.4385658830964005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329</v>
      </c>
      <c r="G3328" s="4" t="n">
        <v>2977779000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42.5397</v>
      </c>
      <c r="W3328" s="5" t="n">
        <v>0.3799156672620567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1709000</v>
      </c>
      <c r="AD3328" s="4" t="n">
        <v>1711000</v>
      </c>
      <c r="AE3328" s="4" t="n">
        <v>1714200</v>
      </c>
      <c r="AF3328" s="4" t="n">
        <v>1712700</v>
      </c>
      <c r="AG3328" s="4" t="n">
        <v>1699500</v>
      </c>
      <c r="AH3328" s="4" t="n">
        <v>1705800</v>
      </c>
      <c r="AI3328" s="4" t="n">
        <v>1701500</v>
      </c>
      <c r="AJ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6460</v>
      </c>
      <c r="BC3328" s="4" t="n">
        <v>21500</v>
      </c>
      <c r="BD3328" s="4" t="n">
        <v>22120</v>
      </c>
      <c r="BE3328" s="4" t="n">
        <v>22120</v>
      </c>
      <c r="BF3328" s="4" t="n">
        <v>14520</v>
      </c>
      <c r="BG3328" s="4" t="n">
        <v>32080</v>
      </c>
      <c r="BH3328" s="4" t="n">
        <v>31220</v>
      </c>
      <c r="BI3328" s="4" t="n">
        <v>13560</v>
      </c>
      <c r="BJ3328" s="4" t="n">
        <v>6460</v>
      </c>
      <c r="BK3328" s="4" t="n">
        <v>2088880</v>
      </c>
      <c r="BL3328" s="4" t="n">
        <v>7578440</v>
      </c>
      <c r="BM3328" s="4" t="n">
        <v>7112000</v>
      </c>
      <c r="BN3328" s="4" t="n">
        <v>6666840</v>
      </c>
      <c r="BO3328" s="4" t="n">
        <v>4294280</v>
      </c>
      <c r="BP3328" s="4" t="n">
        <v>10571280</v>
      </c>
      <c r="BQ3328" s="4" t="n">
        <v>10809200</v>
      </c>
      <c r="BR3328" s="4" t="n">
        <v>4503880</v>
      </c>
      <c r="BS3328" s="4" t="n">
        <v>2088880</v>
      </c>
      <c r="BT3328" s="7" t="n">
        <v>46066</v>
      </c>
      <c r="BV3328" t="b">
        <v>0</v>
      </c>
      <c r="BW3328" t="inlineStr">
        <is>
          <t>20260407-190052</t>
        </is>
      </c>
      <c r="BX3328" t="inlineStr">
        <is>
          <t>2026-04-07T10:00:52+00:00</t>
        </is>
      </c>
      <c r="BY3328" t="inlineStr">
        <is>
          <t>2026-04-07T19:00:52+09:00</t>
        </is>
      </c>
      <c r="BZ3328" s="5" t="n">
        <v>0.1890619821014252</v>
      </c>
      <c r="CA3328" s="5" t="n">
        <v>264.891640866873</v>
      </c>
      <c r="CC3328" s="5" t="n">
        <v>0.7341041763005246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242</v>
      </c>
      <c r="G3329" s="4" t="n">
        <v>5649759830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0.3515499863107461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1054700</v>
      </c>
      <c r="AD3329" s="4" t="n">
        <v>1079400</v>
      </c>
      <c r="AE3329" s="4" t="n">
        <v>930700</v>
      </c>
      <c r="AF3329" s="4" t="n">
        <v>1028600</v>
      </c>
      <c r="AG3329" s="4" t="n">
        <v>770700</v>
      </c>
      <c r="AH3329" s="4" t="n">
        <v>777700</v>
      </c>
      <c r="AI3329" s="4" t="n">
        <v>697500</v>
      </c>
      <c r="AJ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55120</v>
      </c>
      <c r="BC3329" s="4" t="n">
        <v>41000</v>
      </c>
      <c r="BD3329" s="4" t="n">
        <v>93540</v>
      </c>
      <c r="BE3329" s="4" t="n">
        <v>374760</v>
      </c>
      <c r="BF3329" s="4" t="n">
        <v>345100</v>
      </c>
      <c r="BG3329" s="4" t="n">
        <v>212420</v>
      </c>
      <c r="BH3329" s="4" t="n">
        <v>147020</v>
      </c>
      <c r="BI3329" s="4" t="n">
        <v>110140</v>
      </c>
      <c r="BJ3329" s="4" t="n">
        <v>55120</v>
      </c>
      <c r="BK3329" s="4" t="n">
        <v>13252520</v>
      </c>
      <c r="BL3329" s="4" t="n">
        <v>9827400</v>
      </c>
      <c r="BM3329" s="4" t="n">
        <v>22478960</v>
      </c>
      <c r="BN3329" s="4" t="n">
        <v>109207700</v>
      </c>
      <c r="BO3329" s="4" t="n">
        <v>109414800</v>
      </c>
      <c r="BP3329" s="4" t="n">
        <v>56935520</v>
      </c>
      <c r="BQ3329" s="4" t="n">
        <v>36867520</v>
      </c>
      <c r="BR3329" s="4" t="n">
        <v>26439920</v>
      </c>
      <c r="BS3329" s="4" t="n">
        <v>13252520</v>
      </c>
      <c r="BT3329" s="7" t="n">
        <v>46066</v>
      </c>
      <c r="BV3329" t="b">
        <v>0</v>
      </c>
      <c r="BW3329" t="inlineStr">
        <is>
          <t>20260407-190052</t>
        </is>
      </c>
      <c r="BX3329" t="inlineStr">
        <is>
          <t>2026-04-07T10:00:52+00:00</t>
        </is>
      </c>
      <c r="BY3329" t="inlineStr">
        <is>
          <t>2026-04-07T19:00:52+09:00</t>
        </is>
      </c>
      <c r="BZ3329" s="5" t="n">
        <v>0.03591175662417494</v>
      </c>
      <c r="CA3329" s="5" t="n">
        <v>15.21044992743106</v>
      </c>
      <c r="CC3329" s="5" t="n">
        <v>1.33156102672775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1226</v>
      </c>
      <c r="G3330" s="4" t="n">
        <v>13302222600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58.08830829694323</v>
      </c>
      <c r="W3330" s="5" t="n">
        <v>1.721079389312977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62900</v>
      </c>
      <c r="AD3330" s="4" t="n">
        <v>64300</v>
      </c>
      <c r="AE3330" s="4" t="n">
        <v>65700</v>
      </c>
      <c r="AF3330" s="4" t="n">
        <v>62600</v>
      </c>
      <c r="AG3330" s="4" t="n">
        <v>57300</v>
      </c>
      <c r="AH3330" s="4" t="n">
        <v>58200</v>
      </c>
      <c r="AI3330" s="4" t="n">
        <v>75100</v>
      </c>
      <c r="AJ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4960</v>
      </c>
      <c r="BC3330" s="4" t="n">
        <v>21400</v>
      </c>
      <c r="BD3330" s="4" t="n">
        <v>6740</v>
      </c>
      <c r="BE3330" s="4" t="n">
        <v>5080</v>
      </c>
      <c r="BF3330" s="4" t="n">
        <v>8180</v>
      </c>
      <c r="BG3330" s="4" t="n">
        <v>4580</v>
      </c>
      <c r="BH3330" s="4" t="n">
        <v>5120</v>
      </c>
      <c r="BI3330" s="4" t="n">
        <v>9620</v>
      </c>
      <c r="BJ3330" s="4" t="n">
        <v>4960</v>
      </c>
      <c r="BK3330" s="4" t="n">
        <v>6010500</v>
      </c>
      <c r="BL3330" s="4" t="n">
        <v>25923600</v>
      </c>
      <c r="BM3330" s="4" t="n">
        <v>7726580</v>
      </c>
      <c r="BN3330" s="4" t="n">
        <v>5985720</v>
      </c>
      <c r="BO3330" s="4" t="n">
        <v>9721340</v>
      </c>
      <c r="BP3330" s="4" t="n">
        <v>5480260</v>
      </c>
      <c r="BQ3330" s="4" t="n">
        <v>6111120</v>
      </c>
      <c r="BR3330" s="4" t="n">
        <v>11491780</v>
      </c>
      <c r="BS3330" s="4" t="n">
        <v>6010500</v>
      </c>
      <c r="BT3330" s="7" t="n">
        <v>46066</v>
      </c>
      <c r="BV3330" t="b">
        <v>0</v>
      </c>
      <c r="BW3330" t="inlineStr">
        <is>
          <t>20260407-190052</t>
        </is>
      </c>
      <c r="BX3330" t="inlineStr">
        <is>
          <t>2026-04-07T10:00:52+00:00</t>
        </is>
      </c>
      <c r="BY3330" t="inlineStr">
        <is>
          <t>2026-04-07T19:00:52+09:00</t>
        </is>
      </c>
      <c r="BZ3330" s="5" t="n">
        <v>0.003271859245536907</v>
      </c>
      <c r="CA3330" s="5" t="n">
        <v>7.157258064516129</v>
      </c>
      <c r="CC3330" s="5" t="n">
        <v>0.3718175637806572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87</v>
      </c>
      <c r="G3331" s="4" t="n">
        <v>2071313400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18.33020707964602</v>
      </c>
      <c r="W3331" s="5" t="n">
        <v>0.8802861878453039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2177800</v>
      </c>
      <c r="AD3331" s="4" t="n">
        <v>2377300</v>
      </c>
      <c r="AE3331" s="4" t="n">
        <v>2621800</v>
      </c>
      <c r="AF3331" s="4" t="n">
        <v>3037900</v>
      </c>
      <c r="AG3331" s="4" t="n">
        <v>2871900</v>
      </c>
      <c r="AH3331" s="4" t="n">
        <v>2833800</v>
      </c>
      <c r="AI3331" s="4" t="n">
        <v>2629500</v>
      </c>
      <c r="AJ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399400</v>
      </c>
      <c r="AW3331" s="4" t="n">
        <v>1167500</v>
      </c>
      <c r="AX3331" s="4" t="n">
        <v>758900</v>
      </c>
      <c r="AY3331" s="4" t="n">
        <v>758600</v>
      </c>
      <c r="AZ3331" s="4" t="n">
        <v>678100</v>
      </c>
      <c r="BA3331" s="4" t="n">
        <v>556800</v>
      </c>
      <c r="BB3331" s="4" t="n">
        <v>355360</v>
      </c>
      <c r="BC3331" s="4" t="n">
        <v>190380</v>
      </c>
      <c r="BD3331" s="4" t="n">
        <v>977200</v>
      </c>
      <c r="BE3331" s="4" t="n">
        <v>10155860</v>
      </c>
      <c r="BF3331" s="4" t="n">
        <v>2504060</v>
      </c>
      <c r="BG3331" s="4" t="n">
        <v>364880</v>
      </c>
      <c r="BH3331" s="4" t="n">
        <v>384180</v>
      </c>
      <c r="BI3331" s="4" t="n">
        <v>365180</v>
      </c>
      <c r="BJ3331" s="4" t="n">
        <v>355360</v>
      </c>
      <c r="BK3331" s="4" t="n">
        <v>31331300</v>
      </c>
      <c r="BL3331" s="4" t="n">
        <v>15943620</v>
      </c>
      <c r="BM3331" s="4" t="n">
        <v>87611320</v>
      </c>
      <c r="BN3331" s="4" t="n">
        <v>1311220860</v>
      </c>
      <c r="BO3331" s="4" t="n">
        <v>245242300</v>
      </c>
      <c r="BP3331" s="4" t="n">
        <v>33533780</v>
      </c>
      <c r="BQ3331" s="4" t="n">
        <v>33878620</v>
      </c>
      <c r="BR3331" s="4" t="n">
        <v>32479100</v>
      </c>
      <c r="BS3331" s="4" t="n">
        <v>31331300</v>
      </c>
      <c r="BT3331" s="7" t="n">
        <v>46066</v>
      </c>
      <c r="BV3331" t="b">
        <v>0</v>
      </c>
      <c r="BW3331" t="inlineStr">
        <is>
          <t>20260407-190052</t>
        </is>
      </c>
      <c r="BX3331" t="inlineStr">
        <is>
          <t>2026-04-07T10:00:52+00:00</t>
        </is>
      </c>
      <c r="BY3331" t="inlineStr">
        <is>
          <t>2026-04-07T19:00:52+09:00</t>
        </is>
      </c>
      <c r="BZ3331" s="5" t="n">
        <v>0.106589326366546</v>
      </c>
      <c r="CA3331" s="5" t="n">
        <v>7.141208914903197</v>
      </c>
      <c r="CB3331" s="5" t="n">
        <v>0.01677573273073983</v>
      </c>
      <c r="CC3331" s="5" t="n">
        <v>0.5402369337252393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1114</v>
      </c>
      <c r="G3332" s="4" t="n">
        <v>2241368000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48.72539130434782</v>
      </c>
      <c r="W3332" s="5" t="n">
        <v>0.5627336178759729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96900</v>
      </c>
      <c r="AD3332" s="4" t="n">
        <v>93400</v>
      </c>
      <c r="AE3332" s="4" t="n">
        <v>92500</v>
      </c>
      <c r="AF3332" s="4" t="n">
        <v>90000</v>
      </c>
      <c r="AG3332" s="4" t="n">
        <v>96500</v>
      </c>
      <c r="AH3332" s="4" t="n">
        <v>99500</v>
      </c>
      <c r="AI3332" s="4" t="n">
        <v>94100</v>
      </c>
      <c r="AJ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6700</v>
      </c>
      <c r="BC3332" s="4" t="n">
        <v>172940</v>
      </c>
      <c r="BD3332" s="4" t="n">
        <v>18380</v>
      </c>
      <c r="BE3332" s="4" t="n">
        <v>8660</v>
      </c>
      <c r="BF3332" s="4" t="n">
        <v>10980</v>
      </c>
      <c r="BG3332" s="4" t="n">
        <v>32640</v>
      </c>
      <c r="BH3332" s="4" t="n">
        <v>10980</v>
      </c>
      <c r="BI3332" s="4" t="n">
        <v>22980</v>
      </c>
      <c r="BJ3332" s="4" t="n">
        <v>6700</v>
      </c>
      <c r="BK3332" s="4" t="n">
        <v>7595200</v>
      </c>
      <c r="BL3332" s="4" t="n">
        <v>270324840</v>
      </c>
      <c r="BM3332" s="4" t="n">
        <v>22369820</v>
      </c>
      <c r="BN3332" s="4" t="n">
        <v>10059700</v>
      </c>
      <c r="BO3332" s="4" t="n">
        <v>12405120</v>
      </c>
      <c r="BP3332" s="4" t="n">
        <v>40008920</v>
      </c>
      <c r="BQ3332" s="4" t="n">
        <v>12818940</v>
      </c>
      <c r="BR3332" s="4" t="n">
        <v>27114260</v>
      </c>
      <c r="BS3332" s="4" t="n">
        <v>7595200</v>
      </c>
      <c r="BT3332" s="7" t="n">
        <v>46066</v>
      </c>
      <c r="BV3332" t="b">
        <v>0</v>
      </c>
      <c r="BW3332" t="inlineStr">
        <is>
          <t>20260407-190052</t>
        </is>
      </c>
      <c r="BX3332" t="inlineStr">
        <is>
          <t>2026-04-07T10:00:52+00:00</t>
        </is>
      </c>
      <c r="BY3332" t="inlineStr">
        <is>
          <t>2026-04-07T19:00:52+09:00</t>
        </is>
      </c>
      <c r="BZ3332" s="5" t="n">
        <v>0.04895626242544732</v>
      </c>
      <c r="CA3332" s="5" t="n">
        <v>14.70149253731343</v>
      </c>
      <c r="CB3332" s="5" t="n">
        <v>0.008996023856858847</v>
      </c>
      <c r="CC3332" s="5" t="n">
        <v>0.653172526778289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1053</v>
      </c>
      <c r="G3333" s="4" t="n">
        <v>4327830000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6.577249240121581</v>
      </c>
      <c r="W3333" s="5" t="n">
        <v>1.121490023322104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54200</v>
      </c>
      <c r="AD3333" s="4" t="n">
        <v>57200</v>
      </c>
      <c r="AE3333" s="4" t="n">
        <v>54400</v>
      </c>
      <c r="AF3333" s="4" t="n">
        <v>52900</v>
      </c>
      <c r="AG3333" s="4" t="n">
        <v>50600</v>
      </c>
      <c r="AH3333" s="4" t="n">
        <v>52900</v>
      </c>
      <c r="AI3333" s="4" t="n">
        <v>52500</v>
      </c>
      <c r="AJ3333" s="4" t="n">
        <v>50200</v>
      </c>
      <c r="AK3333" s="4" t="n">
        <v>2600</v>
      </c>
      <c r="AL3333" s="4" t="n">
        <v>2300</v>
      </c>
      <c r="AM3333" s="4" t="n">
        <v>2100</v>
      </c>
      <c r="AN3333" s="4" t="n">
        <v>1800</v>
      </c>
      <c r="AO3333" s="4" t="n">
        <v>1500</v>
      </c>
      <c r="AP3333" s="4" t="n">
        <v>1600</v>
      </c>
      <c r="AQ3333" s="4" t="n">
        <v>1000</v>
      </c>
      <c r="AR3333" s="4" t="n">
        <v>1300</v>
      </c>
      <c r="BB3333" s="4" t="n">
        <v>3200</v>
      </c>
      <c r="BC3333" s="4" t="n">
        <v>21080</v>
      </c>
      <c r="BD3333" s="4" t="n">
        <v>7660</v>
      </c>
      <c r="BE3333" s="4" t="n">
        <v>4300</v>
      </c>
      <c r="BF3333" s="4" t="n">
        <v>6320</v>
      </c>
      <c r="BG3333" s="4" t="n">
        <v>4340</v>
      </c>
      <c r="BH3333" s="4" t="n">
        <v>5040</v>
      </c>
      <c r="BI3333" s="4" t="n">
        <v>3780</v>
      </c>
      <c r="BJ3333" s="4" t="n">
        <v>3200</v>
      </c>
      <c r="BK3333" s="4" t="n">
        <v>3271460</v>
      </c>
      <c r="BL3333" s="4" t="n">
        <v>22078460</v>
      </c>
      <c r="BM3333" s="4" t="n">
        <v>8291000</v>
      </c>
      <c r="BN3333" s="4" t="n">
        <v>4543600</v>
      </c>
      <c r="BO3333" s="4" t="n">
        <v>6597340</v>
      </c>
      <c r="BP3333" s="4" t="n">
        <v>4522980</v>
      </c>
      <c r="BQ3333" s="4" t="n">
        <v>5128520</v>
      </c>
      <c r="BR3333" s="4" t="n">
        <v>3783940</v>
      </c>
      <c r="BS3333" s="4" t="n">
        <v>3271460</v>
      </c>
      <c r="BT3333" s="7" t="n">
        <v>46062</v>
      </c>
      <c r="BV3333" t="b">
        <v>0</v>
      </c>
      <c r="BW3333" t="inlineStr">
        <is>
          <t>20260407-190052</t>
        </is>
      </c>
      <c r="BX3333" t="inlineStr">
        <is>
          <t>2026-04-07T10:00:52+00:00</t>
        </is>
      </c>
      <c r="BY3333" t="inlineStr">
        <is>
          <t>2026-04-07T19:00:52+09:00</t>
        </is>
      </c>
      <c r="BZ3333" s="5" t="n">
        <v>0.01221411192214112</v>
      </c>
      <c r="CA3333" s="5" t="n">
        <v>15.6875</v>
      </c>
      <c r="CC3333" s="5" t="n">
        <v>1.104479612184397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576</v>
      </c>
      <c r="G3334" s="4" t="n">
        <v>17754163200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36.5312</v>
      </c>
      <c r="W3334" s="5" t="n">
        <v>0.7139935333386954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190700</v>
      </c>
      <c r="AD3334" s="4" t="n">
        <v>196100</v>
      </c>
      <c r="AE3334" s="4" t="n">
        <v>190800</v>
      </c>
      <c r="AF3334" s="4" t="n">
        <v>225100</v>
      </c>
      <c r="AG3334" s="4" t="n">
        <v>233600</v>
      </c>
      <c r="AH3334" s="4" t="n">
        <v>244800</v>
      </c>
      <c r="AI3334" s="4" t="n">
        <v>231700</v>
      </c>
      <c r="AJ3334" s="4" t="n">
        <v>349600</v>
      </c>
      <c r="AK3334" s="4" t="n">
        <v>7300</v>
      </c>
      <c r="AL3334" s="4" t="n">
        <v>10800</v>
      </c>
      <c r="AM3334" s="4" t="n">
        <v>18600</v>
      </c>
      <c r="AN3334" s="4" t="n">
        <v>42200</v>
      </c>
      <c r="AO3334" s="4" t="n">
        <v>56500</v>
      </c>
      <c r="AP3334" s="4" t="n">
        <v>61900</v>
      </c>
      <c r="AQ3334" s="4" t="n">
        <v>263600</v>
      </c>
      <c r="AR3334" s="4" t="n">
        <v>62500</v>
      </c>
      <c r="AS3334" s="4" t="n">
        <v>436701</v>
      </c>
      <c r="AT3334" s="4" t="n">
        <v>192800</v>
      </c>
      <c r="AU3334" s="4" t="n">
        <v>217100</v>
      </c>
      <c r="AV3334" s="4" t="n">
        <v>217100</v>
      </c>
      <c r="AW3334" s="4" t="n">
        <v>312500</v>
      </c>
      <c r="AX3334" s="4" t="n">
        <v>308800</v>
      </c>
      <c r="AY3334" s="4" t="n">
        <v>344200</v>
      </c>
      <c r="AZ3334" s="4" t="n">
        <v>408200</v>
      </c>
      <c r="BA3334" s="4" t="n">
        <v>436701</v>
      </c>
      <c r="BB3334" s="4" t="n">
        <v>66900</v>
      </c>
      <c r="BC3334" s="4" t="n">
        <v>85220</v>
      </c>
      <c r="BD3334" s="4" t="n">
        <v>72120</v>
      </c>
      <c r="BE3334" s="4" t="n">
        <v>82260</v>
      </c>
      <c r="BF3334" s="4" t="n">
        <v>120420</v>
      </c>
      <c r="BG3334" s="4" t="n">
        <v>86720</v>
      </c>
      <c r="BH3334" s="4" t="n">
        <v>116480</v>
      </c>
      <c r="BI3334" s="4" t="n">
        <v>244140</v>
      </c>
      <c r="BJ3334" s="4" t="n">
        <v>66900</v>
      </c>
      <c r="BK3334" s="4" t="n">
        <v>37920420</v>
      </c>
      <c r="BL3334" s="4" t="n">
        <v>55261640</v>
      </c>
      <c r="BM3334" s="4" t="n">
        <v>46610880</v>
      </c>
      <c r="BN3334" s="4" t="n">
        <v>53295020</v>
      </c>
      <c r="BO3334" s="4" t="n">
        <v>74519580</v>
      </c>
      <c r="BP3334" s="4" t="n">
        <v>53302460</v>
      </c>
      <c r="BQ3334" s="4" t="n">
        <v>69443420</v>
      </c>
      <c r="BR3334" s="4" t="n">
        <v>141256960</v>
      </c>
      <c r="BS3334" s="4" t="n">
        <v>37920420</v>
      </c>
      <c r="BT3334" s="7" t="n">
        <v>46065</v>
      </c>
      <c r="BV3334" t="b">
        <v>0</v>
      </c>
      <c r="BW3334" t="inlineStr">
        <is>
          <t>20260407-190052</t>
        </is>
      </c>
      <c r="BX3334" t="inlineStr">
        <is>
          <t>2026-04-07T10:00:52+00:00</t>
        </is>
      </c>
      <c r="BY3334" t="inlineStr">
        <is>
          <t>2026-04-07T19:00:52+09:00</t>
        </is>
      </c>
      <c r="BZ3334" s="5" t="n">
        <v>0.01134210594617042</v>
      </c>
      <c r="CA3334" s="5" t="n">
        <v>5.225710014947683</v>
      </c>
      <c r="CB3334" s="5" t="n">
        <v>0.01416793194736432</v>
      </c>
      <c r="CC3334" s="5" t="n">
        <v>0.6107299948667815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2949.5</v>
      </c>
      <c r="G3335" s="4" t="n">
        <v>581838488539.5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11.33525206583869</v>
      </c>
      <c r="W3335" s="5" t="n">
        <v>1.037602096715488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706900</v>
      </c>
      <c r="AD3335" s="4" t="n">
        <v>712400</v>
      </c>
      <c r="AE3335" s="4" t="n">
        <v>705500</v>
      </c>
      <c r="AF3335" s="4" t="n">
        <v>677000</v>
      </c>
      <c r="AG3335" s="4" t="n">
        <v>678200</v>
      </c>
      <c r="AH3335" s="4" t="n">
        <v>655800</v>
      </c>
      <c r="AI3335" s="4" t="n">
        <v>317700</v>
      </c>
      <c r="AJ3335" s="4" t="n">
        <v>251600</v>
      </c>
      <c r="AK3335" s="4" t="n">
        <v>58800</v>
      </c>
      <c r="AL3335" s="4" t="n">
        <v>55900</v>
      </c>
      <c r="AM3335" s="4" t="n">
        <v>72200</v>
      </c>
      <c r="AN3335" s="4" t="n">
        <v>93600</v>
      </c>
      <c r="AO3335" s="4" t="n">
        <v>140400</v>
      </c>
      <c r="AP3335" s="4" t="n">
        <v>265300</v>
      </c>
      <c r="AQ3335" s="4" t="n">
        <v>1825700</v>
      </c>
      <c r="AR3335" s="4" t="n">
        <v>34400</v>
      </c>
      <c r="BB3335" s="4" t="n">
        <v>394660</v>
      </c>
      <c r="BC3335" s="4" t="n">
        <v>768420</v>
      </c>
      <c r="BD3335" s="4" t="n">
        <v>677300</v>
      </c>
      <c r="BE3335" s="4" t="n">
        <v>595800</v>
      </c>
      <c r="BF3335" s="4" t="n">
        <v>653320</v>
      </c>
      <c r="BG3335" s="4" t="n">
        <v>562000</v>
      </c>
      <c r="BH3335" s="4" t="n">
        <v>540320</v>
      </c>
      <c r="BI3335" s="4" t="n">
        <v>1056020</v>
      </c>
      <c r="BJ3335" s="4" t="n">
        <v>394660</v>
      </c>
      <c r="BK3335" s="4" t="n">
        <v>1155442140</v>
      </c>
      <c r="BL3335" s="4" t="n">
        <v>2300051510</v>
      </c>
      <c r="BM3335" s="4" t="n">
        <v>2069225870</v>
      </c>
      <c r="BN3335" s="4" t="n">
        <v>1863340080</v>
      </c>
      <c r="BO3335" s="4" t="n">
        <v>1947495030</v>
      </c>
      <c r="BP3335" s="4" t="n">
        <v>1633804690</v>
      </c>
      <c r="BQ3335" s="4" t="n">
        <v>1554513610</v>
      </c>
      <c r="BR3335" s="4" t="n">
        <v>3043738740</v>
      </c>
      <c r="BS3335" s="4" t="n">
        <v>1155442140</v>
      </c>
      <c r="BT3335" s="7" t="n">
        <v>46057</v>
      </c>
      <c r="BV3335" t="b">
        <v>0</v>
      </c>
      <c r="BW3335" t="inlineStr">
        <is>
          <t>20260407-190052</t>
        </is>
      </c>
      <c r="BX3335" t="inlineStr">
        <is>
          <t>2026-04-07T10:00:52+00:00</t>
        </is>
      </c>
      <c r="BY3335" t="inlineStr">
        <is>
          <t>2026-04-07T19:00:52+09:00</t>
        </is>
      </c>
      <c r="BZ3335" s="5" t="n">
        <v>0.001275429890969855</v>
      </c>
      <c r="CA3335" s="5" t="n">
        <v>0.6375107687629858</v>
      </c>
      <c r="CC3335" s="5" t="n">
        <v>0.06004415432828187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3126</v>
      </c>
      <c r="G3336" s="4" t="n">
        <v>306802829874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13.69227606881778</v>
      </c>
      <c r="W3336" s="5" t="n">
        <v>1.68499843405335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61800</v>
      </c>
      <c r="AD3336" s="4" t="n">
        <v>72100</v>
      </c>
      <c r="AE3336" s="4" t="n">
        <v>76100</v>
      </c>
      <c r="AF3336" s="4" t="n">
        <v>89400</v>
      </c>
      <c r="AG3336" s="4" t="n">
        <v>83200</v>
      </c>
      <c r="AH3336" s="4" t="n">
        <v>76900</v>
      </c>
      <c r="AI3336" s="4" t="n">
        <v>66000</v>
      </c>
      <c r="AJ3336" s="4" t="n">
        <v>47700</v>
      </c>
      <c r="AK3336" s="4" t="n">
        <v>36500</v>
      </c>
      <c r="AL3336" s="4" t="n">
        <v>36500</v>
      </c>
      <c r="AM3336" s="4" t="n">
        <v>42500</v>
      </c>
      <c r="AN3336" s="4" t="n">
        <v>66300</v>
      </c>
      <c r="AO3336" s="4" t="n">
        <v>113600</v>
      </c>
      <c r="AP3336" s="4" t="n">
        <v>318900</v>
      </c>
      <c r="AQ3336" s="4" t="n">
        <v>1620900</v>
      </c>
      <c r="AR3336" s="4" t="n">
        <v>99500</v>
      </c>
      <c r="AS3336" s="4" t="n">
        <v>778409</v>
      </c>
      <c r="AV3336" s="4" t="n">
        <v>516501</v>
      </c>
      <c r="AW3336" s="4" t="n">
        <v>696201</v>
      </c>
      <c r="AX3336" s="4" t="n">
        <v>791401</v>
      </c>
      <c r="AY3336" s="4" t="n">
        <v>785101</v>
      </c>
      <c r="AZ3336" s="4" t="n">
        <v>785101</v>
      </c>
      <c r="BA3336" s="4" t="n">
        <v>778409</v>
      </c>
      <c r="BB3336" s="4" t="n">
        <v>307620</v>
      </c>
      <c r="BC3336" s="4" t="n">
        <v>211640</v>
      </c>
      <c r="BD3336" s="4" t="n">
        <v>190840</v>
      </c>
      <c r="BE3336" s="4" t="n">
        <v>247660</v>
      </c>
      <c r="BF3336" s="4" t="n">
        <v>330760</v>
      </c>
      <c r="BG3336" s="4" t="n">
        <v>242020</v>
      </c>
      <c r="BH3336" s="4" t="n">
        <v>375940</v>
      </c>
      <c r="BI3336" s="4" t="n">
        <v>716420</v>
      </c>
      <c r="BJ3336" s="4" t="n">
        <v>307620</v>
      </c>
      <c r="BK3336" s="4" t="n">
        <v>941043680</v>
      </c>
      <c r="BL3336" s="4" t="n">
        <v>616830680</v>
      </c>
      <c r="BM3336" s="4" t="n">
        <v>557351900</v>
      </c>
      <c r="BN3336" s="4" t="n">
        <v>728395350</v>
      </c>
      <c r="BO3336" s="4" t="n">
        <v>939847340</v>
      </c>
      <c r="BP3336" s="4" t="n">
        <v>675745230</v>
      </c>
      <c r="BQ3336" s="4" t="n">
        <v>1059805690</v>
      </c>
      <c r="BR3336" s="4" t="n">
        <v>2106172060</v>
      </c>
      <c r="BS3336" s="4" t="n">
        <v>941043680</v>
      </c>
      <c r="BT3336" s="7" t="n">
        <v>46058</v>
      </c>
      <c r="BV3336" t="b">
        <v>0</v>
      </c>
      <c r="BW3336" t="inlineStr">
        <is>
          <t>20260407-190052</t>
        </is>
      </c>
      <c r="BX3336" t="inlineStr">
        <is>
          <t>2026-04-07T10:00:52+00:00</t>
        </is>
      </c>
      <c r="BY3336" t="inlineStr">
        <is>
          <t>2026-04-07T19:00:52+09:00</t>
        </is>
      </c>
      <c r="BZ3336" s="5" t="n">
        <v>0.0004860131181359626</v>
      </c>
      <c r="CA3336" s="5" t="n">
        <v>0.155061439438268</v>
      </c>
      <c r="CB3336" s="5" t="n">
        <v>0.007931173695494686</v>
      </c>
      <c r="CC3336" s="5" t="n">
        <v>0.05217683294047282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1908.5</v>
      </c>
      <c r="G3337" s="4" t="n">
        <v>1192564158346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14.96748319271559</v>
      </c>
      <c r="W3337" s="5" t="n">
        <v>1.367156934690672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186000</v>
      </c>
      <c r="AD3337" s="4" t="n">
        <v>183200</v>
      </c>
      <c r="AE3337" s="4" t="n">
        <v>177300</v>
      </c>
      <c r="AF3337" s="4" t="n">
        <v>186700</v>
      </c>
      <c r="AG3337" s="4" t="n">
        <v>188800</v>
      </c>
      <c r="AH3337" s="4" t="n">
        <v>185200</v>
      </c>
      <c r="AI3337" s="4" t="n">
        <v>152100</v>
      </c>
      <c r="AJ3337" s="4" t="n">
        <v>147400</v>
      </c>
      <c r="AK3337" s="4" t="n">
        <v>275800</v>
      </c>
      <c r="AL3337" s="4" t="n">
        <v>320000</v>
      </c>
      <c r="AM3337" s="4" t="n">
        <v>272600</v>
      </c>
      <c r="AN3337" s="4" t="n">
        <v>256900</v>
      </c>
      <c r="AO3337" s="4" t="n">
        <v>247400</v>
      </c>
      <c r="AP3337" s="4" t="n">
        <v>276100</v>
      </c>
      <c r="AQ3337" s="4" t="n">
        <v>1570300</v>
      </c>
      <c r="AR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5517245</v>
      </c>
      <c r="AY3337" s="4" t="n">
        <v>8076552</v>
      </c>
      <c r="AZ3337" s="4" t="n">
        <v>8076552</v>
      </c>
      <c r="BA3337" s="4" t="n">
        <v>8826208</v>
      </c>
      <c r="BB3337" s="4" t="n">
        <v>1082040</v>
      </c>
      <c r="BC3337" s="4" t="n">
        <v>2894300</v>
      </c>
      <c r="BD3337" s="4" t="n">
        <v>1864600</v>
      </c>
      <c r="BE3337" s="4" t="n">
        <v>1968760</v>
      </c>
      <c r="BF3337" s="4" t="n">
        <v>2076640</v>
      </c>
      <c r="BG3337" s="4" t="n">
        <v>1849680</v>
      </c>
      <c r="BH3337" s="4" t="n">
        <v>1887800</v>
      </c>
      <c r="BI3337" s="4" t="n">
        <v>2434320</v>
      </c>
      <c r="BJ3337" s="4" t="n">
        <v>1082040</v>
      </c>
      <c r="BK3337" s="4" t="n">
        <v>2059986400</v>
      </c>
      <c r="BL3337" s="4" t="n">
        <v>5506509760</v>
      </c>
      <c r="BM3337" s="4" t="n">
        <v>3678149850</v>
      </c>
      <c r="BN3337" s="4" t="n">
        <v>3880743030</v>
      </c>
      <c r="BO3337" s="4" t="n">
        <v>4000790750</v>
      </c>
      <c r="BP3337" s="4" t="n">
        <v>3488383700</v>
      </c>
      <c r="BQ3337" s="4" t="n">
        <v>3501541150</v>
      </c>
      <c r="BR3337" s="4" t="n">
        <v>4568858120</v>
      </c>
      <c r="BS3337" s="4" t="n">
        <v>2059986400</v>
      </c>
      <c r="BT3337" s="7" t="n">
        <v>46063</v>
      </c>
      <c r="BV3337" t="b">
        <v>0</v>
      </c>
      <c r="BW3337" t="inlineStr">
        <is>
          <t>20260407-190052</t>
        </is>
      </c>
      <c r="BX3337" t="inlineStr">
        <is>
          <t>2026-04-07T10:00:52+00:00</t>
        </is>
      </c>
      <c r="BY3337" t="inlineStr">
        <is>
          <t>2026-04-07T19:00:52+09:00</t>
        </is>
      </c>
      <c r="BZ3337" s="5" t="n">
        <v>0.0002358891117356408</v>
      </c>
      <c r="CA3337" s="5" t="n">
        <v>0.1362241691619533</v>
      </c>
      <c r="CB3337" s="5" t="n">
        <v>0.01412487357607874</v>
      </c>
      <c r="CC3337" s="5" t="n">
        <v>0.04890135226006023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1629</v>
      </c>
      <c r="G3338" s="4" t="n">
        <v>449213931063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18.48540928616106</v>
      </c>
      <c r="W3338" s="5" t="n">
        <v>1.205661848274363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225800</v>
      </c>
      <c r="AD3338" s="4" t="n">
        <v>223800</v>
      </c>
      <c r="AE3338" s="4" t="n">
        <v>204200</v>
      </c>
      <c r="AF3338" s="4" t="n">
        <v>237500</v>
      </c>
      <c r="AG3338" s="4" t="n">
        <v>255700</v>
      </c>
      <c r="AH3338" s="4" t="n">
        <v>241300</v>
      </c>
      <c r="AI3338" s="4" t="n">
        <v>179300</v>
      </c>
      <c r="AJ3338" s="4" t="n">
        <v>191200</v>
      </c>
      <c r="AK3338" s="4" t="n">
        <v>167200</v>
      </c>
      <c r="AL3338" s="4" t="n">
        <v>174500</v>
      </c>
      <c r="AM3338" s="4" t="n">
        <v>124300</v>
      </c>
      <c r="AN3338" s="4" t="n">
        <v>164300</v>
      </c>
      <c r="AO3338" s="4" t="n">
        <v>196300</v>
      </c>
      <c r="AP3338" s="4" t="n">
        <v>282800</v>
      </c>
      <c r="AQ3338" s="4" t="n">
        <v>1991400</v>
      </c>
      <c r="AR3338" s="4" t="n">
        <v>88700</v>
      </c>
      <c r="BB3338" s="4" t="n">
        <v>799020</v>
      </c>
      <c r="BC3338" s="4" t="n">
        <v>698360</v>
      </c>
      <c r="BD3338" s="4" t="n">
        <v>542620</v>
      </c>
      <c r="BE3338" s="4" t="n">
        <v>573620</v>
      </c>
      <c r="BF3338" s="4" t="n">
        <v>742620</v>
      </c>
      <c r="BG3338" s="4" t="n">
        <v>662500</v>
      </c>
      <c r="BH3338" s="4" t="n">
        <v>699560</v>
      </c>
      <c r="BI3338" s="4" t="n">
        <v>1229240</v>
      </c>
      <c r="BJ3338" s="4" t="n">
        <v>799020</v>
      </c>
      <c r="BK3338" s="4" t="n">
        <v>1278006860</v>
      </c>
      <c r="BL3338" s="4" t="n">
        <v>1105635290</v>
      </c>
      <c r="BM3338" s="4" t="n">
        <v>838615190</v>
      </c>
      <c r="BN3338" s="4" t="n">
        <v>895429520</v>
      </c>
      <c r="BO3338" s="4" t="n">
        <v>1117175870</v>
      </c>
      <c r="BP3338" s="4" t="n">
        <v>988577700</v>
      </c>
      <c r="BQ3338" s="4" t="n">
        <v>1047412170</v>
      </c>
      <c r="BR3338" s="4" t="n">
        <v>1902131800</v>
      </c>
      <c r="BS3338" s="4" t="n">
        <v>1278006860</v>
      </c>
      <c r="BT3338" s="7" t="n">
        <v>46065</v>
      </c>
      <c r="BV3338" t="b">
        <v>0</v>
      </c>
      <c r="BW3338" t="inlineStr">
        <is>
          <t>20260407-190052</t>
        </is>
      </c>
      <c r="BX3338" t="inlineStr">
        <is>
          <t>2026-04-07T10:00:52+00:00</t>
        </is>
      </c>
      <c r="BY3338" t="inlineStr">
        <is>
          <t>2026-04-07T19:00:52+09:00</t>
        </is>
      </c>
      <c r="BZ3338" s="5" t="n">
        <v>0.0006933551665750068</v>
      </c>
      <c r="CA3338" s="5" t="n">
        <v>0.2392931340892593</v>
      </c>
      <c r="CC3338" s="5" t="n">
        <v>0.1647477847022088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1712</v>
      </c>
      <c r="G3339" s="4" t="n">
        <v>630868091504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12.14188559036145</v>
      </c>
      <c r="W3339" s="5" t="n">
        <v>1.316329638432343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434200</v>
      </c>
      <c r="AD3339" s="4" t="n">
        <v>398500</v>
      </c>
      <c r="AE3339" s="4" t="n">
        <v>365000</v>
      </c>
      <c r="AF3339" s="4" t="n">
        <v>455000</v>
      </c>
      <c r="AG3339" s="4" t="n">
        <v>539100</v>
      </c>
      <c r="AH3339" s="4" t="n">
        <v>505300</v>
      </c>
      <c r="AI3339" s="4" t="n">
        <v>449200</v>
      </c>
      <c r="AJ3339" s="4" t="n">
        <v>387400</v>
      </c>
      <c r="AK3339" s="4" t="n">
        <v>155200</v>
      </c>
      <c r="AL3339" s="4" t="n">
        <v>227000</v>
      </c>
      <c r="AM3339" s="4" t="n">
        <v>155700</v>
      </c>
      <c r="AN3339" s="4" t="n">
        <v>153600</v>
      </c>
      <c r="AO3339" s="4" t="n">
        <v>158600</v>
      </c>
      <c r="AP3339" s="4" t="n">
        <v>223900</v>
      </c>
      <c r="AQ3339" s="4" t="n">
        <v>1646100</v>
      </c>
      <c r="AR3339" s="4" t="n">
        <v>151900</v>
      </c>
      <c r="AS3339" s="4" t="n">
        <v>1598975</v>
      </c>
      <c r="AX3339" s="4" t="n">
        <v>1724675</v>
      </c>
      <c r="AY3339" s="4" t="n">
        <v>1724675</v>
      </c>
      <c r="AZ3339" s="4" t="n">
        <v>2175075</v>
      </c>
      <c r="BA3339" s="4" t="n">
        <v>1598975</v>
      </c>
      <c r="BB3339" s="4" t="n">
        <v>875540</v>
      </c>
      <c r="BC3339" s="4" t="n">
        <v>1047780</v>
      </c>
      <c r="BD3339" s="4" t="n">
        <v>1115680</v>
      </c>
      <c r="BE3339" s="4" t="n">
        <v>959840</v>
      </c>
      <c r="BF3339" s="4" t="n">
        <v>1496180</v>
      </c>
      <c r="BG3339" s="4" t="n">
        <v>1024320</v>
      </c>
      <c r="BH3339" s="4" t="n">
        <v>1181800</v>
      </c>
      <c r="BI3339" s="4" t="n">
        <v>1629220</v>
      </c>
      <c r="BJ3339" s="4" t="n">
        <v>875540</v>
      </c>
      <c r="BK3339" s="4" t="n">
        <v>1481174520</v>
      </c>
      <c r="BL3339" s="4" t="n">
        <v>1800381920</v>
      </c>
      <c r="BM3339" s="4" t="n">
        <v>1962686880</v>
      </c>
      <c r="BN3339" s="4" t="n">
        <v>1708898320</v>
      </c>
      <c r="BO3339" s="4" t="n">
        <v>2514793130</v>
      </c>
      <c r="BP3339" s="4" t="n">
        <v>1696464170</v>
      </c>
      <c r="BQ3339" s="4" t="n">
        <v>1953622400</v>
      </c>
      <c r="BR3339" s="4" t="n">
        <v>2690477470</v>
      </c>
      <c r="BS3339" s="4" t="n">
        <v>1481174520</v>
      </c>
      <c r="BT3339" s="7" t="n">
        <v>46066</v>
      </c>
      <c r="BV3339" t="b">
        <v>0</v>
      </c>
      <c r="BW3339" t="inlineStr">
        <is>
          <t>20260407-190052</t>
        </is>
      </c>
      <c r="BX3339" t="inlineStr">
        <is>
          <t>2026-04-07T10:00:52+00:00</t>
        </is>
      </c>
      <c r="BY3339" t="inlineStr">
        <is>
          <t>2026-04-07T19:00:52+09:00</t>
        </is>
      </c>
      <c r="BZ3339" s="5" t="n">
        <v>0.001051295522680267</v>
      </c>
      <c r="CA3339" s="5" t="n">
        <v>0.4424697900724124</v>
      </c>
      <c r="CB3339" s="5" t="n">
        <v>0.004339172066023953</v>
      </c>
      <c r="CC3339" s="5" t="n">
        <v>0.05540302397712626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810.1</v>
      </c>
      <c r="G3340" s="4" t="n">
        <v>96970371473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2.262649543201811</v>
      </c>
      <c r="W3340" s="5" t="n">
        <v>0.2338004457381069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252800</v>
      </c>
      <c r="AD3340" s="4" t="n">
        <v>234800</v>
      </c>
      <c r="AE3340" s="4" t="n">
        <v>256100</v>
      </c>
      <c r="AF3340" s="4" t="n">
        <v>267100</v>
      </c>
      <c r="AG3340" s="4" t="n">
        <v>306300</v>
      </c>
      <c r="AH3340" s="4" t="n">
        <v>333900</v>
      </c>
      <c r="AI3340" s="4" t="n">
        <v>248700</v>
      </c>
      <c r="AJ3340" s="4" t="n">
        <v>1139400</v>
      </c>
      <c r="AK3340" s="4" t="n">
        <v>26900</v>
      </c>
      <c r="AL3340" s="4" t="n">
        <v>29300</v>
      </c>
      <c r="AM3340" s="4" t="n">
        <v>52500</v>
      </c>
      <c r="AN3340" s="4" t="n">
        <v>54400</v>
      </c>
      <c r="AO3340" s="4" t="n">
        <v>49800</v>
      </c>
      <c r="AP3340" s="4" t="n">
        <v>27200</v>
      </c>
      <c r="AQ3340" s="4" t="n">
        <v>317100</v>
      </c>
      <c r="AR3340" s="4" t="n">
        <v>119700</v>
      </c>
      <c r="BB3340" s="4" t="n">
        <v>2028820</v>
      </c>
      <c r="BC3340" s="4" t="n">
        <v>548260</v>
      </c>
      <c r="BD3340" s="4" t="n">
        <v>336760</v>
      </c>
      <c r="BE3340" s="4" t="n">
        <v>348480</v>
      </c>
      <c r="BF3340" s="4" t="n">
        <v>499200</v>
      </c>
      <c r="BG3340" s="4" t="n">
        <v>383000</v>
      </c>
      <c r="BH3340" s="4" t="n">
        <v>344380</v>
      </c>
      <c r="BI3340" s="4" t="n">
        <v>1515140</v>
      </c>
      <c r="BJ3340" s="4" t="n">
        <v>2028820</v>
      </c>
      <c r="BK3340" s="4" t="n">
        <v>1636181668</v>
      </c>
      <c r="BL3340" s="4" t="n">
        <v>2212724680</v>
      </c>
      <c r="BM3340" s="4" t="n">
        <v>1395005780</v>
      </c>
      <c r="BN3340" s="4" t="n">
        <v>1455605120</v>
      </c>
      <c r="BO3340" s="4" t="n">
        <v>1990471660</v>
      </c>
      <c r="BP3340" s="4" t="n">
        <v>1503669820</v>
      </c>
      <c r="BQ3340" s="4" t="n">
        <v>1340825200</v>
      </c>
      <c r="BR3340" s="4" t="n">
        <v>2072149990</v>
      </c>
      <c r="BS3340" s="4" t="n">
        <v>1636181668</v>
      </c>
      <c r="BT3340" s="7" t="n">
        <v>46062</v>
      </c>
      <c r="BV3340" t="b">
        <v>0</v>
      </c>
      <c r="BW3340" t="inlineStr">
        <is>
          <t>20260407-190052</t>
        </is>
      </c>
      <c r="BX3340" t="inlineStr">
        <is>
          <t>2026-04-07T10:00:52+00:00</t>
        </is>
      </c>
      <c r="BY3340" t="inlineStr">
        <is>
          <t>2026-04-07T19:00:52+09:00</t>
        </is>
      </c>
      <c r="BZ3340" s="5" t="n">
        <v>0.009518659421213044</v>
      </c>
      <c r="CA3340" s="5" t="n">
        <v>0.561607239676265</v>
      </c>
      <c r="CC3340" s="5" t="n">
        <v>0.496780606985847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1212.5</v>
      </c>
      <c r="G3341" s="4" t="n">
        <v>627145685437.5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8.964218427945569</v>
      </c>
      <c r="W3341" s="5" t="n">
        <v>1.195341890217056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835000</v>
      </c>
      <c r="AD3341" s="4" t="n">
        <v>748100</v>
      </c>
      <c r="AE3341" s="4" t="n">
        <v>693500</v>
      </c>
      <c r="AF3341" s="4" t="n">
        <v>752600</v>
      </c>
      <c r="AG3341" s="4" t="n">
        <v>904800</v>
      </c>
      <c r="AH3341" s="4" t="n">
        <v>959900</v>
      </c>
      <c r="AI3341" s="4" t="n">
        <v>766800</v>
      </c>
      <c r="AJ3341" s="4" t="n">
        <v>840300</v>
      </c>
      <c r="AK3341" s="4" t="n">
        <v>216000</v>
      </c>
      <c r="AL3341" s="4" t="n">
        <v>196200</v>
      </c>
      <c r="AM3341" s="4" t="n">
        <v>205300</v>
      </c>
      <c r="AN3341" s="4" t="n">
        <v>334700</v>
      </c>
      <c r="AO3341" s="4" t="n">
        <v>344800</v>
      </c>
      <c r="AP3341" s="4" t="n">
        <v>228300</v>
      </c>
      <c r="AQ3341" s="4" t="n">
        <v>1694900</v>
      </c>
      <c r="AR3341" s="4" t="n">
        <v>313100</v>
      </c>
      <c r="BB3341" s="4" t="n">
        <v>2290400</v>
      </c>
      <c r="BC3341" s="4" t="n">
        <v>2102380</v>
      </c>
      <c r="BD3341" s="4" t="n">
        <v>2650180</v>
      </c>
      <c r="BE3341" s="4" t="n">
        <v>2157380</v>
      </c>
      <c r="BF3341" s="4" t="n">
        <v>2588920</v>
      </c>
      <c r="BG3341" s="4" t="n">
        <v>2114700</v>
      </c>
      <c r="BH3341" s="4" t="n">
        <v>1861780</v>
      </c>
      <c r="BI3341" s="4" t="n">
        <v>3032760</v>
      </c>
      <c r="BJ3341" s="4" t="n">
        <v>2290400</v>
      </c>
      <c r="BK3341" s="4" t="n">
        <v>2780339030</v>
      </c>
      <c r="BL3341" s="4" t="n">
        <v>2705580420</v>
      </c>
      <c r="BM3341" s="4" t="n">
        <v>3558060380</v>
      </c>
      <c r="BN3341" s="4" t="n">
        <v>2891954640</v>
      </c>
      <c r="BO3341" s="4" t="n">
        <v>3353677740</v>
      </c>
      <c r="BP3341" s="4" t="n">
        <v>2641793130</v>
      </c>
      <c r="BQ3341" s="4" t="n">
        <v>2279321730</v>
      </c>
      <c r="BR3341" s="4" t="n">
        <v>3658725570</v>
      </c>
      <c r="BS3341" s="4" t="n">
        <v>2780339030</v>
      </c>
      <c r="BT3341" s="7" t="n">
        <v>46052</v>
      </c>
      <c r="BV3341" t="b">
        <v>0</v>
      </c>
      <c r="BW3341" t="inlineStr">
        <is>
          <t>20260407-190052</t>
        </is>
      </c>
      <c r="BX3341" t="inlineStr">
        <is>
          <t>2026-04-07T10:00:52+00:00</t>
        </is>
      </c>
      <c r="BY3341" t="inlineStr">
        <is>
          <t>2026-04-07T19:00:52+09:00</t>
        </is>
      </c>
      <c r="BZ3341" s="5" t="n">
        <v>0.001624604575393412</v>
      </c>
      <c r="CA3341" s="5" t="n">
        <v>0.3668791477471184</v>
      </c>
      <c r="CC3341" s="5" t="n">
        <v>0.08190919780332177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2450</v>
      </c>
      <c r="G3342" s="4" t="n">
        <v>134467608100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26.33005837086352</v>
      </c>
      <c r="W3342" s="5" t="n">
        <v>3.655401731637036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249700</v>
      </c>
      <c r="AD3342" s="4" t="n">
        <v>220300</v>
      </c>
      <c r="AE3342" s="4" t="n">
        <v>197200</v>
      </c>
      <c r="AF3342" s="4" t="n">
        <v>145800</v>
      </c>
      <c r="AG3342" s="4" t="n">
        <v>128300</v>
      </c>
      <c r="AH3342" s="4" t="n">
        <v>125500</v>
      </c>
      <c r="AI3342" s="4" t="n">
        <v>71300</v>
      </c>
      <c r="AJ3342" s="4" t="n">
        <v>74000</v>
      </c>
      <c r="AK3342" s="4" t="n">
        <v>78500</v>
      </c>
      <c r="AL3342" s="4" t="n">
        <v>145500</v>
      </c>
      <c r="AM3342" s="4" t="n">
        <v>181800</v>
      </c>
      <c r="AN3342" s="4" t="n">
        <v>265300</v>
      </c>
      <c r="AO3342" s="4" t="n">
        <v>414900</v>
      </c>
      <c r="AP3342" s="4" t="n">
        <v>639700</v>
      </c>
      <c r="AQ3342" s="4" t="n">
        <v>983300</v>
      </c>
      <c r="AR3342" s="4" t="n">
        <v>115200</v>
      </c>
      <c r="AS3342" s="4" t="n">
        <v>1985891</v>
      </c>
      <c r="AT3342" s="4" t="n">
        <v>1208488</v>
      </c>
      <c r="AU3342" s="4" t="n">
        <v>1208488</v>
      </c>
      <c r="AV3342" s="4" t="n">
        <v>1189388</v>
      </c>
      <c r="AW3342" s="4" t="n">
        <v>1320814</v>
      </c>
      <c r="AX3342" s="4" t="n">
        <v>1377514</v>
      </c>
      <c r="AY3342" s="4" t="n">
        <v>1665714</v>
      </c>
      <c r="AZ3342" s="4" t="n">
        <v>1669614</v>
      </c>
      <c r="BA3342" s="4" t="n">
        <v>1971491</v>
      </c>
      <c r="BB3342" s="4" t="n">
        <v>146340</v>
      </c>
      <c r="BC3342" s="4" t="n">
        <v>199860</v>
      </c>
      <c r="BD3342" s="4" t="n">
        <v>177160</v>
      </c>
      <c r="BE3342" s="4" t="n">
        <v>204360</v>
      </c>
      <c r="BF3342" s="4" t="n">
        <v>234420</v>
      </c>
      <c r="BG3342" s="4" t="n">
        <v>208040</v>
      </c>
      <c r="BH3342" s="4" t="n">
        <v>231120</v>
      </c>
      <c r="BI3342" s="4" t="n">
        <v>302380</v>
      </c>
      <c r="BJ3342" s="4" t="n">
        <v>146340</v>
      </c>
      <c r="BK3342" s="4" t="n">
        <v>362550880</v>
      </c>
      <c r="BL3342" s="4" t="n">
        <v>432031920</v>
      </c>
      <c r="BM3342" s="4" t="n">
        <v>396950420</v>
      </c>
      <c r="BN3342" s="4" t="n">
        <v>483076960</v>
      </c>
      <c r="BO3342" s="4" t="n">
        <v>551191460</v>
      </c>
      <c r="BP3342" s="4" t="n">
        <v>507853260</v>
      </c>
      <c r="BQ3342" s="4" t="n">
        <v>562348300</v>
      </c>
      <c r="BR3342" s="4" t="n">
        <v>744942080</v>
      </c>
      <c r="BS3342" s="4" t="n">
        <v>362550880</v>
      </c>
      <c r="BT3342" s="7" t="n">
        <v>46057</v>
      </c>
      <c r="BV3342" t="b">
        <v>0</v>
      </c>
      <c r="BW3342" t="inlineStr">
        <is>
          <t>20260407-190052</t>
        </is>
      </c>
      <c r="BX3342" t="inlineStr">
        <is>
          <t>2026-04-07T10:00:52+00:00</t>
        </is>
      </c>
      <c r="BY3342" t="inlineStr">
        <is>
          <t>2026-04-07T19:00:52+09:00</t>
        </is>
      </c>
      <c r="BZ3342" s="5" t="n">
        <v>0.001348280099287346</v>
      </c>
      <c r="CA3342" s="5" t="n">
        <v>0.5056717233839005</v>
      </c>
      <c r="CB3342" s="5" t="n">
        <v>0.03618293668451146</v>
      </c>
      <c r="CC3342" s="5" t="n">
        <v>0.1242083520038459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2112</v>
      </c>
      <c r="G3343" s="4" t="n">
        <v>3168000000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27.54782608695652</v>
      </c>
      <c r="W3343" s="5" t="n">
        <v>0.6332200679592245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1600</v>
      </c>
      <c r="AD3343" s="4" t="n">
        <v>1800</v>
      </c>
      <c r="AE3343" s="4" t="n">
        <v>1600</v>
      </c>
      <c r="AF3343" s="4" t="n">
        <v>1100</v>
      </c>
      <c r="AG3343" s="4" t="n">
        <v>700</v>
      </c>
      <c r="AH3343" s="4" t="n">
        <v>400</v>
      </c>
      <c r="AI3343" s="4" t="n">
        <v>500</v>
      </c>
      <c r="AJ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1075</v>
      </c>
      <c r="BC3343" s="4" t="n">
        <v>880</v>
      </c>
      <c r="BD3343" s="4" t="n">
        <v>600</v>
      </c>
      <c r="BE3343" s="4" t="n">
        <v>275</v>
      </c>
      <c r="BF3343" s="4" t="n">
        <v>580</v>
      </c>
      <c r="BG3343" s="4" t="n">
        <v>333.3333333333333</v>
      </c>
      <c r="BH3343" s="4" t="n">
        <v>275</v>
      </c>
      <c r="BI3343" s="4" t="n">
        <v>1560</v>
      </c>
      <c r="BJ3343" s="4" t="n">
        <v>1075</v>
      </c>
      <c r="BK3343" s="4" t="n">
        <v>2288800</v>
      </c>
      <c r="BL3343" s="4" t="n">
        <v>1882000</v>
      </c>
      <c r="BM3343" s="4" t="n">
        <v>1279120</v>
      </c>
      <c r="BN3343" s="4" t="n">
        <v>583900</v>
      </c>
      <c r="BO3343" s="4" t="n">
        <v>1220360</v>
      </c>
      <c r="BP3343" s="4" t="n">
        <v>701800</v>
      </c>
      <c r="BQ3343" s="4" t="n">
        <v>584450</v>
      </c>
      <c r="BR3343" s="4" t="n">
        <v>3373780</v>
      </c>
      <c r="BS3343" s="4" t="n">
        <v>2288800</v>
      </c>
      <c r="BT3343" s="7" t="n">
        <v>46107</v>
      </c>
      <c r="BV3343" t="b">
        <v>0</v>
      </c>
      <c r="BW3343" t="inlineStr">
        <is>
          <t>20260407-190052</t>
        </is>
      </c>
      <c r="BX3343" t="inlineStr">
        <is>
          <t>2026-04-07T10:00:52+00:00</t>
        </is>
      </c>
      <c r="BY3343" t="inlineStr">
        <is>
          <t>2026-04-07T19:00:52+09:00</t>
        </is>
      </c>
      <c r="BZ3343" s="5" t="n">
        <v>0.0004</v>
      </c>
      <c r="CA3343" s="5" t="n">
        <v>0.5581395348837209</v>
      </c>
      <c r="CC3343" s="5" t="n">
        <v>0.3399621212121212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2010</v>
      </c>
      <c r="G3344" s="4" t="n">
        <v>7766640000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7.151602209944752</v>
      </c>
      <c r="W3344" s="5" t="n">
        <v>0.4081261166579085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3500</v>
      </c>
      <c r="AD3344" s="4" t="n">
        <v>5100</v>
      </c>
      <c r="AE3344" s="4" t="n">
        <v>4600</v>
      </c>
      <c r="AF3344" s="4" t="n">
        <v>4900</v>
      </c>
      <c r="AG3344" s="4" t="n">
        <v>6300</v>
      </c>
      <c r="AH3344" s="4" t="n">
        <v>4500</v>
      </c>
      <c r="AI3344" s="4" t="n">
        <v>3400</v>
      </c>
      <c r="AJ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1540</v>
      </c>
      <c r="BC3344" s="4" t="n">
        <v>1640</v>
      </c>
      <c r="BD3344" s="4" t="n">
        <v>2880</v>
      </c>
      <c r="BE3344" s="4" t="n">
        <v>1900</v>
      </c>
      <c r="BF3344" s="4" t="n">
        <v>7880</v>
      </c>
      <c r="BG3344" s="4" t="n">
        <v>3980</v>
      </c>
      <c r="BH3344" s="4" t="n">
        <v>3760</v>
      </c>
      <c r="BI3344" s="4" t="n">
        <v>6280</v>
      </c>
      <c r="BJ3344" s="4" t="n">
        <v>1540</v>
      </c>
      <c r="BK3344" s="4" t="n">
        <v>3081840</v>
      </c>
      <c r="BL3344" s="4" t="n">
        <v>3511460</v>
      </c>
      <c r="BM3344" s="4" t="n">
        <v>6118420</v>
      </c>
      <c r="BN3344" s="4" t="n">
        <v>4071020</v>
      </c>
      <c r="BO3344" s="4" t="n">
        <v>16740540</v>
      </c>
      <c r="BP3344" s="4" t="n">
        <v>8327180</v>
      </c>
      <c r="BQ3344" s="4" t="n">
        <v>7731620</v>
      </c>
      <c r="BR3344" s="4" t="n">
        <v>12645900</v>
      </c>
      <c r="BS3344" s="4" t="n">
        <v>3081840</v>
      </c>
      <c r="BT3344" s="7" t="n">
        <v>46065</v>
      </c>
      <c r="BV3344" t="b">
        <v>0</v>
      </c>
      <c r="BW3344" t="inlineStr">
        <is>
          <t>20260407-190052</t>
        </is>
      </c>
      <c r="BX3344" t="inlineStr">
        <is>
          <t>2026-04-07T10:00:52+00:00</t>
        </is>
      </c>
      <c r="BY3344" t="inlineStr">
        <is>
          <t>2026-04-07T19:00:52+09:00</t>
        </is>
      </c>
      <c r="BZ3344" s="5" t="n">
        <v>0.0009575569358178053</v>
      </c>
      <c r="CA3344" s="5" t="n">
        <v>2.402597402597403</v>
      </c>
      <c r="CC3344" s="5" t="n">
        <v>0.3328337608026122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3574</v>
      </c>
      <c r="G3345" s="4" t="n">
        <v>4054389202800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18.07695210468823</v>
      </c>
      <c r="W3345" s="5" t="n">
        <v>1.411589240781334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1257600</v>
      </c>
      <c r="AD3345" s="4" t="n">
        <v>1147200</v>
      </c>
      <c r="AE3345" s="4" t="n">
        <v>1084700</v>
      </c>
      <c r="AF3345" s="4" t="n">
        <v>1065700</v>
      </c>
      <c r="AG3345" s="4" t="n">
        <v>1034400</v>
      </c>
      <c r="AH3345" s="4" t="n">
        <v>1192900</v>
      </c>
      <c r="AI3345" s="4" t="n">
        <v>1066300</v>
      </c>
      <c r="AJ3345" s="4" t="n">
        <v>1086600</v>
      </c>
      <c r="AK3345" s="4" t="n">
        <v>157700</v>
      </c>
      <c r="AL3345" s="4" t="n">
        <v>171400</v>
      </c>
      <c r="AM3345" s="4" t="n">
        <v>145200</v>
      </c>
      <c r="AN3345" s="4" t="n">
        <v>159200</v>
      </c>
      <c r="AO3345" s="4" t="n">
        <v>208500</v>
      </c>
      <c r="AP3345" s="4" t="n">
        <v>252200</v>
      </c>
      <c r="AQ3345" s="4" t="n">
        <v>1748700</v>
      </c>
      <c r="AR3345" s="4" t="n">
        <v>129300</v>
      </c>
      <c r="BB3345" s="4" t="n">
        <v>2397540</v>
      </c>
      <c r="BC3345" s="4" t="n">
        <v>4540440</v>
      </c>
      <c r="BD3345" s="4" t="n">
        <v>3032100</v>
      </c>
      <c r="BE3345" s="4" t="n">
        <v>3630560</v>
      </c>
      <c r="BF3345" s="4" t="n">
        <v>3672760</v>
      </c>
      <c r="BG3345" s="4" t="n">
        <v>2602720</v>
      </c>
      <c r="BH3345" s="4" t="n">
        <v>3385900</v>
      </c>
      <c r="BI3345" s="4" t="n">
        <v>3362560</v>
      </c>
      <c r="BJ3345" s="4" t="n">
        <v>2397540</v>
      </c>
      <c r="BK3345" s="4" t="n">
        <v>8704309560</v>
      </c>
      <c r="BL3345" s="4" t="n">
        <v>17491500960</v>
      </c>
      <c r="BM3345" s="4" t="n">
        <v>11532365520</v>
      </c>
      <c r="BN3345" s="4" t="n">
        <v>13941148360</v>
      </c>
      <c r="BO3345" s="4" t="n">
        <v>13745057440</v>
      </c>
      <c r="BP3345" s="4" t="n">
        <v>9796718200</v>
      </c>
      <c r="BQ3345" s="4" t="n">
        <v>12342951320</v>
      </c>
      <c r="BR3345" s="4" t="n">
        <v>12237326100</v>
      </c>
      <c r="BS3345" s="4" t="n">
        <v>8704309560</v>
      </c>
      <c r="BT3345" s="7" t="n">
        <v>46055</v>
      </c>
      <c r="BV3345" t="b">
        <v>0</v>
      </c>
      <c r="BW3345" t="inlineStr">
        <is>
          <t>20260407-190052</t>
        </is>
      </c>
      <c r="BX3345" t="inlineStr">
        <is>
          <t>2026-04-07T10:00:52+00:00</t>
        </is>
      </c>
      <c r="BY3345" t="inlineStr">
        <is>
          <t>2026-04-07T19:00:52+09:00</t>
        </is>
      </c>
      <c r="BZ3345" s="5" t="n">
        <v>0.0009578528862789028</v>
      </c>
      <c r="CA3345" s="5" t="n">
        <v>0.4532145449085312</v>
      </c>
      <c r="CC3345" s="5" t="n">
        <v>0.05758524609299012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3167</v>
      </c>
      <c r="G3346" s="4" t="n">
        <v>1442762637100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12.66047699240071</v>
      </c>
      <c r="W3346" s="5" t="n">
        <v>1.12701303121082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3655300</v>
      </c>
      <c r="AD3346" s="4" t="n">
        <v>3751700</v>
      </c>
      <c r="AE3346" s="4" t="n">
        <v>3613300</v>
      </c>
      <c r="AF3346" s="4" t="n">
        <v>3320700</v>
      </c>
      <c r="AG3346" s="4" t="n">
        <v>2442600</v>
      </c>
      <c r="AH3346" s="4" t="n">
        <v>2053900</v>
      </c>
      <c r="AI3346" s="4" t="n">
        <v>748600</v>
      </c>
      <c r="AJ3346" s="4" t="n">
        <v>1517300</v>
      </c>
      <c r="AK3346" s="4" t="n">
        <v>99100</v>
      </c>
      <c r="AL3346" s="4" t="n">
        <v>91400</v>
      </c>
      <c r="AM3346" s="4" t="n">
        <v>238400</v>
      </c>
      <c r="AN3346" s="4" t="n">
        <v>512300</v>
      </c>
      <c r="AO3346" s="4" t="n">
        <v>1038300</v>
      </c>
      <c r="AP3346" s="4" t="n">
        <v>1947200</v>
      </c>
      <c r="AQ3346" s="4" t="n">
        <v>6695200</v>
      </c>
      <c r="AR3346" s="4" t="n">
        <v>46800</v>
      </c>
      <c r="AS3346" s="4" t="n">
        <v>4653045</v>
      </c>
      <c r="AT3346" s="4" t="n">
        <v>3167768</v>
      </c>
      <c r="AU3346" s="4" t="n">
        <v>4121443</v>
      </c>
      <c r="AV3346" s="4" t="n">
        <v>4048942</v>
      </c>
      <c r="AW3346" s="4" t="n">
        <v>4156399</v>
      </c>
      <c r="AX3346" s="4" t="n">
        <v>4156399</v>
      </c>
      <c r="AY3346" s="4" t="n">
        <v>4653045</v>
      </c>
      <c r="AZ3346" s="4" t="n">
        <v>4653045</v>
      </c>
      <c r="BA3346" s="4" t="n">
        <v>4653045</v>
      </c>
      <c r="BB3346" s="4" t="n">
        <v>1200400</v>
      </c>
      <c r="BC3346" s="4" t="n">
        <v>1987580</v>
      </c>
      <c r="BD3346" s="4" t="n">
        <v>1434200</v>
      </c>
      <c r="BE3346" s="4" t="n">
        <v>1644220</v>
      </c>
      <c r="BF3346" s="4" t="n">
        <v>1946580</v>
      </c>
      <c r="BG3346" s="4" t="n">
        <v>2007400</v>
      </c>
      <c r="BH3346" s="4" t="n">
        <v>2487880</v>
      </c>
      <c r="BI3346" s="4" t="n">
        <v>3176560</v>
      </c>
      <c r="BJ3346" s="4" t="n">
        <v>1200400</v>
      </c>
      <c r="BK3346" s="4" t="n">
        <v>3812075500</v>
      </c>
      <c r="BL3346" s="4" t="n">
        <v>6864281440</v>
      </c>
      <c r="BM3346" s="4" t="n">
        <v>4783664600</v>
      </c>
      <c r="BN3346" s="4" t="n">
        <v>5501045160</v>
      </c>
      <c r="BO3346" s="4" t="n">
        <v>6316924520</v>
      </c>
      <c r="BP3346" s="4" t="n">
        <v>6580187780</v>
      </c>
      <c r="BQ3346" s="4" t="n">
        <v>7958592180</v>
      </c>
      <c r="BR3346" s="4" t="n">
        <v>10124080140</v>
      </c>
      <c r="BS3346" s="4" t="n">
        <v>3812075500</v>
      </c>
      <c r="BT3346" s="7" t="n">
        <v>46056</v>
      </c>
      <c r="BV3346" t="b">
        <v>0</v>
      </c>
      <c r="BW3346" t="inlineStr">
        <is>
          <t>20260407-190052</t>
        </is>
      </c>
      <c r="BX3346" t="inlineStr">
        <is>
          <t>2026-04-07T10:00:52+00:00</t>
        </is>
      </c>
      <c r="BY3346" t="inlineStr">
        <is>
          <t>2026-04-07T19:00:52+09:00</t>
        </is>
      </c>
      <c r="BZ3346" s="5" t="n">
        <v>0.003330616538323163</v>
      </c>
      <c r="CA3346" s="5" t="n">
        <v>1.263995334888371</v>
      </c>
      <c r="CB3346" s="5" t="n">
        <v>0.0102138724250721</v>
      </c>
      <c r="CC3346" s="5" t="n">
        <v>0.08689648371543625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4049</v>
      </c>
      <c r="G3347" s="4" t="n">
        <v>4170470000000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9.097427485095643</v>
      </c>
      <c r="W3347" s="5" t="n">
        <v>0.8952292022195748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272900</v>
      </c>
      <c r="AD3347" s="4" t="n">
        <v>308700</v>
      </c>
      <c r="AE3347" s="4" t="n">
        <v>299600</v>
      </c>
      <c r="AF3347" s="4" t="n">
        <v>345800</v>
      </c>
      <c r="AG3347" s="4" t="n">
        <v>382800</v>
      </c>
      <c r="AH3347" s="4" t="n">
        <v>394500</v>
      </c>
      <c r="AI3347" s="4" t="n">
        <v>372300</v>
      </c>
      <c r="AJ3347" s="4" t="n">
        <v>402600</v>
      </c>
      <c r="AK3347" s="4" t="n">
        <v>408200</v>
      </c>
      <c r="AL3347" s="4" t="n">
        <v>398900</v>
      </c>
      <c r="AM3347" s="4" t="n">
        <v>384200</v>
      </c>
      <c r="AN3347" s="4" t="n">
        <v>356700</v>
      </c>
      <c r="AO3347" s="4" t="n">
        <v>355300</v>
      </c>
      <c r="AP3347" s="4" t="n">
        <v>348500</v>
      </c>
      <c r="AQ3347" s="4" t="n">
        <v>879700</v>
      </c>
      <c r="AR3347" s="4" t="n">
        <v>554200</v>
      </c>
      <c r="AS3347" s="4" t="n">
        <v>7363648</v>
      </c>
      <c r="AT3347" s="4" t="n">
        <v>5648208</v>
      </c>
      <c r="AU3347" s="4" t="n">
        <v>5400003</v>
      </c>
      <c r="AV3347" s="4" t="n">
        <v>6296519</v>
      </c>
      <c r="AW3347" s="4" t="n">
        <v>7494511</v>
      </c>
      <c r="AX3347" s="4" t="n">
        <v>8255910</v>
      </c>
      <c r="AY3347" s="4" t="n">
        <v>8255910</v>
      </c>
      <c r="AZ3347" s="4" t="n">
        <v>7363648</v>
      </c>
      <c r="BA3347" s="4" t="n">
        <v>7363648</v>
      </c>
      <c r="BB3347" s="4" t="n">
        <v>1955720</v>
      </c>
      <c r="BC3347" s="4" t="n">
        <v>2366440</v>
      </c>
      <c r="BD3347" s="4" t="n">
        <v>2560280</v>
      </c>
      <c r="BE3347" s="4" t="n">
        <v>2515020</v>
      </c>
      <c r="BF3347" s="4" t="n">
        <v>2757540</v>
      </c>
      <c r="BG3347" s="4" t="n">
        <v>2079500</v>
      </c>
      <c r="BH3347" s="4" t="n">
        <v>2059520</v>
      </c>
      <c r="BI3347" s="4" t="n">
        <v>3704960</v>
      </c>
      <c r="BJ3347" s="4" t="n">
        <v>1955720</v>
      </c>
      <c r="BK3347" s="4" t="n">
        <v>8116975540</v>
      </c>
      <c r="BL3347" s="4" t="n">
        <v>11097292580</v>
      </c>
      <c r="BM3347" s="4" t="n">
        <v>11929136140</v>
      </c>
      <c r="BN3347" s="4" t="n">
        <v>11610075980</v>
      </c>
      <c r="BO3347" s="4" t="n">
        <v>12213591160</v>
      </c>
      <c r="BP3347" s="4" t="n">
        <v>8941312500</v>
      </c>
      <c r="BQ3347" s="4" t="n">
        <v>8719867020</v>
      </c>
      <c r="BR3347" s="4" t="n">
        <v>15377794740</v>
      </c>
      <c r="BS3347" s="4" t="n">
        <v>8116975540</v>
      </c>
      <c r="BT3347" s="7" t="n">
        <v>46055</v>
      </c>
      <c r="BV3347" t="b">
        <v>0</v>
      </c>
      <c r="BW3347" t="inlineStr">
        <is>
          <t>20260407-190052</t>
        </is>
      </c>
      <c r="BX3347" t="inlineStr">
        <is>
          <t>2026-04-07T10:00:52+00:00</t>
        </is>
      </c>
      <c r="BY3347" t="inlineStr">
        <is>
          <t>2026-04-07T19:00:52+09:00</t>
        </is>
      </c>
      <c r="BZ3347" s="5" t="n">
        <v>0.000390873786407767</v>
      </c>
      <c r="CA3347" s="5" t="n">
        <v>0.2058576892397685</v>
      </c>
      <c r="CB3347" s="5" t="n">
        <v>0.00714917281553398</v>
      </c>
      <c r="CC3347" s="5" t="n">
        <v>0.09464185091848161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1654</v>
      </c>
      <c r="G3348" s="4" t="n">
        <v>960309743676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17.86689260392945</v>
      </c>
      <c r="W3348" s="5" t="n">
        <v>1.34022453198126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1953300</v>
      </c>
      <c r="AD3348" s="4" t="n">
        <v>1648500</v>
      </c>
      <c r="AE3348" s="4" t="n">
        <v>1637000</v>
      </c>
      <c r="AF3348" s="4" t="n">
        <v>1627800</v>
      </c>
      <c r="AG3348" s="4" t="n">
        <v>1575100</v>
      </c>
      <c r="AH3348" s="4" t="n">
        <v>1725400</v>
      </c>
      <c r="AI3348" s="4" t="n">
        <v>1290100</v>
      </c>
      <c r="AJ3348" s="4" t="n">
        <v>1083100</v>
      </c>
      <c r="AK3348" s="4" t="n">
        <v>1591100</v>
      </c>
      <c r="AL3348" s="4" t="n">
        <v>1503700</v>
      </c>
      <c r="AM3348" s="4" t="n">
        <v>1579900</v>
      </c>
      <c r="AN3348" s="4" t="n">
        <v>359800</v>
      </c>
      <c r="AO3348" s="4" t="n">
        <v>340900</v>
      </c>
      <c r="AP3348" s="4" t="n">
        <v>414200</v>
      </c>
      <c r="AQ3348" s="4" t="n">
        <v>1122100</v>
      </c>
      <c r="AR3348" s="4" t="n">
        <v>377800</v>
      </c>
      <c r="AS3348" s="4" t="n">
        <v>20953260</v>
      </c>
      <c r="AT3348" s="4" t="n">
        <v>34962043</v>
      </c>
      <c r="AU3348" s="4" t="n">
        <v>33248721</v>
      </c>
      <c r="AV3348" s="4" t="n">
        <v>33806774</v>
      </c>
      <c r="AW3348" s="4" t="n">
        <v>20334554</v>
      </c>
      <c r="AX3348" s="4" t="n">
        <v>22441808</v>
      </c>
      <c r="AY3348" s="4" t="n">
        <v>21438950</v>
      </c>
      <c r="AZ3348" s="4" t="n">
        <v>20989160</v>
      </c>
      <c r="BA3348" s="4" t="n">
        <v>20953260</v>
      </c>
      <c r="BB3348" s="4" t="n">
        <v>1473260</v>
      </c>
      <c r="BC3348" s="4" t="n">
        <v>2429500</v>
      </c>
      <c r="BD3348" s="4" t="n">
        <v>1932640</v>
      </c>
      <c r="BE3348" s="4" t="n">
        <v>6810660</v>
      </c>
      <c r="BF3348" s="4" t="n">
        <v>3640960</v>
      </c>
      <c r="BG3348" s="4" t="n">
        <v>2267420</v>
      </c>
      <c r="BH3348" s="4" t="n">
        <v>2301820</v>
      </c>
      <c r="BI3348" s="4" t="n">
        <v>2245160</v>
      </c>
      <c r="BJ3348" s="4" t="n">
        <v>1473260</v>
      </c>
      <c r="BK3348" s="4" t="n">
        <v>2434743980</v>
      </c>
      <c r="BL3348" s="4" t="n">
        <v>4124093810</v>
      </c>
      <c r="BM3348" s="4" t="n">
        <v>3280819630</v>
      </c>
      <c r="BN3348" s="4" t="n">
        <v>11431020040</v>
      </c>
      <c r="BO3348" s="4" t="n">
        <v>5951761630</v>
      </c>
      <c r="BP3348" s="4" t="n">
        <v>3759064500</v>
      </c>
      <c r="BQ3348" s="4" t="n">
        <v>3736329470</v>
      </c>
      <c r="BR3348" s="4" t="n">
        <v>3653337280</v>
      </c>
      <c r="BS3348" s="4" t="n">
        <v>2434743980</v>
      </c>
      <c r="BT3348" s="7" t="n">
        <v>46052</v>
      </c>
      <c r="BV3348" t="b">
        <v>1</v>
      </c>
      <c r="BW3348" t="inlineStr">
        <is>
          <t>20260407-190052</t>
        </is>
      </c>
      <c r="BX3348" t="inlineStr">
        <is>
          <t>2026-04-07T10:00:52+00:00</t>
        </is>
      </c>
      <c r="BY3348" t="inlineStr">
        <is>
          <t>2026-04-07T19:00:52+09:00</t>
        </is>
      </c>
      <c r="BZ3348" s="5" t="n">
        <v>0.00186548914222453</v>
      </c>
      <c r="CA3348" s="5" t="n">
        <v>0.7351723388946961</v>
      </c>
      <c r="CB3348" s="5" t="n">
        <v>0.03608907674656778</v>
      </c>
      <c r="CC3348" s="5" t="n">
        <v>0.07681063374161352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4324</v>
      </c>
      <c r="G3349" s="4" t="n">
        <v>1398653666080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5.417316722622027</v>
      </c>
      <c r="W3349" s="5" t="n">
        <v>2.466204571243176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217300</v>
      </c>
      <c r="AD3349" s="4" t="n">
        <v>196500</v>
      </c>
      <c r="AE3349" s="4" t="n">
        <v>200800</v>
      </c>
      <c r="AF3349" s="4" t="n">
        <v>204000</v>
      </c>
      <c r="AG3349" s="4" t="n">
        <v>193000</v>
      </c>
      <c r="AH3349" s="4" t="n">
        <v>175400</v>
      </c>
      <c r="AI3349" s="4" t="n">
        <v>149500</v>
      </c>
      <c r="AJ3349" s="4" t="n">
        <v>118000</v>
      </c>
      <c r="AK3349" s="4" t="n">
        <v>437300</v>
      </c>
      <c r="AL3349" s="4" t="n">
        <v>438100</v>
      </c>
      <c r="AM3349" s="4" t="n">
        <v>421400</v>
      </c>
      <c r="AN3349" s="4" t="n">
        <v>400400</v>
      </c>
      <c r="AO3349" s="4" t="n">
        <v>454200</v>
      </c>
      <c r="AP3349" s="4" t="n">
        <v>598900</v>
      </c>
      <c r="AQ3349" s="4" t="n">
        <v>1909900</v>
      </c>
      <c r="AR3349" s="4" t="n">
        <v>382100</v>
      </c>
      <c r="AS3349" s="4" t="n">
        <v>2501590</v>
      </c>
      <c r="AX3349" s="4" t="n">
        <v>1538990</v>
      </c>
      <c r="AY3349" s="4" t="n">
        <v>2455736</v>
      </c>
      <c r="AZ3349" s="4" t="n">
        <v>2501590</v>
      </c>
      <c r="BA3349" s="4" t="n">
        <v>2501590</v>
      </c>
      <c r="BB3349" s="4" t="n">
        <v>640080</v>
      </c>
      <c r="BC3349" s="4" t="n">
        <v>1035020</v>
      </c>
      <c r="BD3349" s="4" t="n">
        <v>989460</v>
      </c>
      <c r="BE3349" s="4" t="n">
        <v>1559040</v>
      </c>
      <c r="BF3349" s="4" t="n">
        <v>1142020</v>
      </c>
      <c r="BG3349" s="4" t="n">
        <v>863360</v>
      </c>
      <c r="BH3349" s="4" t="n">
        <v>945460</v>
      </c>
      <c r="BI3349" s="4" t="n">
        <v>1149480</v>
      </c>
      <c r="BJ3349" s="4" t="n">
        <v>640080</v>
      </c>
      <c r="BK3349" s="4" t="n">
        <v>2867712700</v>
      </c>
      <c r="BL3349" s="4" t="n">
        <v>4585730020</v>
      </c>
      <c r="BM3349" s="4" t="n">
        <v>4520799400</v>
      </c>
      <c r="BN3349" s="4" t="n">
        <v>7188071300</v>
      </c>
      <c r="BO3349" s="4" t="n">
        <v>5018561240</v>
      </c>
      <c r="BP3349" s="4" t="n">
        <v>3609652700</v>
      </c>
      <c r="BQ3349" s="4" t="n">
        <v>4027668400</v>
      </c>
      <c r="BR3349" s="4" t="n">
        <v>4949788040</v>
      </c>
      <c r="BS3349" s="4" t="n">
        <v>2867712700</v>
      </c>
      <c r="BT3349" s="7" t="n">
        <v>46065</v>
      </c>
      <c r="BV3349" t="b">
        <v>0</v>
      </c>
      <c r="BW3349" t="inlineStr">
        <is>
          <t>20260407-190052</t>
        </is>
      </c>
      <c r="BX3349" t="inlineStr">
        <is>
          <t>2026-04-07T10:00:52+00:00</t>
        </is>
      </c>
      <c r="BY3349" t="inlineStr">
        <is>
          <t>2026-04-07T19:00:52+09:00</t>
        </is>
      </c>
      <c r="BZ3349" s="5" t="n">
        <v>0.0003648022468850526</v>
      </c>
      <c r="CA3349" s="5" t="n">
        <v>0.1843519560054993</v>
      </c>
      <c r="CB3349" s="5" t="n">
        <v>0.007733776718518463</v>
      </c>
      <c r="CC3349" s="5" t="n">
        <v>0.1980139949700449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3035</v>
      </c>
      <c r="G3350" s="4" t="n">
        <v>172850661470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12.30253818291815</v>
      </c>
      <c r="W3350" s="5" t="n">
        <v>1.149089649723448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36700</v>
      </c>
      <c r="AD3350" s="4" t="n">
        <v>35600</v>
      </c>
      <c r="AE3350" s="4" t="n">
        <v>33400</v>
      </c>
      <c r="AF3350" s="4" t="n">
        <v>31200</v>
      </c>
      <c r="AG3350" s="4" t="n">
        <v>36800</v>
      </c>
      <c r="AH3350" s="4" t="n">
        <v>36900</v>
      </c>
      <c r="AI3350" s="4" t="n">
        <v>35800</v>
      </c>
      <c r="AJ3350" s="4" t="n">
        <v>35200</v>
      </c>
      <c r="AK3350" s="4" t="n">
        <v>7500</v>
      </c>
      <c r="AL3350" s="4" t="n">
        <v>600</v>
      </c>
      <c r="AM3350" s="4" t="n">
        <v>2600</v>
      </c>
      <c r="AN3350" s="4" t="n">
        <v>600</v>
      </c>
      <c r="AO3350" s="4" t="n">
        <v>500</v>
      </c>
      <c r="AP3350" s="4" t="n">
        <v>900</v>
      </c>
      <c r="AQ3350" s="4" t="n">
        <v>1000</v>
      </c>
      <c r="AR3350" s="4" t="n">
        <v>800</v>
      </c>
      <c r="BB3350" s="4" t="n">
        <v>72900</v>
      </c>
      <c r="BC3350" s="4" t="n">
        <v>90780</v>
      </c>
      <c r="BD3350" s="4" t="n">
        <v>77260</v>
      </c>
      <c r="BE3350" s="4" t="n">
        <v>98760</v>
      </c>
      <c r="BF3350" s="4" t="n">
        <v>118880</v>
      </c>
      <c r="BG3350" s="4" t="n">
        <v>104560</v>
      </c>
      <c r="BH3350" s="4" t="n">
        <v>82820</v>
      </c>
      <c r="BI3350" s="4" t="n">
        <v>85840</v>
      </c>
      <c r="BJ3350" s="4" t="n">
        <v>72900</v>
      </c>
      <c r="BK3350" s="4" t="n">
        <v>217468380</v>
      </c>
      <c r="BL3350" s="4" t="n">
        <v>314797600</v>
      </c>
      <c r="BM3350" s="4" t="n">
        <v>272446700</v>
      </c>
      <c r="BN3350" s="4" t="n">
        <v>346214800</v>
      </c>
      <c r="BO3350" s="4" t="n">
        <v>386505800</v>
      </c>
      <c r="BP3350" s="4" t="n">
        <v>319408440</v>
      </c>
      <c r="BQ3350" s="4" t="n">
        <v>246178180</v>
      </c>
      <c r="BR3350" s="4" t="n">
        <v>251803560</v>
      </c>
      <c r="BS3350" s="4" t="n">
        <v>217468380</v>
      </c>
      <c r="BT3350" s="7" t="n">
        <v>46065</v>
      </c>
      <c r="BV3350" t="b">
        <v>0</v>
      </c>
      <c r="BW3350" t="inlineStr">
        <is>
          <t>20260407-190052</t>
        </is>
      </c>
      <c r="BX3350" t="inlineStr">
        <is>
          <t>2026-04-07T10:00:52+00:00</t>
        </is>
      </c>
      <c r="BY3350" t="inlineStr">
        <is>
          <t>2026-04-07T19:00:52+09:00</t>
        </is>
      </c>
      <c r="BZ3350" s="5" t="n">
        <v>0.0006180595381669499</v>
      </c>
      <c r="CA3350" s="5" t="n">
        <v>0.4828532235939643</v>
      </c>
      <c r="CC3350" s="5" t="n">
        <v>0.3627640152877455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3590</v>
      </c>
      <c r="G3351" s="4" t="n">
        <v>63041268780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8.781344028416214</v>
      </c>
      <c r="W3351" s="5" t="n">
        <v>1.448225793246037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54800</v>
      </c>
      <c r="AD3351" s="4" t="n">
        <v>42000</v>
      </c>
      <c r="AE3351" s="4" t="n">
        <v>36000</v>
      </c>
      <c r="AF3351" s="4" t="n">
        <v>34100</v>
      </c>
      <c r="AG3351" s="4" t="n">
        <v>45200</v>
      </c>
      <c r="AH3351" s="4" t="n">
        <v>44700</v>
      </c>
      <c r="AI3351" s="4" t="n">
        <v>43400</v>
      </c>
      <c r="AJ3351" s="4" t="n">
        <v>24700</v>
      </c>
      <c r="AK3351" s="4" t="n">
        <v>1100</v>
      </c>
      <c r="AL3351" s="4" t="n">
        <v>900</v>
      </c>
      <c r="AM3351" s="4" t="n">
        <v>1000</v>
      </c>
      <c r="AN3351" s="4" t="n">
        <v>1000</v>
      </c>
      <c r="AO3351" s="4" t="n">
        <v>600</v>
      </c>
      <c r="AP3351" s="4" t="n">
        <v>700</v>
      </c>
      <c r="AQ3351" s="4" t="n">
        <v>900</v>
      </c>
      <c r="AR3351" s="4" t="n">
        <v>200</v>
      </c>
      <c r="BB3351" s="4" t="n">
        <v>9660</v>
      </c>
      <c r="BC3351" s="4" t="n">
        <v>49180</v>
      </c>
      <c r="BD3351" s="4" t="n">
        <v>26820</v>
      </c>
      <c r="BE3351" s="4" t="n">
        <v>23500</v>
      </c>
      <c r="BF3351" s="4" t="n">
        <v>30800</v>
      </c>
      <c r="BG3351" s="4" t="n">
        <v>15960</v>
      </c>
      <c r="BH3351" s="4" t="n">
        <v>11980</v>
      </c>
      <c r="BI3351" s="4" t="n">
        <v>21760</v>
      </c>
      <c r="BJ3351" s="4" t="n">
        <v>9660</v>
      </c>
      <c r="BK3351" s="4" t="n">
        <v>34167300</v>
      </c>
      <c r="BL3351" s="4" t="n">
        <v>183871000</v>
      </c>
      <c r="BM3351" s="4" t="n">
        <v>96225300</v>
      </c>
      <c r="BN3351" s="4" t="n">
        <v>88530900</v>
      </c>
      <c r="BO3351" s="4" t="n">
        <v>113399100</v>
      </c>
      <c r="BP3351" s="4" t="n">
        <v>56746300</v>
      </c>
      <c r="BQ3351" s="4" t="n">
        <v>40032700</v>
      </c>
      <c r="BR3351" s="4" t="n">
        <v>74536500</v>
      </c>
      <c r="BS3351" s="4" t="n">
        <v>34167300</v>
      </c>
      <c r="BT3351" s="7" t="n">
        <v>46065</v>
      </c>
      <c r="BV3351" t="b">
        <v>0</v>
      </c>
      <c r="BW3351" t="inlineStr">
        <is>
          <t>20260407-190052</t>
        </is>
      </c>
      <c r="BX3351" t="inlineStr">
        <is>
          <t>2026-04-07T10:00:52+00:00</t>
        </is>
      </c>
      <c r="BY3351" t="inlineStr">
        <is>
          <t>2026-04-07T19:00:52+09:00</t>
        </is>
      </c>
      <c r="BZ3351" s="5" t="n">
        <v>0.0014065865379304</v>
      </c>
      <c r="CA3351" s="5" t="n">
        <v>2.556935817805383</v>
      </c>
      <c r="CC3351" s="5" t="n">
        <v>0.2640016662431139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1918</v>
      </c>
      <c r="G3352" s="4" t="n">
        <v>25440352000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14.09437783933518</v>
      </c>
      <c r="W3352" s="5" t="n">
        <v>1.883215041823969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151100</v>
      </c>
      <c r="AD3352" s="4" t="n">
        <v>141600</v>
      </c>
      <c r="AE3352" s="4" t="n">
        <v>126500</v>
      </c>
      <c r="AF3352" s="4" t="n">
        <v>124200</v>
      </c>
      <c r="AG3352" s="4" t="n">
        <v>99100</v>
      </c>
      <c r="AH3352" s="4" t="n">
        <v>108400</v>
      </c>
      <c r="AI3352" s="4" t="n">
        <v>71800</v>
      </c>
      <c r="AJ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19160</v>
      </c>
      <c r="BC3352" s="4" t="n">
        <v>24020</v>
      </c>
      <c r="BD3352" s="4" t="n">
        <v>23860</v>
      </c>
      <c r="BE3352" s="4" t="n">
        <v>29740</v>
      </c>
      <c r="BF3352" s="4" t="n">
        <v>32900</v>
      </c>
      <c r="BG3352" s="4" t="n">
        <v>24720</v>
      </c>
      <c r="BH3352" s="4" t="n">
        <v>27640</v>
      </c>
      <c r="BI3352" s="4" t="n">
        <v>19700</v>
      </c>
      <c r="BJ3352" s="4" t="n">
        <v>19160</v>
      </c>
      <c r="BK3352" s="4" t="n">
        <v>36333680</v>
      </c>
      <c r="BL3352" s="4" t="n">
        <v>48096320</v>
      </c>
      <c r="BM3352" s="4" t="n">
        <v>49029180</v>
      </c>
      <c r="BN3352" s="4" t="n">
        <v>62849800</v>
      </c>
      <c r="BO3352" s="4" t="n">
        <v>65014420</v>
      </c>
      <c r="BP3352" s="4" t="n">
        <v>47574700</v>
      </c>
      <c r="BQ3352" s="4" t="n">
        <v>52465400</v>
      </c>
      <c r="BR3352" s="4" t="n">
        <v>37041700</v>
      </c>
      <c r="BS3352" s="4" t="n">
        <v>36333680</v>
      </c>
      <c r="BT3352" s="7" t="n">
        <v>46045</v>
      </c>
      <c r="BV3352" t="b">
        <v>0</v>
      </c>
      <c r="BW3352" t="inlineStr">
        <is>
          <t>20260407-190052</t>
        </is>
      </c>
      <c r="BX3352" t="inlineStr">
        <is>
          <t>2026-04-07T10:00:52+00:00</t>
        </is>
      </c>
      <c r="BY3352" t="inlineStr">
        <is>
          <t>2026-04-07T19:00:52+09:00</t>
        </is>
      </c>
      <c r="BZ3352" s="5" t="n">
        <v>0.00459891435464415</v>
      </c>
      <c r="CA3352" s="5" t="n">
        <v>3.183716075156576</v>
      </c>
      <c r="CC3352" s="5" t="n">
        <v>0.1826625669330361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3151</v>
      </c>
      <c r="G3353" s="4" t="n">
        <v>250063946086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12.01652792340221</v>
      </c>
      <c r="W3353" s="5" t="n">
        <v>0.9766635008182347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66800</v>
      </c>
      <c r="AD3353" s="4" t="n">
        <v>69900</v>
      </c>
      <c r="AE3353" s="4" t="n">
        <v>75500</v>
      </c>
      <c r="AF3353" s="4" t="n">
        <v>65700</v>
      </c>
      <c r="AG3353" s="4" t="n">
        <v>60200</v>
      </c>
      <c r="AH3353" s="4" t="n">
        <v>61000</v>
      </c>
      <c r="AI3353" s="4" t="n">
        <v>66700</v>
      </c>
      <c r="AJ3353" s="4" t="n">
        <v>48100</v>
      </c>
      <c r="AK3353" s="4" t="n">
        <v>26000</v>
      </c>
      <c r="AL3353" s="4" t="n">
        <v>26200</v>
      </c>
      <c r="AM3353" s="4" t="n">
        <v>23300</v>
      </c>
      <c r="AN3353" s="4" t="n">
        <v>50100</v>
      </c>
      <c r="AO3353" s="4" t="n">
        <v>106700</v>
      </c>
      <c r="AP3353" s="4" t="n">
        <v>299000</v>
      </c>
      <c r="AQ3353" s="4" t="n">
        <v>1295800</v>
      </c>
      <c r="AR3353" s="4" t="n">
        <v>12100</v>
      </c>
      <c r="BB3353" s="4" t="n">
        <v>186100</v>
      </c>
      <c r="BC3353" s="4" t="n">
        <v>230640</v>
      </c>
      <c r="BD3353" s="4" t="n">
        <v>198380</v>
      </c>
      <c r="BE3353" s="4" t="n">
        <v>156220</v>
      </c>
      <c r="BF3353" s="4" t="n">
        <v>218240</v>
      </c>
      <c r="BG3353" s="4" t="n">
        <v>205780</v>
      </c>
      <c r="BH3353" s="4" t="n">
        <v>281720</v>
      </c>
      <c r="BI3353" s="4" t="n">
        <v>495160</v>
      </c>
      <c r="BJ3353" s="4" t="n">
        <v>186100</v>
      </c>
      <c r="BK3353" s="4" t="n">
        <v>576889960</v>
      </c>
      <c r="BL3353" s="4" t="n">
        <v>701568020</v>
      </c>
      <c r="BM3353" s="4" t="n">
        <v>629465980</v>
      </c>
      <c r="BN3353" s="4" t="n">
        <v>502232340</v>
      </c>
      <c r="BO3353" s="4" t="n">
        <v>665700540</v>
      </c>
      <c r="BP3353" s="4" t="n">
        <v>613662650</v>
      </c>
      <c r="BQ3353" s="4" t="n">
        <v>854969470</v>
      </c>
      <c r="BR3353" s="4" t="n">
        <v>1530465910</v>
      </c>
      <c r="BS3353" s="4" t="n">
        <v>576889960</v>
      </c>
      <c r="BT3353" s="7" t="n">
        <v>46065</v>
      </c>
      <c r="BV3353" t="b">
        <v>0</v>
      </c>
      <c r="BW3353" t="inlineStr">
        <is>
          <t>20260407-190052</t>
        </is>
      </c>
      <c r="BX3353" t="inlineStr">
        <is>
          <t>2026-04-07T10:00:52+00:00</t>
        </is>
      </c>
      <c r="BY3353" t="inlineStr">
        <is>
          <t>2026-04-07T19:00:52+09:00</t>
        </is>
      </c>
      <c r="BZ3353" s="5" t="n">
        <v>0.0006060973697818703</v>
      </c>
      <c r="CA3353" s="5" t="n">
        <v>0.2584631918323482</v>
      </c>
      <c r="CC3353" s="5" t="n">
        <v>0.2017124051247785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624</v>
      </c>
      <c r="G3354" s="4" t="n">
        <v>18997992000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13.7766439448876</v>
      </c>
      <c r="W3354" s="5" t="n">
        <v>0.4442727655394977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95700</v>
      </c>
      <c r="AD3354" s="4" t="n">
        <v>94700</v>
      </c>
      <c r="AE3354" s="4" t="n">
        <v>94200</v>
      </c>
      <c r="AF3354" s="4" t="n">
        <v>85200</v>
      </c>
      <c r="AG3354" s="4" t="n">
        <v>83400</v>
      </c>
      <c r="AH3354" s="4" t="n">
        <v>81500</v>
      </c>
      <c r="AI3354" s="4" t="n">
        <v>41800</v>
      </c>
      <c r="AJ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14260</v>
      </c>
      <c r="BC3354" s="4" t="n">
        <v>21040</v>
      </c>
      <c r="BD3354" s="4" t="n">
        <v>10780</v>
      </c>
      <c r="BE3354" s="4" t="n">
        <v>15860</v>
      </c>
      <c r="BF3354" s="4" t="n">
        <v>29340</v>
      </c>
      <c r="BG3354" s="4" t="n">
        <v>11340</v>
      </c>
      <c r="BH3354" s="4" t="n">
        <v>12020</v>
      </c>
      <c r="BI3354" s="4" t="n">
        <v>25840</v>
      </c>
      <c r="BJ3354" s="4" t="n">
        <v>14260</v>
      </c>
      <c r="BK3354" s="4" t="n">
        <v>8861980</v>
      </c>
      <c r="BL3354" s="4" t="n">
        <v>13747260</v>
      </c>
      <c r="BM3354" s="4" t="n">
        <v>7092560</v>
      </c>
      <c r="BN3354" s="4" t="n">
        <v>10539900</v>
      </c>
      <c r="BO3354" s="4" t="n">
        <v>19197320</v>
      </c>
      <c r="BP3354" s="4" t="n">
        <v>7330160</v>
      </c>
      <c r="BQ3354" s="4" t="n">
        <v>7696640</v>
      </c>
      <c r="BR3354" s="4" t="n">
        <v>16363180</v>
      </c>
      <c r="BS3354" s="4" t="n">
        <v>8861980</v>
      </c>
      <c r="BT3354" s="7" t="n">
        <v>46062</v>
      </c>
      <c r="BV3354" t="b">
        <v>0</v>
      </c>
      <c r="BW3354" t="inlineStr">
        <is>
          <t>20260407-190052</t>
        </is>
      </c>
      <c r="BX3354" t="inlineStr">
        <is>
          <t>2026-04-07T10:00:52+00:00</t>
        </is>
      </c>
      <c r="BY3354" t="inlineStr">
        <is>
          <t>2026-04-07T19:00:52+09:00</t>
        </is>
      </c>
      <c r="BZ3354" s="5" t="n">
        <v>0.001602864134272717</v>
      </c>
      <c r="CA3354" s="5" t="n">
        <v>3.422159887798037</v>
      </c>
      <c r="CC3354" s="5" t="n">
        <v>0.2115486731439828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1525</v>
      </c>
      <c r="G3355" s="4" t="n">
        <v>15250000000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11.13138686131387</v>
      </c>
      <c r="W3355" s="5" t="n">
        <v>0.6939704209328783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56400</v>
      </c>
      <c r="AD3355" s="4" t="n">
        <v>55200</v>
      </c>
      <c r="AE3355" s="4" t="n">
        <v>54300</v>
      </c>
      <c r="AF3355" s="4" t="n">
        <v>49000</v>
      </c>
      <c r="AG3355" s="4" t="n">
        <v>42600</v>
      </c>
      <c r="AH3355" s="4" t="n">
        <v>43100</v>
      </c>
      <c r="AI3355" s="4" t="n">
        <v>43300</v>
      </c>
      <c r="AJ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2940</v>
      </c>
      <c r="BC3355" s="4" t="n">
        <v>11520</v>
      </c>
      <c r="BD3355" s="4" t="n">
        <v>5660</v>
      </c>
      <c r="BE3355" s="4" t="n">
        <v>2760</v>
      </c>
      <c r="BF3355" s="4" t="n">
        <v>11020</v>
      </c>
      <c r="BG3355" s="4" t="n">
        <v>5700</v>
      </c>
      <c r="BH3355" s="4" t="n">
        <v>3980</v>
      </c>
      <c r="BI3355" s="4" t="n">
        <v>3540</v>
      </c>
      <c r="BJ3355" s="4" t="n">
        <v>2940</v>
      </c>
      <c r="BK3355" s="4" t="n">
        <v>4499920</v>
      </c>
      <c r="BL3355" s="4" t="n">
        <v>18964620</v>
      </c>
      <c r="BM3355" s="4" t="n">
        <v>9602260</v>
      </c>
      <c r="BN3355" s="4" t="n">
        <v>4757060</v>
      </c>
      <c r="BO3355" s="4" t="n">
        <v>17962240</v>
      </c>
      <c r="BP3355" s="4" t="n">
        <v>9189180</v>
      </c>
      <c r="BQ3355" s="4" t="n">
        <v>6263460</v>
      </c>
      <c r="BR3355" s="4" t="n">
        <v>5430460</v>
      </c>
      <c r="BS3355" s="4" t="n">
        <v>4499920</v>
      </c>
      <c r="BT3355" s="7" t="n">
        <v>46059</v>
      </c>
      <c r="BV3355" t="b">
        <v>0</v>
      </c>
      <c r="BW3355" t="inlineStr">
        <is>
          <t>20260407-190052</t>
        </is>
      </c>
      <c r="BX3355" t="inlineStr">
        <is>
          <t>2026-04-07T10:00:52+00:00</t>
        </is>
      </c>
      <c r="BY3355" t="inlineStr">
        <is>
          <t>2026-04-07T19:00:52+09:00</t>
        </is>
      </c>
      <c r="BZ3355" s="5" t="n">
        <v>0.00442</v>
      </c>
      <c r="CA3355" s="5" t="n">
        <v>15.03401360544218</v>
      </c>
      <c r="CC3355" s="5" t="n">
        <v>0.2088524590163934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1127</v>
      </c>
      <c r="G3356" s="4" t="n">
        <v>6479123000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61.70593333333333</v>
      </c>
      <c r="W3356" s="5" t="n">
        <v>0.3191057427107959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232400</v>
      </c>
      <c r="AD3356" s="4" t="n">
        <v>234200</v>
      </c>
      <c r="AE3356" s="4" t="n">
        <v>229800</v>
      </c>
      <c r="AF3356" s="4" t="n">
        <v>219400</v>
      </c>
      <c r="AG3356" s="4" t="n">
        <v>206100</v>
      </c>
      <c r="AH3356" s="4" t="n">
        <v>202900</v>
      </c>
      <c r="AI3356" s="4" t="n">
        <v>187000</v>
      </c>
      <c r="AJ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2240</v>
      </c>
      <c r="BC3356" s="4" t="n">
        <v>12940</v>
      </c>
      <c r="BD3356" s="4" t="n">
        <v>8280</v>
      </c>
      <c r="BE3356" s="4" t="n">
        <v>7020</v>
      </c>
      <c r="BF3356" s="4" t="n">
        <v>5020</v>
      </c>
      <c r="BG3356" s="4" t="n">
        <v>4000</v>
      </c>
      <c r="BH3356" s="4" t="n">
        <v>5740</v>
      </c>
      <c r="BI3356" s="4" t="n">
        <v>3900</v>
      </c>
      <c r="BJ3356" s="4" t="n">
        <v>2240</v>
      </c>
      <c r="BK3356" s="4" t="n">
        <v>2517560</v>
      </c>
      <c r="BL3356" s="4" t="n">
        <v>15555260</v>
      </c>
      <c r="BM3356" s="4" t="n">
        <v>9640500</v>
      </c>
      <c r="BN3356" s="4" t="n">
        <v>8266180</v>
      </c>
      <c r="BO3356" s="4" t="n">
        <v>5787240</v>
      </c>
      <c r="BP3356" s="4" t="n">
        <v>4596420</v>
      </c>
      <c r="BQ3356" s="4" t="n">
        <v>6438320</v>
      </c>
      <c r="BR3356" s="4" t="n">
        <v>4393500</v>
      </c>
      <c r="BS3356" s="4" t="n">
        <v>2517560</v>
      </c>
      <c r="BT3356" s="7" t="n">
        <v>46065</v>
      </c>
      <c r="BV3356" t="b">
        <v>0</v>
      </c>
      <c r="BW3356" t="inlineStr">
        <is>
          <t>20260407-190052</t>
        </is>
      </c>
      <c r="BX3356" t="inlineStr">
        <is>
          <t>2026-04-07T10:00:52+00:00</t>
        </is>
      </c>
      <c r="BY3356" t="inlineStr">
        <is>
          <t>2026-04-07T19:00:52+09:00</t>
        </is>
      </c>
      <c r="BZ3356" s="5" t="n">
        <v>0.03233605844494695</v>
      </c>
      <c r="CA3356" s="5" t="n">
        <v>82.99107142857143</v>
      </c>
      <c r="CC3356" s="5" t="n">
        <v>0.6895995028956851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1895</v>
      </c>
      <c r="G3357" s="4" t="n">
        <v>144110960000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16.13603851752323</v>
      </c>
      <c r="W3357" s="5" t="n">
        <v>1.414294574860642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186900</v>
      </c>
      <c r="AD3357" s="4" t="n">
        <v>225400</v>
      </c>
      <c r="AE3357" s="4" t="n">
        <v>216500</v>
      </c>
      <c r="AF3357" s="4" t="n">
        <v>187600</v>
      </c>
      <c r="AG3357" s="4" t="n">
        <v>190100</v>
      </c>
      <c r="AH3357" s="4" t="n">
        <v>187500</v>
      </c>
      <c r="AI3357" s="4" t="n">
        <v>181800</v>
      </c>
      <c r="AJ3357" s="4" t="n">
        <v>182700</v>
      </c>
      <c r="AK3357" s="4" t="n">
        <v>45700</v>
      </c>
      <c r="AL3357" s="4" t="n">
        <v>25900</v>
      </c>
      <c r="AM3357" s="4" t="n">
        <v>42500</v>
      </c>
      <c r="AN3357" s="4" t="n">
        <v>52100</v>
      </c>
      <c r="AO3357" s="4" t="n">
        <v>46900</v>
      </c>
      <c r="AP3357" s="4" t="n">
        <v>53800</v>
      </c>
      <c r="AQ3357" s="4" t="n">
        <v>49400</v>
      </c>
      <c r="AR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1008360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86200</v>
      </c>
      <c r="BC3357" s="4" t="n">
        <v>126340</v>
      </c>
      <c r="BD3357" s="4" t="n">
        <v>107020</v>
      </c>
      <c r="BE3357" s="4" t="n">
        <v>141040</v>
      </c>
      <c r="BF3357" s="4" t="n">
        <v>139100</v>
      </c>
      <c r="BG3357" s="4" t="n">
        <v>113540</v>
      </c>
      <c r="BH3357" s="4" t="n">
        <v>120920</v>
      </c>
      <c r="BI3357" s="4" t="n">
        <v>126000</v>
      </c>
      <c r="BJ3357" s="4" t="n">
        <v>86200</v>
      </c>
      <c r="BK3357" s="4" t="n">
        <v>159681640</v>
      </c>
      <c r="BL3357" s="4" t="n">
        <v>237409400</v>
      </c>
      <c r="BM3357" s="4" t="n">
        <v>203021900</v>
      </c>
      <c r="BN3357" s="4" t="n">
        <v>273302680</v>
      </c>
      <c r="BO3357" s="4" t="n">
        <v>256759360</v>
      </c>
      <c r="BP3357" s="4" t="n">
        <v>203621480</v>
      </c>
      <c r="BQ3357" s="4" t="n">
        <v>216141040</v>
      </c>
      <c r="BR3357" s="4" t="n">
        <v>225704120</v>
      </c>
      <c r="BS3357" s="4" t="n">
        <v>159681640</v>
      </c>
      <c r="BT3357" s="7" t="n">
        <v>46055</v>
      </c>
      <c r="BV3357" t="b">
        <v>0</v>
      </c>
      <c r="BW3357" t="inlineStr">
        <is>
          <t>20260407-190052</t>
        </is>
      </c>
      <c r="BX3357" t="inlineStr">
        <is>
          <t>2026-04-07T10:00:52+00:00</t>
        </is>
      </c>
      <c r="BY3357" t="inlineStr">
        <is>
          <t>2026-04-07T19:00:52+09:00</t>
        </is>
      </c>
      <c r="BZ3357" s="5" t="n">
        <v>0.002402430044182622</v>
      </c>
      <c r="CA3357" s="5" t="n">
        <v>2.119489559164733</v>
      </c>
      <c r="CB3357" s="5" t="n">
        <v>1.919840100988849e-05</v>
      </c>
      <c r="CC3357" s="5" t="n">
        <v>0.1502453387306559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2861</v>
      </c>
      <c r="G3358" s="4" t="n">
        <v>121088964000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13.81505579007416</v>
      </c>
      <c r="W3358" s="5" t="n">
        <v>1.261343375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8700</v>
      </c>
      <c r="AE3358" s="4" t="n">
        <v>9500</v>
      </c>
      <c r="AF3358" s="4" t="n">
        <v>24400</v>
      </c>
      <c r="AG3358" s="4" t="n">
        <v>28200</v>
      </c>
      <c r="AH3358" s="4" t="n">
        <v>26800</v>
      </c>
      <c r="AI3358" s="4" t="n">
        <v>28000</v>
      </c>
      <c r="AJ3358" s="4" t="n">
        <v>25100</v>
      </c>
      <c r="AK3358" s="4" t="n">
        <v>51500</v>
      </c>
      <c r="AL3358" s="4" t="n">
        <v>58700</v>
      </c>
      <c r="AM3358" s="4" t="n">
        <v>80600</v>
      </c>
      <c r="AN3358" s="4" t="n">
        <v>162800</v>
      </c>
      <c r="AO3358" s="4" t="n">
        <v>273800</v>
      </c>
      <c r="AP3358" s="4" t="n">
        <v>385700</v>
      </c>
      <c r="AQ3358" s="4" t="n">
        <v>724500</v>
      </c>
      <c r="AR3358" s="4" t="n">
        <v>68700</v>
      </c>
      <c r="BB3358" s="4" t="n">
        <v>60160</v>
      </c>
      <c r="BC3358" s="4" t="n">
        <v>89760</v>
      </c>
      <c r="BD3358" s="4" t="n">
        <v>48340</v>
      </c>
      <c r="BE3358" s="4" t="n">
        <v>89640</v>
      </c>
      <c r="BF3358" s="4" t="n">
        <v>163520</v>
      </c>
      <c r="BG3358" s="4" t="n">
        <v>106280</v>
      </c>
      <c r="BH3358" s="4" t="n">
        <v>111640</v>
      </c>
      <c r="BI3358" s="4" t="n">
        <v>165920</v>
      </c>
      <c r="BJ3358" s="4" t="n">
        <v>60160</v>
      </c>
      <c r="BK3358" s="4" t="n">
        <v>168963200</v>
      </c>
      <c r="BL3358" s="4" t="n">
        <v>264061820</v>
      </c>
      <c r="BM3358" s="4" t="n">
        <v>140110720</v>
      </c>
      <c r="BN3358" s="4" t="n">
        <v>260841520</v>
      </c>
      <c r="BO3358" s="4" t="n">
        <v>451877240</v>
      </c>
      <c r="BP3358" s="4" t="n">
        <v>291723160</v>
      </c>
      <c r="BQ3358" s="4" t="n">
        <v>304770420</v>
      </c>
      <c r="BR3358" s="4" t="n">
        <v>457570380</v>
      </c>
      <c r="BS3358" s="4" t="n">
        <v>168963200</v>
      </c>
      <c r="BT3358" s="7" t="n">
        <v>46063</v>
      </c>
      <c r="BV3358" t="b">
        <v>0</v>
      </c>
      <c r="BW3358" t="inlineStr">
        <is>
          <t>20260407-190052</t>
        </is>
      </c>
      <c r="BX3358" t="inlineStr">
        <is>
          <t>2026-04-07T10:00:52+00:00</t>
        </is>
      </c>
      <c r="BY3358" t="inlineStr">
        <is>
          <t>2026-04-07T19:00:52+09:00</t>
        </is>
      </c>
      <c r="BZ3358" s="5" t="n">
        <v>0.0005930441357149608</v>
      </c>
      <c r="CA3358" s="5" t="n">
        <v>0.4172207446808511</v>
      </c>
      <c r="CC3358" s="5" t="n">
        <v>0.2164111338833488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3350</v>
      </c>
      <c r="G3359" s="4" t="n">
        <v>638717904350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13.67235859983731</v>
      </c>
      <c r="W3359" s="5" t="n">
        <v>1.040726686713713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1021100</v>
      </c>
      <c r="AD3359" s="4" t="n">
        <v>1048600</v>
      </c>
      <c r="AE3359" s="4" t="n">
        <v>1056000</v>
      </c>
      <c r="AF3359" s="4" t="n">
        <v>1044000</v>
      </c>
      <c r="AG3359" s="4" t="n">
        <v>1038700</v>
      </c>
      <c r="AH3359" s="4" t="n">
        <v>1047900</v>
      </c>
      <c r="AI3359" s="4" t="n">
        <v>980200</v>
      </c>
      <c r="AJ3359" s="4" t="n">
        <v>949300</v>
      </c>
      <c r="AK3359" s="4" t="n">
        <v>100000</v>
      </c>
      <c r="AL3359" s="4" t="n">
        <v>98900</v>
      </c>
      <c r="AM3359" s="4" t="n">
        <v>173500</v>
      </c>
      <c r="AN3359" s="4" t="n">
        <v>375500</v>
      </c>
      <c r="AO3359" s="4" t="n">
        <v>790500</v>
      </c>
      <c r="AP3359" s="4" t="n">
        <v>1473900</v>
      </c>
      <c r="AQ3359" s="4" t="n">
        <v>4265800</v>
      </c>
      <c r="AR3359" s="4" t="n">
        <v>137800</v>
      </c>
      <c r="AS3359" s="4" t="n">
        <v>3675943</v>
      </c>
      <c r="AT3359" s="4" t="n">
        <v>1010400</v>
      </c>
      <c r="AU3359" s="4" t="n">
        <v>1195300</v>
      </c>
      <c r="AV3359" s="4" t="n">
        <v>1139200</v>
      </c>
      <c r="AW3359" s="4" t="n">
        <v>2126164</v>
      </c>
      <c r="AX3359" s="4" t="n">
        <v>1967405</v>
      </c>
      <c r="AY3359" s="4" t="n">
        <v>3107739</v>
      </c>
      <c r="AZ3359" s="4" t="n">
        <v>3472693</v>
      </c>
      <c r="BA3359" s="4" t="n">
        <v>3584543</v>
      </c>
      <c r="BB3359" s="4" t="n">
        <v>744060</v>
      </c>
      <c r="BC3359" s="4" t="n">
        <v>659840</v>
      </c>
      <c r="BD3359" s="4" t="n">
        <v>775500</v>
      </c>
      <c r="BE3359" s="4" t="n">
        <v>675640</v>
      </c>
      <c r="BF3359" s="4" t="n">
        <v>1098820</v>
      </c>
      <c r="BG3359" s="4" t="n">
        <v>856340</v>
      </c>
      <c r="BH3359" s="4" t="n">
        <v>1065960</v>
      </c>
      <c r="BI3359" s="4" t="n">
        <v>1645400</v>
      </c>
      <c r="BJ3359" s="4" t="n">
        <v>744060</v>
      </c>
      <c r="BK3359" s="4" t="n">
        <v>2491494360</v>
      </c>
      <c r="BL3359" s="4" t="n">
        <v>2219531800</v>
      </c>
      <c r="BM3359" s="4" t="n">
        <v>2563429220</v>
      </c>
      <c r="BN3359" s="4" t="n">
        <v>2238529240</v>
      </c>
      <c r="BO3359" s="4" t="n">
        <v>3488738820</v>
      </c>
      <c r="BP3359" s="4" t="n">
        <v>2700638000</v>
      </c>
      <c r="BQ3359" s="4" t="n">
        <v>3414411920</v>
      </c>
      <c r="BR3359" s="4" t="n">
        <v>5364380400</v>
      </c>
      <c r="BS3359" s="4" t="n">
        <v>2491494360</v>
      </c>
      <c r="BT3359" s="7" t="n">
        <v>46066</v>
      </c>
      <c r="BV3359" t="b">
        <v>0</v>
      </c>
      <c r="BW3359" t="inlineStr">
        <is>
          <t>20260407-190052</t>
        </is>
      </c>
      <c r="BX3359" t="inlineStr">
        <is>
          <t>2026-04-07T10:00:52+00:00</t>
        </is>
      </c>
      <c r="BY3359" t="inlineStr">
        <is>
          <t>2026-04-07T19:00:52+09:00</t>
        </is>
      </c>
      <c r="BZ3359" s="5" t="n">
        <v>0.004978966423739645</v>
      </c>
      <c r="CA3359" s="5" t="n">
        <v>1.275837970056178</v>
      </c>
      <c r="CB3359" s="5" t="n">
        <v>0.01927988704580299</v>
      </c>
      <c r="CC3359" s="5" t="n">
        <v>0.3628331042885694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4822</v>
      </c>
      <c r="G3360" s="4" t="n">
        <v>1212724484348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17.99668305505595</v>
      </c>
      <c r="W3360" s="5" t="n">
        <v>1.070876220217933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207900</v>
      </c>
      <c r="AD3360" s="4" t="n">
        <v>224200</v>
      </c>
      <c r="AE3360" s="4" t="n">
        <v>254100</v>
      </c>
      <c r="AF3360" s="4" t="n">
        <v>265600</v>
      </c>
      <c r="AG3360" s="4" t="n">
        <v>268400</v>
      </c>
      <c r="AH3360" s="4" t="n">
        <v>275100</v>
      </c>
      <c r="AI3360" s="4" t="n">
        <v>90200</v>
      </c>
      <c r="AJ3360" s="4" t="n">
        <v>71300</v>
      </c>
      <c r="AK3360" s="4" t="n">
        <v>134900</v>
      </c>
      <c r="AL3360" s="4" t="n">
        <v>74700</v>
      </c>
      <c r="AM3360" s="4" t="n">
        <v>50500</v>
      </c>
      <c r="AN3360" s="4" t="n">
        <v>36000</v>
      </c>
      <c r="AO3360" s="4" t="n">
        <v>34900</v>
      </c>
      <c r="AP3360" s="4" t="n">
        <v>53000</v>
      </c>
      <c r="AQ3360" s="4" t="n">
        <v>473100</v>
      </c>
      <c r="AR3360" s="4" t="n">
        <v>111100</v>
      </c>
      <c r="AS3360" s="4" t="n">
        <v>5864641</v>
      </c>
      <c r="AT3360" s="4" t="n">
        <v>3037034</v>
      </c>
      <c r="AU3360" s="4" t="n">
        <v>3190734</v>
      </c>
      <c r="AV3360" s="4" t="n">
        <v>3190734</v>
      </c>
      <c r="AW3360" s="4" t="n">
        <v>3293241</v>
      </c>
      <c r="AX3360" s="4" t="n">
        <v>3848841</v>
      </c>
      <c r="AY3360" s="4" t="n">
        <v>4187379</v>
      </c>
      <c r="AZ3360" s="4" t="n">
        <v>5306541</v>
      </c>
      <c r="BA3360" s="4" t="n">
        <v>5864641</v>
      </c>
      <c r="BB3360" s="4" t="n">
        <v>876640</v>
      </c>
      <c r="BC3360" s="4" t="n">
        <v>1213080</v>
      </c>
      <c r="BD3360" s="4" t="n">
        <v>880140</v>
      </c>
      <c r="BE3360" s="4" t="n">
        <v>876760</v>
      </c>
      <c r="BF3360" s="4" t="n">
        <v>1066980</v>
      </c>
      <c r="BG3360" s="4" t="n">
        <v>1037360</v>
      </c>
      <c r="BH3360" s="4" t="n">
        <v>1257380</v>
      </c>
      <c r="BI3360" s="4" t="n">
        <v>1966640</v>
      </c>
      <c r="BJ3360" s="4" t="n">
        <v>876640</v>
      </c>
      <c r="BK3360" s="4" t="n">
        <v>4141561840</v>
      </c>
      <c r="BL3360" s="4" t="n">
        <v>5520871740</v>
      </c>
      <c r="BM3360" s="4" t="n">
        <v>4059253360</v>
      </c>
      <c r="BN3360" s="4" t="n">
        <v>3974157060</v>
      </c>
      <c r="BO3360" s="4" t="n">
        <v>4573119100</v>
      </c>
      <c r="BP3360" s="4" t="n">
        <v>4318262280</v>
      </c>
      <c r="BQ3360" s="4" t="n">
        <v>5301597680</v>
      </c>
      <c r="BR3360" s="4" t="n">
        <v>8927302640</v>
      </c>
      <c r="BS3360" s="4" t="n">
        <v>4141561840</v>
      </c>
      <c r="BT3360" s="7" t="n">
        <v>46052</v>
      </c>
      <c r="BV3360" t="b">
        <v>0</v>
      </c>
      <c r="BW3360" t="inlineStr">
        <is>
          <t>20260407-190052</t>
        </is>
      </c>
      <c r="BX3360" t="inlineStr">
        <is>
          <t>2026-04-07T10:00:52+00:00</t>
        </is>
      </c>
      <c r="BY3360" t="inlineStr">
        <is>
          <t>2026-04-07T19:00:52+09:00</t>
        </is>
      </c>
      <c r="BZ3360" s="5" t="n">
        <v>0.0002835009966710144</v>
      </c>
      <c r="CA3360" s="5" t="n">
        <v>0.08133327249498083</v>
      </c>
      <c r="CB3360" s="5" t="n">
        <v>0.02331881582914018</v>
      </c>
      <c r="CC3360" s="5" t="n">
        <v>0.0461885619717779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3229</v>
      </c>
      <c r="G3361" s="4" t="n">
        <v>366176498134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16.27740478902916</v>
      </c>
      <c r="W3361" s="5" t="n">
        <v>1.115626470055602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124300</v>
      </c>
      <c r="AD3361" s="4" t="n">
        <v>131700</v>
      </c>
      <c r="AE3361" s="4" t="n">
        <v>126000</v>
      </c>
      <c r="AF3361" s="4" t="n">
        <v>123500</v>
      </c>
      <c r="AG3361" s="4" t="n">
        <v>133500</v>
      </c>
      <c r="AH3361" s="4" t="n">
        <v>131000</v>
      </c>
      <c r="AI3361" s="4" t="n">
        <v>63600</v>
      </c>
      <c r="AJ3361" s="4" t="n">
        <v>34200</v>
      </c>
      <c r="AK3361" s="4" t="n">
        <v>91700</v>
      </c>
      <c r="AL3361" s="4" t="n">
        <v>84000</v>
      </c>
      <c r="AM3361" s="4" t="n">
        <v>108800</v>
      </c>
      <c r="AN3361" s="4" t="n">
        <v>203500</v>
      </c>
      <c r="AO3361" s="4" t="n">
        <v>407700</v>
      </c>
      <c r="AP3361" s="4" t="n">
        <v>789100</v>
      </c>
      <c r="AQ3361" s="4" t="n">
        <v>2868300</v>
      </c>
      <c r="AR3361" s="4" t="n">
        <v>113000</v>
      </c>
      <c r="AS3361" s="4" t="n">
        <v>766354</v>
      </c>
      <c r="BA3361" s="4" t="n">
        <v>766354</v>
      </c>
      <c r="BB3361" s="4" t="n">
        <v>314320</v>
      </c>
      <c r="BC3361" s="4" t="n">
        <v>220760</v>
      </c>
      <c r="BD3361" s="4" t="n">
        <v>215200</v>
      </c>
      <c r="BE3361" s="4" t="n">
        <v>268680</v>
      </c>
      <c r="BF3361" s="4" t="n">
        <v>364440</v>
      </c>
      <c r="BG3361" s="4" t="n">
        <v>333700</v>
      </c>
      <c r="BH3361" s="4" t="n">
        <v>472300</v>
      </c>
      <c r="BI3361" s="4" t="n">
        <v>1026840</v>
      </c>
      <c r="BJ3361" s="4" t="n">
        <v>314320</v>
      </c>
      <c r="BK3361" s="4" t="n">
        <v>1001297780</v>
      </c>
      <c r="BL3361" s="4" t="n">
        <v>668121750</v>
      </c>
      <c r="BM3361" s="4" t="n">
        <v>657659040</v>
      </c>
      <c r="BN3361" s="4" t="n">
        <v>830018700</v>
      </c>
      <c r="BO3361" s="4" t="n">
        <v>1102722390</v>
      </c>
      <c r="BP3361" s="4" t="n">
        <v>991954030</v>
      </c>
      <c r="BQ3361" s="4" t="n">
        <v>1423596150</v>
      </c>
      <c r="BR3361" s="4" t="n">
        <v>3204776160</v>
      </c>
      <c r="BS3361" s="4" t="n">
        <v>1001297780</v>
      </c>
      <c r="BT3361" s="7" t="n">
        <v>46051</v>
      </c>
      <c r="BV3361" t="b">
        <v>0</v>
      </c>
      <c r="BW3361" t="inlineStr">
        <is>
          <t>20260407-190052</t>
        </is>
      </c>
      <c r="BX3361" t="inlineStr">
        <is>
          <t>2026-04-07T10:00:52+00:00</t>
        </is>
      </c>
      <c r="BY3361" t="inlineStr">
        <is>
          <t>2026-04-07T19:00:52+09:00</t>
        </is>
      </c>
      <c r="BZ3361" s="5" t="n">
        <v>0.000301580796590578</v>
      </c>
      <c r="CA3361" s="5" t="n">
        <v>0.1088063120386867</v>
      </c>
      <c r="CB3361" s="5" t="n">
        <v>0.00675782601726245</v>
      </c>
      <c r="CC3361" s="5" t="n">
        <v>0.115056537529567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3355</v>
      </c>
      <c r="G3362" s="4" t="n">
        <v>358369032065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12.6784487392981</v>
      </c>
      <c r="W3362" s="5" t="n">
        <v>1.139459193613517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291900</v>
      </c>
      <c r="AD3362" s="4" t="n">
        <v>303200</v>
      </c>
      <c r="AE3362" s="4" t="n">
        <v>307500</v>
      </c>
      <c r="AF3362" s="4" t="n">
        <v>331800</v>
      </c>
      <c r="AG3362" s="4" t="n">
        <v>342900</v>
      </c>
      <c r="AH3362" s="4" t="n">
        <v>331600</v>
      </c>
      <c r="AI3362" s="4" t="n">
        <v>150600</v>
      </c>
      <c r="AJ3362" s="4" t="n">
        <v>128300</v>
      </c>
      <c r="AK3362" s="4" t="n">
        <v>34600</v>
      </c>
      <c r="AL3362" s="4" t="n">
        <v>32700</v>
      </c>
      <c r="AM3362" s="4" t="n">
        <v>33400</v>
      </c>
      <c r="AN3362" s="4" t="n">
        <v>42600</v>
      </c>
      <c r="AO3362" s="4" t="n">
        <v>50900</v>
      </c>
      <c r="AP3362" s="4" t="n">
        <v>92900</v>
      </c>
      <c r="AQ3362" s="4" t="n">
        <v>464600</v>
      </c>
      <c r="AR3362" s="4" t="n">
        <v>74200</v>
      </c>
      <c r="AS3362" s="4" t="n">
        <v>467022</v>
      </c>
      <c r="BA3362" s="4" t="n">
        <v>601322</v>
      </c>
      <c r="BB3362" s="4" t="n">
        <v>244740</v>
      </c>
      <c r="BC3362" s="4" t="n">
        <v>262500</v>
      </c>
      <c r="BD3362" s="4" t="n">
        <v>207520</v>
      </c>
      <c r="BE3362" s="4" t="n">
        <v>225380</v>
      </c>
      <c r="BF3362" s="4" t="n">
        <v>332220</v>
      </c>
      <c r="BG3362" s="4" t="n">
        <v>216840</v>
      </c>
      <c r="BH3362" s="4" t="n">
        <v>286400</v>
      </c>
      <c r="BI3362" s="4" t="n">
        <v>506920</v>
      </c>
      <c r="BJ3362" s="4" t="n">
        <v>244740</v>
      </c>
      <c r="BK3362" s="4" t="n">
        <v>822404260</v>
      </c>
      <c r="BL3362" s="4" t="n">
        <v>929464000</v>
      </c>
      <c r="BM3362" s="4" t="n">
        <v>725621920</v>
      </c>
      <c r="BN3362" s="4" t="n">
        <v>775706660</v>
      </c>
      <c r="BO3362" s="4" t="n">
        <v>1104419140</v>
      </c>
      <c r="BP3362" s="4" t="n">
        <v>707310880</v>
      </c>
      <c r="BQ3362" s="4" t="n">
        <v>936206320</v>
      </c>
      <c r="BR3362" s="4" t="n">
        <v>1679238780</v>
      </c>
      <c r="BS3362" s="4" t="n">
        <v>822404260</v>
      </c>
      <c r="BT3362" s="7" t="n">
        <v>46059</v>
      </c>
      <c r="BV3362" t="b">
        <v>0</v>
      </c>
      <c r="BW3362" t="inlineStr">
        <is>
          <t>20260407-190052</t>
        </is>
      </c>
      <c r="BX3362" t="inlineStr">
        <is>
          <t>2026-04-07T10:00:52+00:00</t>
        </is>
      </c>
      <c r="BY3362" t="inlineStr">
        <is>
          <t>2026-04-07T19:00:52+09:00</t>
        </is>
      </c>
      <c r="BZ3362" s="5" t="n">
        <v>0.001201126385055299</v>
      </c>
      <c r="CA3362" s="5" t="n">
        <v>0.5242297948843671</v>
      </c>
      <c r="CB3362" s="5" t="n">
        <v>0.004372193660181573</v>
      </c>
      <c r="CC3362" s="5" t="n">
        <v>0.03844361193994342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2498</v>
      </c>
      <c r="G3363" s="4" t="n">
        <v>20137791868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17.51112336347826</v>
      </c>
      <c r="W3363" s="5" t="n">
        <v>0.8555075350694592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65100</v>
      </c>
      <c r="AD3363" s="4" t="n">
        <v>92000</v>
      </c>
      <c r="AE3363" s="4" t="n">
        <v>96600</v>
      </c>
      <c r="AF3363" s="4" t="n">
        <v>86600</v>
      </c>
      <c r="AG3363" s="4" t="n">
        <v>131900</v>
      </c>
      <c r="AH3363" s="4" t="n">
        <v>152600</v>
      </c>
      <c r="AI3363" s="4" t="n">
        <v>27100</v>
      </c>
      <c r="AJ3363" s="4" t="n">
        <v>27600</v>
      </c>
      <c r="AK3363" s="4" t="n">
        <v>295900</v>
      </c>
      <c r="AL3363" s="4" t="n">
        <v>324000</v>
      </c>
      <c r="AM3363" s="4" t="n">
        <v>354600</v>
      </c>
      <c r="AN3363" s="4" t="n">
        <v>351500</v>
      </c>
      <c r="AO3363" s="4" t="n">
        <v>352900</v>
      </c>
      <c r="AP3363" s="4" t="n">
        <v>346700</v>
      </c>
      <c r="AQ3363" s="4" t="n">
        <v>320900</v>
      </c>
      <c r="AR3363" s="4" t="n">
        <v>70500</v>
      </c>
      <c r="AS3363" s="4" t="n">
        <v>38683</v>
      </c>
      <c r="AY3363" s="4" t="n">
        <v>40338</v>
      </c>
      <c r="AZ3363" s="4" t="n">
        <v>41280</v>
      </c>
      <c r="BA3363" s="4" t="n">
        <v>38683</v>
      </c>
      <c r="BB3363" s="4" t="n">
        <v>12880</v>
      </c>
      <c r="BC3363" s="4" t="n">
        <v>24380</v>
      </c>
      <c r="BD3363" s="4" t="n">
        <v>30400</v>
      </c>
      <c r="BE3363" s="4" t="n">
        <v>38940</v>
      </c>
      <c r="BF3363" s="4" t="n">
        <v>23120</v>
      </c>
      <c r="BG3363" s="4" t="n">
        <v>34060</v>
      </c>
      <c r="BH3363" s="4" t="n">
        <v>41640</v>
      </c>
      <c r="BI3363" s="4" t="n">
        <v>67600</v>
      </c>
      <c r="BJ3363" s="4" t="n">
        <v>12880</v>
      </c>
      <c r="BK3363" s="4" t="n">
        <v>32010320</v>
      </c>
      <c r="BL3363" s="4" t="n">
        <v>61116100</v>
      </c>
      <c r="BM3363" s="4" t="n">
        <v>77234500</v>
      </c>
      <c r="BN3363" s="4" t="n">
        <v>98508620</v>
      </c>
      <c r="BO3363" s="4" t="n">
        <v>57360860</v>
      </c>
      <c r="BP3363" s="4" t="n">
        <v>86114800</v>
      </c>
      <c r="BQ3363" s="4" t="n">
        <v>105032600</v>
      </c>
      <c r="BR3363" s="4" t="n">
        <v>168279140</v>
      </c>
      <c r="BS3363" s="4" t="n">
        <v>32010320</v>
      </c>
      <c r="BT3363" s="7" t="n">
        <v>46051</v>
      </c>
      <c r="BV3363" t="b">
        <v>0</v>
      </c>
      <c r="BW3363" t="inlineStr">
        <is>
          <t>20260407-190052</t>
        </is>
      </c>
      <c r="BX3363" t="inlineStr">
        <is>
          <t>2026-04-07T10:00:52+00:00</t>
        </is>
      </c>
      <c r="BY3363" t="inlineStr">
        <is>
          <t>2026-04-07T19:00:52+09:00</t>
        </is>
      </c>
      <c r="BZ3363" s="5" t="n">
        <v>0.003423652426836175</v>
      </c>
      <c r="CA3363" s="5" t="n">
        <v>2.142857142857143</v>
      </c>
      <c r="CB3363" s="5" t="n">
        <v>0.004798447348815354</v>
      </c>
      <c r="CC3363" s="5" t="n">
        <v>0.05224008704110617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1806</v>
      </c>
      <c r="G3364" s="4" t="n">
        <v>355241449752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9.414609221424218</v>
      </c>
      <c r="W3364" s="5" t="n">
        <v>0.7128910454555488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686900</v>
      </c>
      <c r="AD3364" s="4" t="n">
        <v>702800</v>
      </c>
      <c r="AE3364" s="4" t="n">
        <v>617800</v>
      </c>
      <c r="AF3364" s="4" t="n">
        <v>603200</v>
      </c>
      <c r="AG3364" s="4" t="n">
        <v>595000</v>
      </c>
      <c r="AH3364" s="4" t="n">
        <v>632800</v>
      </c>
      <c r="AI3364" s="4" t="n">
        <v>586900</v>
      </c>
      <c r="AJ3364" s="4" t="n">
        <v>487800</v>
      </c>
      <c r="AK3364" s="4" t="n">
        <v>105300</v>
      </c>
      <c r="AL3364" s="4" t="n">
        <v>100500</v>
      </c>
      <c r="AM3364" s="4" t="n">
        <v>152100</v>
      </c>
      <c r="AN3364" s="4" t="n">
        <v>525200</v>
      </c>
      <c r="AO3364" s="4" t="n">
        <v>1231900</v>
      </c>
      <c r="AP3364" s="4" t="n">
        <v>2461500</v>
      </c>
      <c r="AQ3364" s="4" t="n">
        <v>6728900</v>
      </c>
      <c r="AR3364" s="4" t="n">
        <v>169700</v>
      </c>
      <c r="AS3364" s="4" t="n">
        <v>3880668</v>
      </c>
      <c r="AT3364" s="4" t="n">
        <v>3231244</v>
      </c>
      <c r="AU3364" s="4" t="n">
        <v>3135161</v>
      </c>
      <c r="AV3364" s="4" t="n">
        <v>3228016</v>
      </c>
      <c r="AW3364" s="4" t="n">
        <v>3344514</v>
      </c>
      <c r="AX3364" s="4" t="n">
        <v>3056275</v>
      </c>
      <c r="AY3364" s="4" t="n">
        <v>3056275</v>
      </c>
      <c r="AZ3364" s="4" t="n">
        <v>3090475</v>
      </c>
      <c r="BA3364" s="4" t="n">
        <v>3839968</v>
      </c>
      <c r="BB3364" s="4" t="n">
        <v>739480</v>
      </c>
      <c r="BC3364" s="4" t="n">
        <v>843980</v>
      </c>
      <c r="BD3364" s="4" t="n">
        <v>509100</v>
      </c>
      <c r="BE3364" s="4" t="n">
        <v>688500</v>
      </c>
      <c r="BF3364" s="4" t="n">
        <v>899240</v>
      </c>
      <c r="BG3364" s="4" t="n">
        <v>965500</v>
      </c>
      <c r="BH3364" s="4" t="n">
        <v>1330680</v>
      </c>
      <c r="BI3364" s="4" t="n">
        <v>2090960</v>
      </c>
      <c r="BJ3364" s="4" t="n">
        <v>739480</v>
      </c>
      <c r="BK3364" s="4" t="n">
        <v>1319422720</v>
      </c>
      <c r="BL3364" s="4" t="n">
        <v>1516994530</v>
      </c>
      <c r="BM3364" s="4" t="n">
        <v>927587390</v>
      </c>
      <c r="BN3364" s="4" t="n">
        <v>1263172740</v>
      </c>
      <c r="BO3364" s="4" t="n">
        <v>1604838150</v>
      </c>
      <c r="BP3364" s="4" t="n">
        <v>1700046300</v>
      </c>
      <c r="BQ3364" s="4" t="n">
        <v>2316930690</v>
      </c>
      <c r="BR3364" s="4" t="n">
        <v>3663986450</v>
      </c>
      <c r="BS3364" s="4" t="n">
        <v>1319422720</v>
      </c>
      <c r="BT3364" s="7" t="n">
        <v>46063</v>
      </c>
      <c r="BV3364" t="b">
        <v>0</v>
      </c>
      <c r="BW3364" t="inlineStr">
        <is>
          <t>20260407-190052</t>
        </is>
      </c>
      <c r="BX3364" t="inlineStr">
        <is>
          <t>2026-04-07T10:00:52+00:00</t>
        </is>
      </c>
      <c r="BY3364" t="inlineStr">
        <is>
          <t>2026-04-07T19:00:52+09:00</t>
        </is>
      </c>
      <c r="BZ3364" s="5" t="n">
        <v>0.002479909933412944</v>
      </c>
      <c r="CA3364" s="5" t="n">
        <v>0.6596527289446639</v>
      </c>
      <c r="CB3364" s="5" t="n">
        <v>0.01972879688699824</v>
      </c>
      <c r="CC3364" s="5" t="n">
        <v>0.1590270505861259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800</v>
      </c>
      <c r="AD3365" s="4" t="n">
        <v>500</v>
      </c>
      <c r="AE3365" s="4" t="n">
        <v>400</v>
      </c>
      <c r="AF3365" s="4" t="n">
        <v>400</v>
      </c>
      <c r="AG3365" s="4" t="n">
        <v>500</v>
      </c>
      <c r="AH3365" s="4" t="n">
        <v>600</v>
      </c>
      <c r="AI3365" s="4" t="n">
        <v>600</v>
      </c>
      <c r="AJ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350</v>
      </c>
      <c r="BC3365" s="4" t="n">
        <v>500</v>
      </c>
      <c r="BD3365" s="4" t="n">
        <v>150</v>
      </c>
      <c r="BE3365" s="4" t="n">
        <v>766.6666666666666</v>
      </c>
      <c r="BF3365" s="4" t="n">
        <v>333.3333333333333</v>
      </c>
      <c r="BG3365" s="4" t="n">
        <v>1575</v>
      </c>
      <c r="BH3365" s="4" t="n">
        <v>350</v>
      </c>
      <c r="BI3365" s="4" t="n">
        <v>300</v>
      </c>
      <c r="BJ3365" s="4" t="n">
        <v>350</v>
      </c>
      <c r="BK3365" s="4" t="n">
        <v>2574500</v>
      </c>
      <c r="BL3365" s="4" t="n">
        <v>3660200</v>
      </c>
      <c r="BM3365" s="4" t="n">
        <v>1089000</v>
      </c>
      <c r="BN3365" s="4" t="n">
        <v>5660666.666666667</v>
      </c>
      <c r="BO3365" s="4" t="n">
        <v>2476666.666666667</v>
      </c>
      <c r="BP3365" s="4" t="n">
        <v>12140500</v>
      </c>
      <c r="BQ3365" s="4" t="n">
        <v>2687250</v>
      </c>
      <c r="BR3365" s="4" t="n">
        <v>2340000</v>
      </c>
      <c r="BS3365" s="4" t="n">
        <v>2574500</v>
      </c>
      <c r="BT3365" s="7" t="n">
        <v>46059</v>
      </c>
      <c r="BV3365" t="b">
        <v>0</v>
      </c>
      <c r="BW3365" t="inlineStr">
        <is>
          <t>20260407-190052</t>
        </is>
      </c>
      <c r="BX3365" t="inlineStr">
        <is>
          <t>2026-04-07T10:00:52+00:00</t>
        </is>
      </c>
      <c r="BY3365" t="inlineStr">
        <is>
          <t>2026-04-07T19:00:52+09:00</t>
        </is>
      </c>
      <c r="BZ3365" s="5" t="n">
        <v>0.0003</v>
      </c>
      <c r="CA3365" s="5" t="n">
        <v>1.714285714285714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2700</v>
      </c>
      <c r="AD3366" s="4" t="n">
        <v>3100</v>
      </c>
      <c r="AE3366" s="4" t="n">
        <v>2800</v>
      </c>
      <c r="AF3366" s="4" t="n">
        <v>2200</v>
      </c>
      <c r="AG3366" s="4" t="n">
        <v>1600</v>
      </c>
      <c r="AH3366" s="4" t="n">
        <v>2200</v>
      </c>
      <c r="AI3366" s="4" t="n">
        <v>2200</v>
      </c>
      <c r="AJ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1700</v>
      </c>
      <c r="BC3366" s="4" t="n">
        <v>1133.333333333333</v>
      </c>
      <c r="BD3366" s="4" t="n">
        <v>700</v>
      </c>
      <c r="BE3366" s="4" t="n">
        <v>1820</v>
      </c>
      <c r="BF3366" s="4" t="n">
        <v>2400</v>
      </c>
      <c r="BG3366" s="4" t="n">
        <v>3340</v>
      </c>
      <c r="BH3366" s="4" t="n">
        <v>2440</v>
      </c>
      <c r="BI3366" s="4" t="n">
        <v>4020</v>
      </c>
      <c r="BJ3366" s="4" t="n">
        <v>1700</v>
      </c>
      <c r="BK3366" s="4" t="n">
        <v>2092025</v>
      </c>
      <c r="BL3366" s="4" t="n">
        <v>1676800</v>
      </c>
      <c r="BM3366" s="4" t="n">
        <v>1048400</v>
      </c>
      <c r="BN3366" s="4" t="n">
        <v>2690540</v>
      </c>
      <c r="BO3366" s="4" t="n">
        <v>3538280</v>
      </c>
      <c r="BP3366" s="4" t="n">
        <v>4811320</v>
      </c>
      <c r="BQ3366" s="4" t="n">
        <v>3333700</v>
      </c>
      <c r="BR3366" s="4" t="n">
        <v>4987300</v>
      </c>
      <c r="BS3366" s="4" t="n">
        <v>2092025</v>
      </c>
      <c r="BT3366" s="7" t="n">
        <v>46065</v>
      </c>
      <c r="BV3366" t="b">
        <v>0</v>
      </c>
      <c r="BW3366" t="inlineStr">
        <is>
          <t>20260407-190052</t>
        </is>
      </c>
      <c r="BX3366" t="inlineStr">
        <is>
          <t>2026-04-07T10:00:52+00:00</t>
        </is>
      </c>
      <c r="BY3366" t="inlineStr">
        <is>
          <t>2026-04-07T19:00:52+09:00</t>
        </is>
      </c>
      <c r="BZ3366" s="5" t="n">
        <v>0.001397982657936648</v>
      </c>
      <c r="CA3366" s="5" t="n">
        <v>4.647058823529412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2068</v>
      </c>
      <c r="G3367" s="4" t="n">
        <v>46179676664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15.23578906763444</v>
      </c>
      <c r="W3367" s="5" t="n">
        <v>0.8021204172861808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45700</v>
      </c>
      <c r="AD3367" s="4" t="n">
        <v>96100</v>
      </c>
      <c r="AE3367" s="4" t="n">
        <v>56900</v>
      </c>
      <c r="AF3367" s="4" t="n">
        <v>46700</v>
      </c>
      <c r="AG3367" s="4" t="n">
        <v>56400</v>
      </c>
      <c r="AH3367" s="4" t="n">
        <v>53300</v>
      </c>
      <c r="AI3367" s="4" t="n">
        <v>35700</v>
      </c>
      <c r="AJ3367" s="4" t="n">
        <v>12700</v>
      </c>
      <c r="AK3367" s="4" t="n">
        <v>75400</v>
      </c>
      <c r="AL3367" s="4" t="n">
        <v>234600</v>
      </c>
      <c r="AM3367" s="4" t="n">
        <v>556300</v>
      </c>
      <c r="AN3367" s="4" t="n">
        <v>647500</v>
      </c>
      <c r="AO3367" s="4" t="n">
        <v>686800</v>
      </c>
      <c r="AP3367" s="4" t="n">
        <v>708500</v>
      </c>
      <c r="AQ3367" s="4" t="n">
        <v>864500</v>
      </c>
      <c r="AR3367" s="4" t="n">
        <v>26000</v>
      </c>
      <c r="AS3367" s="4" t="n">
        <v>218898</v>
      </c>
      <c r="AT3367" s="4" t="n">
        <v>136998</v>
      </c>
      <c r="AU3367" s="4" t="n">
        <v>157098</v>
      </c>
      <c r="AV3367" s="4" t="n">
        <v>157098</v>
      </c>
      <c r="AW3367" s="4" t="n">
        <v>157098</v>
      </c>
      <c r="AX3367" s="4" t="n">
        <v>178798</v>
      </c>
      <c r="AY3367" s="4" t="n">
        <v>178798</v>
      </c>
      <c r="AZ3367" s="4" t="n">
        <v>178798</v>
      </c>
      <c r="BA3367" s="4" t="n">
        <v>224898</v>
      </c>
      <c r="BB3367" s="4" t="n">
        <v>32000</v>
      </c>
      <c r="BC3367" s="4" t="n">
        <v>26100</v>
      </c>
      <c r="BD3367" s="4" t="n">
        <v>71200</v>
      </c>
      <c r="BE3367" s="4" t="n">
        <v>125800</v>
      </c>
      <c r="BF3367" s="4" t="n">
        <v>56820</v>
      </c>
      <c r="BG3367" s="4" t="n">
        <v>35080</v>
      </c>
      <c r="BH3367" s="4" t="n">
        <v>29120</v>
      </c>
      <c r="BI3367" s="4" t="n">
        <v>87580</v>
      </c>
      <c r="BJ3367" s="4" t="n">
        <v>32000</v>
      </c>
      <c r="BK3367" s="4" t="n">
        <v>65650080</v>
      </c>
      <c r="BL3367" s="4" t="n">
        <v>54023320</v>
      </c>
      <c r="BM3367" s="4" t="n">
        <v>145053480</v>
      </c>
      <c r="BN3367" s="4" t="n">
        <v>257678600</v>
      </c>
      <c r="BO3367" s="4" t="n">
        <v>115460760</v>
      </c>
      <c r="BP3367" s="4" t="n">
        <v>71012780</v>
      </c>
      <c r="BQ3367" s="4" t="n">
        <v>58848780</v>
      </c>
      <c r="BR3367" s="4" t="n">
        <v>178356480</v>
      </c>
      <c r="BS3367" s="4" t="n">
        <v>65650080</v>
      </c>
      <c r="BT3367" s="7" t="n">
        <v>46066</v>
      </c>
      <c r="BV3367" t="b">
        <v>0</v>
      </c>
      <c r="BW3367" t="inlineStr">
        <is>
          <t>20260407-190052</t>
        </is>
      </c>
      <c r="BX3367" t="inlineStr">
        <is>
          <t>2026-04-07T10:00:52+00:00</t>
        </is>
      </c>
      <c r="BY3367" t="inlineStr">
        <is>
          <t>2026-04-07T19:00:52+09:00</t>
        </is>
      </c>
      <c r="BZ3367" s="5" t="n">
        <v>0.0005687263726658821</v>
      </c>
      <c r="CA3367" s="5" t="n">
        <v>0.396875</v>
      </c>
      <c r="CB3367" s="5" t="n">
        <v>0.00980260358455246</v>
      </c>
      <c r="CC3367" s="5" t="n">
        <v>0.1475107772963337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3475</v>
      </c>
      <c r="G3368" s="4" t="n">
        <v>26222350000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10.97169456066946</v>
      </c>
      <c r="W3368" s="5" t="n">
        <v>1.130078865712808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32700</v>
      </c>
      <c r="AD3368" s="4" t="n">
        <v>31500</v>
      </c>
      <c r="AE3368" s="4" t="n">
        <v>30700</v>
      </c>
      <c r="AF3368" s="4" t="n">
        <v>29600</v>
      </c>
      <c r="AG3368" s="4" t="n">
        <v>28600</v>
      </c>
      <c r="AH3368" s="4" t="n">
        <v>28100</v>
      </c>
      <c r="AI3368" s="4" t="n">
        <v>53500</v>
      </c>
      <c r="AJ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1900</v>
      </c>
      <c r="BC3368" s="4" t="n">
        <v>2920</v>
      </c>
      <c r="BD3368" s="4" t="n">
        <v>1280</v>
      </c>
      <c r="BE3368" s="4" t="n">
        <v>4460</v>
      </c>
      <c r="BF3368" s="4" t="n">
        <v>4280</v>
      </c>
      <c r="BG3368" s="4" t="n">
        <v>1940</v>
      </c>
      <c r="BH3368" s="4" t="n">
        <v>2240</v>
      </c>
      <c r="BI3368" s="4" t="n">
        <v>2940</v>
      </c>
      <c r="BJ3368" s="4" t="n">
        <v>1900</v>
      </c>
      <c r="BK3368" s="4" t="n">
        <v>6592100</v>
      </c>
      <c r="BL3368" s="4" t="n">
        <v>10689500</v>
      </c>
      <c r="BM3368" s="4" t="n">
        <v>4727700</v>
      </c>
      <c r="BN3368" s="4" t="n">
        <v>16644000</v>
      </c>
      <c r="BO3368" s="4" t="n">
        <v>15322900</v>
      </c>
      <c r="BP3368" s="4" t="n">
        <v>6900500</v>
      </c>
      <c r="BQ3368" s="4" t="n">
        <v>7783900</v>
      </c>
      <c r="BR3368" s="4" t="n">
        <v>10200400</v>
      </c>
      <c r="BS3368" s="4" t="n">
        <v>6592100</v>
      </c>
      <c r="BT3368" s="7" t="n">
        <v>46056</v>
      </c>
      <c r="BV3368" t="b">
        <v>0</v>
      </c>
      <c r="BW3368" t="inlineStr">
        <is>
          <t>20260407-190052</t>
        </is>
      </c>
      <c r="BX3368" t="inlineStr">
        <is>
          <t>2026-04-07T10:00:52+00:00</t>
        </is>
      </c>
      <c r="BY3368" t="inlineStr">
        <is>
          <t>2026-04-07T19:00:52+09:00</t>
        </is>
      </c>
      <c r="BZ3368" s="5" t="n">
        <v>0.003458786111847336</v>
      </c>
      <c r="CA3368" s="5" t="n">
        <v>13.73684210526316</v>
      </c>
      <c r="CC3368" s="5" t="n">
        <v>0.2822020146935725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849</v>
      </c>
      <c r="G3369" s="4" t="n">
        <v>19789103280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8.970581722574796</v>
      </c>
      <c r="W3369" s="5" t="n">
        <v>0.7680316416983621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45200</v>
      </c>
      <c r="AD3369" s="4" t="n">
        <v>49600</v>
      </c>
      <c r="AE3369" s="4" t="n">
        <v>51900</v>
      </c>
      <c r="AF3369" s="4" t="n">
        <v>45600</v>
      </c>
      <c r="AG3369" s="4" t="n">
        <v>48200</v>
      </c>
      <c r="AH3369" s="4" t="n">
        <v>46900</v>
      </c>
      <c r="AI3369" s="4" t="n">
        <v>45400</v>
      </c>
      <c r="AJ3369" s="4" t="n">
        <v>44100</v>
      </c>
      <c r="AK3369" s="4" t="n">
        <v>100</v>
      </c>
      <c r="AL3369" s="4" t="n">
        <v>100</v>
      </c>
      <c r="AM3369" s="4" t="n">
        <v>800</v>
      </c>
      <c r="AN3369" s="4" t="n">
        <v>800</v>
      </c>
      <c r="AO3369" s="4" t="n">
        <v>1500</v>
      </c>
      <c r="AP3369" s="4" t="n">
        <v>4100</v>
      </c>
      <c r="AQ3369" s="4" t="n">
        <v>93600</v>
      </c>
      <c r="AR3369" s="4" t="n">
        <v>5400</v>
      </c>
      <c r="BB3369" s="4" t="n">
        <v>8000</v>
      </c>
      <c r="BC3369" s="4" t="n">
        <v>14360</v>
      </c>
      <c r="BD3369" s="4" t="n">
        <v>8120</v>
      </c>
      <c r="BE3369" s="4" t="n">
        <v>6600</v>
      </c>
      <c r="BF3369" s="4" t="n">
        <v>13520</v>
      </c>
      <c r="BG3369" s="4" t="n">
        <v>8540</v>
      </c>
      <c r="BH3369" s="4" t="n">
        <v>11260</v>
      </c>
      <c r="BI3369" s="4" t="n">
        <v>32840</v>
      </c>
      <c r="BJ3369" s="4" t="n">
        <v>8000</v>
      </c>
      <c r="BK3369" s="4" t="n">
        <v>6709560</v>
      </c>
      <c r="BL3369" s="4" t="n">
        <v>13485620</v>
      </c>
      <c r="BM3369" s="4" t="n">
        <v>7461340</v>
      </c>
      <c r="BN3369" s="4" t="n">
        <v>6157460</v>
      </c>
      <c r="BO3369" s="4" t="n">
        <v>11971800</v>
      </c>
      <c r="BP3369" s="4" t="n">
        <v>7504340</v>
      </c>
      <c r="BQ3369" s="4" t="n">
        <v>9662760</v>
      </c>
      <c r="BR3369" s="4" t="n">
        <v>27725580</v>
      </c>
      <c r="BS3369" s="4" t="n">
        <v>6709560</v>
      </c>
      <c r="BT3369" s="7" t="n">
        <v>46059</v>
      </c>
      <c r="BV3369" t="b">
        <v>0</v>
      </c>
      <c r="BW3369" t="inlineStr">
        <is>
          <t>20260407-190052</t>
        </is>
      </c>
      <c r="BX3369" t="inlineStr">
        <is>
          <t>2026-04-07T10:00:52+00:00</t>
        </is>
      </c>
      <c r="BY3369" t="inlineStr">
        <is>
          <t>2026-04-07T19:00:52+09:00</t>
        </is>
      </c>
      <c r="BZ3369" s="5" t="n">
        <v>0.001891995785268346</v>
      </c>
      <c r="CA3369" s="5" t="n">
        <v>5.5125</v>
      </c>
      <c r="CC3369" s="5" t="n">
        <v>0.4633863328849128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10300</v>
      </c>
      <c r="AD3370" s="4" t="n">
        <v>10800</v>
      </c>
      <c r="AE3370" s="4" t="n">
        <v>11400</v>
      </c>
      <c r="AF3370" s="4" t="n">
        <v>9400</v>
      </c>
      <c r="AG3370" s="4" t="n">
        <v>8900</v>
      </c>
      <c r="AH3370" s="4" t="n">
        <v>9500</v>
      </c>
      <c r="AI3370" s="4" t="n">
        <v>9100</v>
      </c>
      <c r="AJ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875</v>
      </c>
      <c r="BC3370" s="4" t="n">
        <v>3480</v>
      </c>
      <c r="BD3370" s="4" t="n">
        <v>1520</v>
      </c>
      <c r="BE3370" s="4" t="n">
        <v>925</v>
      </c>
      <c r="BF3370" s="4" t="n">
        <v>1080</v>
      </c>
      <c r="BG3370" s="4" t="n">
        <v>1125</v>
      </c>
      <c r="BH3370" s="4" t="n">
        <v>2400</v>
      </c>
      <c r="BI3370" s="4" t="n">
        <v>1280</v>
      </c>
      <c r="BJ3370" s="4" t="n">
        <v>875</v>
      </c>
      <c r="BK3370" s="4" t="n">
        <v>3795625</v>
      </c>
      <c r="BL3370" s="4" t="n">
        <v>17418400</v>
      </c>
      <c r="BM3370" s="4" t="n">
        <v>7371000</v>
      </c>
      <c r="BN3370" s="4" t="n">
        <v>4580875</v>
      </c>
      <c r="BO3370" s="4" t="n">
        <v>5103100</v>
      </c>
      <c r="BP3370" s="4" t="n">
        <v>5251000</v>
      </c>
      <c r="BQ3370" s="4" t="n">
        <v>10635200</v>
      </c>
      <c r="BR3370" s="4" t="n">
        <v>5634300</v>
      </c>
      <c r="BS3370" s="4" t="n">
        <v>3795625</v>
      </c>
      <c r="BT3370" s="7" t="n">
        <v>46063</v>
      </c>
      <c r="BV3370" t="b">
        <v>0</v>
      </c>
      <c r="BW3370" t="inlineStr">
        <is>
          <t>20260407-190052</t>
        </is>
      </c>
      <c r="BX3370" t="inlineStr">
        <is>
          <t>2026-04-07T10:00:52+00:00</t>
        </is>
      </c>
      <c r="BY3370" t="inlineStr">
        <is>
          <t>2026-04-07T19:00:52+09:00</t>
        </is>
      </c>
      <c r="BZ3370" s="5" t="n">
        <v>0.006289262710455357</v>
      </c>
      <c r="CA3370" s="5" t="n">
        <v>9.942857142857143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4115</v>
      </c>
      <c r="G3371" s="4" t="n">
        <v>9053000000</v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V3371" s="5" t="n">
        <v>9.459770114942529</v>
      </c>
      <c r="W3371" s="5" t="n">
        <v>0.3868142197914886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71000</v>
      </c>
      <c r="AD3371" s="4" t="n">
        <v>72000</v>
      </c>
      <c r="AE3371" s="4" t="n">
        <v>70000</v>
      </c>
      <c r="AF3371" s="4" t="n">
        <v>68900</v>
      </c>
      <c r="AG3371" s="4" t="n">
        <v>69000</v>
      </c>
      <c r="AH3371" s="4" t="n">
        <v>67600</v>
      </c>
      <c r="AI3371" s="4" t="n">
        <v>67400</v>
      </c>
      <c r="AJ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675</v>
      </c>
      <c r="BC3371" s="4" t="n">
        <v>4125</v>
      </c>
      <c r="BD3371" s="4" t="n">
        <v>1440</v>
      </c>
      <c r="BE3371" s="4" t="n">
        <v>1620</v>
      </c>
      <c r="BF3371" s="4" t="n">
        <v>2780</v>
      </c>
      <c r="BG3371" s="4" t="n">
        <v>2580</v>
      </c>
      <c r="BH3371" s="4" t="n">
        <v>1220</v>
      </c>
      <c r="BI3371" s="4" t="n">
        <v>2040</v>
      </c>
      <c r="BJ3371" s="4" t="n">
        <v>675</v>
      </c>
      <c r="BK3371" s="4" t="n">
        <v>2763750</v>
      </c>
      <c r="BL3371" s="4" t="n">
        <v>18526250</v>
      </c>
      <c r="BM3371" s="4" t="n">
        <v>6632500</v>
      </c>
      <c r="BN3371" s="4" t="n">
        <v>7754100</v>
      </c>
      <c r="BO3371" s="4" t="n">
        <v>12386100</v>
      </c>
      <c r="BP3371" s="4" t="n">
        <v>11107200</v>
      </c>
      <c r="BQ3371" s="4" t="n">
        <v>5109700</v>
      </c>
      <c r="BR3371" s="4" t="n">
        <v>8356700</v>
      </c>
      <c r="BS3371" s="4" t="n">
        <v>2763750</v>
      </c>
      <c r="BT3371" s="7" t="n">
        <v>46059</v>
      </c>
      <c r="BV3371" t="b">
        <v>0</v>
      </c>
      <c r="BW3371" t="inlineStr">
        <is>
          <t>20260407-190052</t>
        </is>
      </c>
      <c r="BX3371" t="inlineStr">
        <is>
          <t>2026-04-07T10:00:52+00:00</t>
        </is>
      </c>
      <c r="BY3371" t="inlineStr">
        <is>
          <t>2026-04-07T19:00:52+09:00</t>
        </is>
      </c>
      <c r="BZ3371" s="5" t="n">
        <v>0.0305</v>
      </c>
      <c r="CA3371" s="5" t="n">
        <v>99.4074074074074</v>
      </c>
      <c r="CC3371" s="5" t="n">
        <v>0.7119187009830995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1814.5</v>
      </c>
      <c r="G3372" s="4" t="n">
        <v>654120884734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17.24229340047974</v>
      </c>
      <c r="W3372" s="5" t="n">
        <v>1.08956589445157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1490400</v>
      </c>
      <c r="AD3372" s="4" t="n">
        <v>1589600</v>
      </c>
      <c r="AE3372" s="4" t="n">
        <v>1728900</v>
      </c>
      <c r="AF3372" s="4" t="n">
        <v>2053400</v>
      </c>
      <c r="AG3372" s="4" t="n">
        <v>1989100</v>
      </c>
      <c r="AH3372" s="4" t="n">
        <v>1969500</v>
      </c>
      <c r="AI3372" s="4" t="n">
        <v>777300</v>
      </c>
      <c r="AJ3372" s="4" t="n">
        <v>608900</v>
      </c>
      <c r="AK3372" s="4" t="n">
        <v>184700</v>
      </c>
      <c r="AL3372" s="4" t="n">
        <v>202300</v>
      </c>
      <c r="AM3372" s="4" t="n">
        <v>184300</v>
      </c>
      <c r="AN3372" s="4" t="n">
        <v>209100</v>
      </c>
      <c r="AO3372" s="4" t="n">
        <v>207500</v>
      </c>
      <c r="AP3372" s="4" t="n">
        <v>221100</v>
      </c>
      <c r="AQ3372" s="4" t="n">
        <v>282000</v>
      </c>
      <c r="AR3372" s="4" t="n">
        <v>194900</v>
      </c>
      <c r="AS3372" s="4" t="n">
        <v>3384275</v>
      </c>
      <c r="AT3372" s="4" t="n">
        <v>1931564</v>
      </c>
      <c r="AU3372" s="4" t="n">
        <v>1931564</v>
      </c>
      <c r="AV3372" s="4" t="n">
        <v>2212864</v>
      </c>
      <c r="AW3372" s="4" t="n">
        <v>2212864</v>
      </c>
      <c r="AX3372" s="4" t="n">
        <v>2903364</v>
      </c>
      <c r="AY3372" s="4" t="n">
        <v>2903364</v>
      </c>
      <c r="AZ3372" s="4" t="n">
        <v>3942875</v>
      </c>
      <c r="BA3372" s="4" t="n">
        <v>3384275</v>
      </c>
      <c r="BB3372" s="4" t="n">
        <v>1143580</v>
      </c>
      <c r="BC3372" s="4" t="n">
        <v>1704260</v>
      </c>
      <c r="BD3372" s="4" t="n">
        <v>970620</v>
      </c>
      <c r="BE3372" s="4" t="n">
        <v>1632780</v>
      </c>
      <c r="BF3372" s="4" t="n">
        <v>1511180</v>
      </c>
      <c r="BG3372" s="4" t="n">
        <v>1273240</v>
      </c>
      <c r="BH3372" s="4" t="n">
        <v>1317360</v>
      </c>
      <c r="BI3372" s="4" t="n">
        <v>1471420</v>
      </c>
      <c r="BJ3372" s="4" t="n">
        <v>1143580</v>
      </c>
      <c r="BK3372" s="4" t="n">
        <v>2036221450</v>
      </c>
      <c r="BL3372" s="4" t="n">
        <v>3246719770</v>
      </c>
      <c r="BM3372" s="4" t="n">
        <v>1809533920</v>
      </c>
      <c r="BN3372" s="4" t="n">
        <v>3080744470</v>
      </c>
      <c r="BO3372" s="4" t="n">
        <v>2726011980</v>
      </c>
      <c r="BP3372" s="4" t="n">
        <v>2263410910</v>
      </c>
      <c r="BQ3372" s="4" t="n">
        <v>2287308430</v>
      </c>
      <c r="BR3372" s="4" t="n">
        <v>2583371740</v>
      </c>
      <c r="BS3372" s="4" t="n">
        <v>2036221450</v>
      </c>
      <c r="BT3372" s="7" t="n">
        <v>46055</v>
      </c>
      <c r="BV3372" t="b">
        <v>0</v>
      </c>
      <c r="BW3372" t="inlineStr">
        <is>
          <t>20260407-190052</t>
        </is>
      </c>
      <c r="BX3372" t="inlineStr">
        <is>
          <t>2026-04-07T10:00:52+00:00</t>
        </is>
      </c>
      <c r="BY3372" t="inlineStr">
        <is>
          <t>2026-04-07T19:00:52+09:00</t>
        </is>
      </c>
      <c r="BZ3372" s="5" t="n">
        <v>0.001689059431956969</v>
      </c>
      <c r="CA3372" s="5" t="n">
        <v>0.5324507249164904</v>
      </c>
      <c r="CB3372" s="5" t="n">
        <v>0.009387816733595289</v>
      </c>
      <c r="CC3372" s="5" t="n">
        <v>0.3180711774469744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8849</v>
      </c>
      <c r="G3373" s="4" t="n">
        <v>490856304193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15.96436413936319</v>
      </c>
      <c r="W3373" s="5" t="n">
        <v>1.652364327408664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9300</v>
      </c>
      <c r="AD3373" s="4" t="n">
        <v>12800</v>
      </c>
      <c r="AE3373" s="4" t="n">
        <v>22700</v>
      </c>
      <c r="AF3373" s="4" t="n">
        <v>21200</v>
      </c>
      <c r="AG3373" s="4" t="n">
        <v>18900</v>
      </c>
      <c r="AH3373" s="4" t="n">
        <v>18400</v>
      </c>
      <c r="AI3373" s="4" t="n">
        <v>18900</v>
      </c>
      <c r="AJ3373" s="4" t="n">
        <v>19300</v>
      </c>
      <c r="AK3373" s="4" t="n">
        <v>21000</v>
      </c>
      <c r="AL3373" s="4" t="n">
        <v>21800</v>
      </c>
      <c r="AM3373" s="4" t="n">
        <v>19300</v>
      </c>
      <c r="AN3373" s="4" t="n">
        <v>22200</v>
      </c>
      <c r="AO3373" s="4" t="n">
        <v>20400</v>
      </c>
      <c r="AP3373" s="4" t="n">
        <v>18300</v>
      </c>
      <c r="AQ3373" s="4" t="n">
        <v>15400</v>
      </c>
      <c r="AR3373" s="4" t="n">
        <v>14300</v>
      </c>
      <c r="AS3373" s="4" t="n">
        <v>595100</v>
      </c>
      <c r="AT3373" s="4" t="n">
        <v>459900</v>
      </c>
      <c r="AU3373" s="4" t="n">
        <v>459900</v>
      </c>
      <c r="AV3373" s="4" t="n">
        <v>459900</v>
      </c>
      <c r="AW3373" s="4" t="n">
        <v>459900</v>
      </c>
      <c r="AX3373" s="4" t="n">
        <v>504300</v>
      </c>
      <c r="AY3373" s="4" t="n">
        <v>535500</v>
      </c>
      <c r="AZ3373" s="4" t="n">
        <v>600200</v>
      </c>
      <c r="BA3373" s="4" t="n">
        <v>595100</v>
      </c>
      <c r="BB3373" s="4" t="n">
        <v>158660</v>
      </c>
      <c r="BC3373" s="4" t="n">
        <v>170060</v>
      </c>
      <c r="BD3373" s="4" t="n">
        <v>157240</v>
      </c>
      <c r="BE3373" s="4" t="n">
        <v>203940</v>
      </c>
      <c r="BF3373" s="4" t="n">
        <v>208220</v>
      </c>
      <c r="BG3373" s="4" t="n">
        <v>191120</v>
      </c>
      <c r="BH3373" s="4" t="n">
        <v>214380</v>
      </c>
      <c r="BI3373" s="4" t="n">
        <v>211720</v>
      </c>
      <c r="BJ3373" s="4" t="n">
        <v>158660</v>
      </c>
      <c r="BK3373" s="4" t="n">
        <v>1412838400</v>
      </c>
      <c r="BL3373" s="4" t="n">
        <v>1633323220</v>
      </c>
      <c r="BM3373" s="4" t="n">
        <v>1546704180</v>
      </c>
      <c r="BN3373" s="4" t="n">
        <v>2016748700</v>
      </c>
      <c r="BO3373" s="4" t="n">
        <v>1990618880</v>
      </c>
      <c r="BP3373" s="4" t="n">
        <v>1782090020</v>
      </c>
      <c r="BQ3373" s="4" t="n">
        <v>1908559760</v>
      </c>
      <c r="BR3373" s="4" t="n">
        <v>1863859820</v>
      </c>
      <c r="BS3373" s="4" t="n">
        <v>1412838400</v>
      </c>
      <c r="BT3373" s="7" t="n">
        <v>46052</v>
      </c>
      <c r="BV3373" t="b">
        <v>0</v>
      </c>
      <c r="BW3373" t="inlineStr">
        <is>
          <t>20260407-190052</t>
        </is>
      </c>
      <c r="BX3373" t="inlineStr">
        <is>
          <t>2026-04-07T10:00:52+00:00</t>
        </is>
      </c>
      <c r="BY3373" t="inlineStr">
        <is>
          <t>2026-04-07T19:00:52+09:00</t>
        </is>
      </c>
      <c r="BZ3373" s="5" t="n">
        <v>0.0003479342091384217</v>
      </c>
      <c r="CA3373" s="5" t="n">
        <v>0.1216437665448128</v>
      </c>
      <c r="CB3373" s="5" t="n">
        <v>0.01072827190975517</v>
      </c>
      <c r="CC3373" s="5" t="n">
        <v>0.08430980644740423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F3374" s="4" t="n">
        <v>943</v>
      </c>
      <c r="G3374" s="4" t="n">
        <v>27314418407</v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V3374" s="5" t="n">
        <v>24.4752853109319</v>
      </c>
      <c r="W3374" s="5" t="n">
        <v>1.063066023468514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197000</v>
      </c>
      <c r="AD3374" s="4" t="n">
        <v>8500</v>
      </c>
      <c r="AE3374" s="4" t="n">
        <v>7300</v>
      </c>
      <c r="AF3374" s="4" t="n">
        <v>9000</v>
      </c>
      <c r="AG3374" s="4" t="n">
        <v>4900</v>
      </c>
      <c r="AH3374" s="4" t="n">
        <v>5300</v>
      </c>
      <c r="AI3374" s="4" t="n">
        <v>6600</v>
      </c>
      <c r="AJ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AR3374" s="4" t="n">
        <v>0</v>
      </c>
      <c r="BB3374" s="4" t="n">
        <v>2900</v>
      </c>
      <c r="BC3374" s="4" t="n">
        <v>127680</v>
      </c>
      <c r="BD3374" s="4" t="n">
        <v>109660</v>
      </c>
      <c r="BE3374" s="4" t="n">
        <v>29080</v>
      </c>
      <c r="BF3374" s="4" t="n">
        <v>10400</v>
      </c>
      <c r="BG3374" s="4" t="n">
        <v>17080</v>
      </c>
      <c r="BH3374" s="4" t="n">
        <v>6480</v>
      </c>
      <c r="BI3374" s="4" t="n">
        <v>5580</v>
      </c>
      <c r="BJ3374" s="4" t="n">
        <v>2900</v>
      </c>
      <c r="BK3374" s="4" t="n">
        <v>2730340</v>
      </c>
      <c r="BL3374" s="4" t="n">
        <v>120948580</v>
      </c>
      <c r="BM3374" s="4" t="n">
        <v>103891080</v>
      </c>
      <c r="BN3374" s="4" t="n">
        <v>27557180</v>
      </c>
      <c r="BO3374" s="4" t="n">
        <v>9803760</v>
      </c>
      <c r="BP3374" s="4" t="n">
        <v>16087000</v>
      </c>
      <c r="BQ3374" s="4" t="n">
        <v>6102700</v>
      </c>
      <c r="BR3374" s="4" t="n">
        <v>5252960</v>
      </c>
      <c r="BS3374" s="4" t="n">
        <v>2730340</v>
      </c>
      <c r="BT3374" s="7" t="n">
        <v>46066</v>
      </c>
      <c r="BV3374" t="b">
        <v>0</v>
      </c>
      <c r="BW3374" t="inlineStr">
        <is>
          <t>20260407-190052</t>
        </is>
      </c>
      <c r="BX3374" t="inlineStr">
        <is>
          <t>2026-04-07T10:00:52+00:00</t>
        </is>
      </c>
      <c r="BY3374" t="inlineStr">
        <is>
          <t>2026-04-07T19:00:52+09:00</t>
        </is>
      </c>
      <c r="BZ3374" s="5" t="n">
        <v>0.0002278576796789858</v>
      </c>
      <c r="CA3374" s="5" t="n">
        <v>2.275862068965517</v>
      </c>
      <c r="CC3374" s="5" t="n">
        <v>0.07959166355315324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8340</v>
      </c>
      <c r="G3375" s="4" t="n">
        <v>171956154960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17.53938749082007</v>
      </c>
      <c r="W3375" s="5" t="n">
        <v>1.301209638670914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23400</v>
      </c>
      <c r="AE3375" s="4" t="n">
        <v>24900</v>
      </c>
      <c r="AF3375" s="4" t="n">
        <v>23900</v>
      </c>
      <c r="AG3375" s="4" t="n">
        <v>24600</v>
      </c>
      <c r="AH3375" s="4" t="n">
        <v>24400</v>
      </c>
      <c r="AI3375" s="4" t="n">
        <v>24500</v>
      </c>
      <c r="AJ3375" s="4" t="n">
        <v>22400</v>
      </c>
      <c r="AK3375" s="4" t="n">
        <v>15000</v>
      </c>
      <c r="AL3375" s="4" t="n">
        <v>14200</v>
      </c>
      <c r="AM3375" s="4" t="n">
        <v>13600</v>
      </c>
      <c r="AN3375" s="4" t="n">
        <v>17000</v>
      </c>
      <c r="AO3375" s="4" t="n">
        <v>22000</v>
      </c>
      <c r="AP3375" s="4" t="n">
        <v>28900</v>
      </c>
      <c r="AQ3375" s="4" t="n">
        <v>30000</v>
      </c>
      <c r="AR3375" s="4" t="n">
        <v>29900</v>
      </c>
      <c r="AS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29920</v>
      </c>
      <c r="BC3375" s="4" t="n">
        <v>40520</v>
      </c>
      <c r="BD3375" s="4" t="n">
        <v>27060</v>
      </c>
      <c r="BE3375" s="4" t="n">
        <v>39360</v>
      </c>
      <c r="BF3375" s="4" t="n">
        <v>36580</v>
      </c>
      <c r="BG3375" s="4" t="n">
        <v>35900</v>
      </c>
      <c r="BH3375" s="4" t="n">
        <v>38600</v>
      </c>
      <c r="BI3375" s="4" t="n">
        <v>45720</v>
      </c>
      <c r="BJ3375" s="4" t="n">
        <v>29920</v>
      </c>
      <c r="BK3375" s="4" t="n">
        <v>251258200</v>
      </c>
      <c r="BL3375" s="4" t="n">
        <v>364062000</v>
      </c>
      <c r="BM3375" s="4" t="n">
        <v>250617400</v>
      </c>
      <c r="BN3375" s="4" t="n">
        <v>363338400</v>
      </c>
      <c r="BO3375" s="4" t="n">
        <v>314773400</v>
      </c>
      <c r="BP3375" s="4" t="n">
        <v>308162800</v>
      </c>
      <c r="BQ3375" s="4" t="n">
        <v>330197600</v>
      </c>
      <c r="BR3375" s="4" t="n">
        <v>385305600</v>
      </c>
      <c r="BS3375" s="4" t="n">
        <v>251258200</v>
      </c>
      <c r="BT3375" s="7" t="n">
        <v>46062</v>
      </c>
      <c r="BV3375" t="b">
        <v>0</v>
      </c>
      <c r="BW3375" t="inlineStr">
        <is>
          <t>20260407-190052</t>
        </is>
      </c>
      <c r="BX3375" t="inlineStr">
        <is>
          <t>2026-04-07T10:00:52+00:00</t>
        </is>
      </c>
      <c r="BY3375" t="inlineStr">
        <is>
          <t>2026-04-07T19:00:52+09:00</t>
        </is>
      </c>
      <c r="BZ3375" s="5" t="n">
        <v>0.001086416476592284</v>
      </c>
      <c r="CA3375" s="5" t="n">
        <v>0.7486631016042781</v>
      </c>
      <c r="CB3375" s="5" t="n">
        <v>0.004979085512810887</v>
      </c>
      <c r="CC3375" s="5" t="n">
        <v>0.221597185682966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1872.5</v>
      </c>
      <c r="G3376" s="4" t="n">
        <v>328984125732.5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17.67781438648576</v>
      </c>
      <c r="W3376" s="5" t="n">
        <v>1.352641790558598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102300</v>
      </c>
      <c r="AD3376" s="4" t="n">
        <v>103200</v>
      </c>
      <c r="AE3376" s="4" t="n">
        <v>125500</v>
      </c>
      <c r="AF3376" s="4" t="n">
        <v>101800</v>
      </c>
      <c r="AG3376" s="4" t="n">
        <v>101800</v>
      </c>
      <c r="AH3376" s="4" t="n">
        <v>97900</v>
      </c>
      <c r="AI3376" s="4" t="n">
        <v>83800</v>
      </c>
      <c r="AJ3376" s="4" t="n">
        <v>79000</v>
      </c>
      <c r="AK3376" s="4" t="n">
        <v>22600</v>
      </c>
      <c r="AL3376" s="4" t="n">
        <v>22000</v>
      </c>
      <c r="AM3376" s="4" t="n">
        <v>22300</v>
      </c>
      <c r="AN3376" s="4" t="n">
        <v>22400</v>
      </c>
      <c r="AO3376" s="4" t="n">
        <v>21300</v>
      </c>
      <c r="AP3376" s="4" t="n">
        <v>18500</v>
      </c>
      <c r="AQ3376" s="4" t="n">
        <v>16200</v>
      </c>
      <c r="AR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2132513</v>
      </c>
      <c r="BB3376" s="4" t="n">
        <v>283640</v>
      </c>
      <c r="BC3376" s="4" t="n">
        <v>422300</v>
      </c>
      <c r="BD3376" s="4" t="n">
        <v>443020</v>
      </c>
      <c r="BE3376" s="4" t="n">
        <v>535100</v>
      </c>
      <c r="BF3376" s="4" t="n">
        <v>571180</v>
      </c>
      <c r="BG3376" s="4" t="n">
        <v>430900</v>
      </c>
      <c r="BH3376" s="4" t="n">
        <v>418660</v>
      </c>
      <c r="BI3376" s="4" t="n">
        <v>421440</v>
      </c>
      <c r="BJ3376" s="4" t="n">
        <v>283640</v>
      </c>
      <c r="BK3376" s="4" t="n">
        <v>530537850</v>
      </c>
      <c r="BL3376" s="4" t="n">
        <v>833858420</v>
      </c>
      <c r="BM3376" s="4" t="n">
        <v>859660870</v>
      </c>
      <c r="BN3376" s="4" t="n">
        <v>1038512620</v>
      </c>
      <c r="BO3376" s="4" t="n">
        <v>1056456700</v>
      </c>
      <c r="BP3376" s="4" t="n">
        <v>791615020</v>
      </c>
      <c r="BQ3376" s="4" t="n">
        <v>746278060</v>
      </c>
      <c r="BR3376" s="4" t="n">
        <v>755747400</v>
      </c>
      <c r="BS3376" s="4" t="n">
        <v>530537850</v>
      </c>
      <c r="BT3376" s="7" t="n">
        <v>46066</v>
      </c>
      <c r="BV3376" t="b">
        <v>0</v>
      </c>
      <c r="BW3376" t="inlineStr">
        <is>
          <t>20260407-190052</t>
        </is>
      </c>
      <c r="BX3376" t="inlineStr">
        <is>
          <t>2026-04-07T10:00:52+00:00</t>
        </is>
      </c>
      <c r="BY3376" t="inlineStr">
        <is>
          <t>2026-04-07T19:00:52+09:00</t>
        </is>
      </c>
      <c r="BZ3376" s="5" t="n">
        <v>0.000449649355179773</v>
      </c>
      <c r="CA3376" s="5" t="n">
        <v>0.2785220702298689</v>
      </c>
      <c r="CB3376" s="5" t="n">
        <v>0.01172966122273536</v>
      </c>
      <c r="CC3376" s="5" t="n">
        <v>0.2045873789507009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4679</v>
      </c>
      <c r="G3377" s="4" t="n">
        <v>591798909336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35.75824225595166</v>
      </c>
      <c r="W3377" s="5" t="n">
        <v>2.370239024251139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30000</v>
      </c>
      <c r="AD3377" s="4" t="n">
        <v>26300</v>
      </c>
      <c r="AE3377" s="4" t="n">
        <v>26300</v>
      </c>
      <c r="AF3377" s="4" t="n">
        <v>25000</v>
      </c>
      <c r="AG3377" s="4" t="n">
        <v>28400</v>
      </c>
      <c r="AH3377" s="4" t="n">
        <v>28900</v>
      </c>
      <c r="AI3377" s="4" t="n">
        <v>37000</v>
      </c>
      <c r="AJ3377" s="4" t="n">
        <v>35200</v>
      </c>
      <c r="AK3377" s="4" t="n">
        <v>160900</v>
      </c>
      <c r="AL3377" s="4" t="n">
        <v>163700</v>
      </c>
      <c r="AM3377" s="4" t="n">
        <v>366900</v>
      </c>
      <c r="AN3377" s="4" t="n">
        <v>381000</v>
      </c>
      <c r="AO3377" s="4" t="n">
        <v>350900</v>
      </c>
      <c r="AP3377" s="4" t="n">
        <v>321700</v>
      </c>
      <c r="AQ3377" s="4" t="n">
        <v>359400</v>
      </c>
      <c r="AR3377" s="4" t="n">
        <v>311500</v>
      </c>
      <c r="AS3377" s="4" t="n">
        <v>13302261</v>
      </c>
      <c r="AT3377" s="4" t="n">
        <v>8623594</v>
      </c>
      <c r="AU3377" s="4" t="n">
        <v>9861150</v>
      </c>
      <c r="AV3377" s="4" t="n">
        <v>9687493</v>
      </c>
      <c r="AW3377" s="4" t="n">
        <v>13063710</v>
      </c>
      <c r="AX3377" s="4" t="n">
        <v>12868169</v>
      </c>
      <c r="AY3377" s="4" t="n">
        <v>12893325</v>
      </c>
      <c r="AZ3377" s="4" t="n">
        <v>13788467</v>
      </c>
      <c r="BA3377" s="4" t="n">
        <v>13272305</v>
      </c>
      <c r="BB3377" s="4" t="n">
        <v>309140</v>
      </c>
      <c r="BC3377" s="4" t="n">
        <v>630980</v>
      </c>
      <c r="BD3377" s="4" t="n">
        <v>462860</v>
      </c>
      <c r="BE3377" s="4" t="n">
        <v>306560</v>
      </c>
      <c r="BF3377" s="4" t="n">
        <v>389280</v>
      </c>
      <c r="BG3377" s="4" t="n">
        <v>428920</v>
      </c>
      <c r="BH3377" s="4" t="n">
        <v>396260</v>
      </c>
      <c r="BI3377" s="4" t="n">
        <v>654000</v>
      </c>
      <c r="BJ3377" s="4" t="n">
        <v>309140</v>
      </c>
      <c r="BK3377" s="4" t="n">
        <v>1427471380</v>
      </c>
      <c r="BL3377" s="4" t="n">
        <v>2424513020</v>
      </c>
      <c r="BM3377" s="4" t="n">
        <v>1835381560</v>
      </c>
      <c r="BN3377" s="4" t="n">
        <v>1205593060</v>
      </c>
      <c r="BO3377" s="4" t="n">
        <v>1550913980</v>
      </c>
      <c r="BP3377" s="4" t="n">
        <v>1702110520</v>
      </c>
      <c r="BQ3377" s="4" t="n">
        <v>1624677980</v>
      </c>
      <c r="BR3377" s="4" t="n">
        <v>3131300340</v>
      </c>
      <c r="BS3377" s="4" t="n">
        <v>1427471380</v>
      </c>
      <c r="BT3377" s="7" t="n">
        <v>46059</v>
      </c>
      <c r="BV3377" t="b">
        <v>0</v>
      </c>
      <c r="BW3377" t="inlineStr">
        <is>
          <t>20260407-190052</t>
        </is>
      </c>
      <c r="BX3377" t="inlineStr">
        <is>
          <t>2026-04-07T10:00:52+00:00</t>
        </is>
      </c>
      <c r="BY3377" t="inlineStr">
        <is>
          <t>2026-04-07T19:00:52+09:00</t>
        </is>
      </c>
      <c r="BZ3377" s="5" t="n">
        <v>0.0002783053456195023</v>
      </c>
      <c r="CA3377" s="5" t="n">
        <v>0.113864268616161</v>
      </c>
      <c r="CB3377" s="5" t="n">
        <v>0.1051730211683473</v>
      </c>
      <c r="CC3377" s="5" t="n">
        <v>0.06072501897700591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1208</v>
      </c>
      <c r="G3378" s="4" t="n">
        <v>3865600000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37.16923076923077</v>
      </c>
      <c r="W3378" s="5" t="n">
        <v>0.9114831407686866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6700</v>
      </c>
      <c r="AD3378" s="4" t="n">
        <v>4400</v>
      </c>
      <c r="AE3378" s="4" t="n">
        <v>5400</v>
      </c>
      <c r="AF3378" s="4" t="n">
        <v>16200</v>
      </c>
      <c r="AG3378" s="4" t="n">
        <v>11000</v>
      </c>
      <c r="AH3378" s="4" t="n">
        <v>9300</v>
      </c>
      <c r="AI3378" s="4" t="n">
        <v>4300</v>
      </c>
      <c r="AJ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AR3378" s="4" t="n">
        <v>0</v>
      </c>
      <c r="BB3378" s="4" t="n">
        <v>4120</v>
      </c>
      <c r="BC3378" s="4" t="n">
        <v>1180</v>
      </c>
      <c r="BD3378" s="4" t="n">
        <v>900</v>
      </c>
      <c r="BE3378" s="4" t="n">
        <v>3880</v>
      </c>
      <c r="BF3378" s="4" t="n">
        <v>30220</v>
      </c>
      <c r="BG3378" s="4" t="n">
        <v>4640</v>
      </c>
      <c r="BH3378" s="4" t="n">
        <v>6380</v>
      </c>
      <c r="BI3378" s="4" t="n">
        <v>6420</v>
      </c>
      <c r="BJ3378" s="4" t="n">
        <v>4120</v>
      </c>
      <c r="BK3378" s="4" t="n">
        <v>5014720</v>
      </c>
      <c r="BL3378" s="4" t="n">
        <v>1806480</v>
      </c>
      <c r="BM3378" s="4" t="n">
        <v>1366600</v>
      </c>
      <c r="BN3378" s="4" t="n">
        <v>5620020</v>
      </c>
      <c r="BO3378" s="4" t="n">
        <v>39938660</v>
      </c>
      <c r="BP3378" s="4" t="n">
        <v>6156980</v>
      </c>
      <c r="BQ3378" s="4" t="n">
        <v>8380680</v>
      </c>
      <c r="BR3378" s="4" t="n">
        <v>8271160</v>
      </c>
      <c r="BS3378" s="4" t="n">
        <v>5014720</v>
      </c>
      <c r="BT3378" s="7" t="n">
        <v>46066</v>
      </c>
      <c r="BV3378" t="b">
        <v>0</v>
      </c>
      <c r="BW3378" t="inlineStr">
        <is>
          <t>20260407-190052</t>
        </is>
      </c>
      <c r="BX3378" t="inlineStr">
        <is>
          <t>2026-04-07T10:00:52+00:00</t>
        </is>
      </c>
      <c r="BY3378" t="inlineStr">
        <is>
          <t>2026-04-07T19:00:52+09:00</t>
        </is>
      </c>
      <c r="BZ3378" s="5" t="n">
        <v>0.00159375</v>
      </c>
      <c r="CA3378" s="5" t="n">
        <v>1.237864077669903</v>
      </c>
      <c r="CC3378" s="5" t="n">
        <v>0.2279076986754967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5030</v>
      </c>
      <c r="G3379" s="4" t="n">
        <v>16714363050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13.24434473058637</v>
      </c>
      <c r="W3379" s="5" t="n">
        <v>0.6441732396808879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44900</v>
      </c>
      <c r="AD3379" s="4" t="n">
        <v>46300</v>
      </c>
      <c r="AE3379" s="4" t="n">
        <v>48200</v>
      </c>
      <c r="AF3379" s="4" t="n">
        <v>42800</v>
      </c>
      <c r="AG3379" s="4" t="n">
        <v>40100</v>
      </c>
      <c r="AH3379" s="4" t="n">
        <v>39000</v>
      </c>
      <c r="AI3379" s="4" t="n">
        <v>36400</v>
      </c>
      <c r="AJ3379" s="4" t="n">
        <v>36500</v>
      </c>
      <c r="AK3379" s="4" t="n">
        <v>800</v>
      </c>
      <c r="AL3379" s="4" t="n">
        <v>800</v>
      </c>
      <c r="AM3379" s="4" t="n">
        <v>800</v>
      </c>
      <c r="AN3379" s="4" t="n">
        <v>1300</v>
      </c>
      <c r="AO3379" s="4" t="n">
        <v>1500</v>
      </c>
      <c r="AP3379" s="4" t="n">
        <v>1200</v>
      </c>
      <c r="AQ3379" s="4" t="n">
        <v>1000</v>
      </c>
      <c r="AR3379" s="4" t="n">
        <v>1300</v>
      </c>
      <c r="BB3379" s="4" t="n">
        <v>2780</v>
      </c>
      <c r="BC3379" s="4" t="n">
        <v>11500</v>
      </c>
      <c r="BD3379" s="4" t="n">
        <v>6720</v>
      </c>
      <c r="BE3379" s="4" t="n">
        <v>4200</v>
      </c>
      <c r="BF3379" s="4" t="n">
        <v>9440</v>
      </c>
      <c r="BG3379" s="4" t="n">
        <v>4880</v>
      </c>
      <c r="BH3379" s="4" t="n">
        <v>6900</v>
      </c>
      <c r="BI3379" s="4" t="n">
        <v>4820</v>
      </c>
      <c r="BJ3379" s="4" t="n">
        <v>2780</v>
      </c>
      <c r="BK3379" s="4" t="n">
        <v>13961700</v>
      </c>
      <c r="BL3379" s="4" t="n">
        <v>62559800</v>
      </c>
      <c r="BM3379" s="4" t="n">
        <v>34420800</v>
      </c>
      <c r="BN3379" s="4" t="n">
        <v>21909000</v>
      </c>
      <c r="BO3379" s="4" t="n">
        <v>48256700</v>
      </c>
      <c r="BP3379" s="4" t="n">
        <v>25479200</v>
      </c>
      <c r="BQ3379" s="4" t="n">
        <v>35225300</v>
      </c>
      <c r="BR3379" s="4" t="n">
        <v>24051600</v>
      </c>
      <c r="BS3379" s="4" t="n">
        <v>13961700</v>
      </c>
      <c r="BT3379" s="7" t="n">
        <v>46059</v>
      </c>
      <c r="BV3379" t="b">
        <v>0</v>
      </c>
      <c r="BW3379" t="inlineStr">
        <is>
          <t>20260407-190052</t>
        </is>
      </c>
      <c r="BX3379" t="inlineStr">
        <is>
          <t>2026-04-07T10:00:52+00:00</t>
        </is>
      </c>
      <c r="BY3379" t="inlineStr">
        <is>
          <t>2026-04-07T19:00:52+09:00</t>
        </is>
      </c>
      <c r="BZ3379" s="5" t="n">
        <v>0.0109842654159651</v>
      </c>
      <c r="CA3379" s="5" t="n">
        <v>13.1294964028777</v>
      </c>
      <c r="CC3379" s="5" t="n">
        <v>0.3841606156807752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5730</v>
      </c>
      <c r="G3380" s="4" t="n">
        <v>233614179990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26.70486739711934</v>
      </c>
      <c r="W3380" s="5" t="n">
        <v>0.8118002035979748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38000</v>
      </c>
      <c r="AD3380" s="4" t="n">
        <v>44300</v>
      </c>
      <c r="AE3380" s="4" t="n">
        <v>36600</v>
      </c>
      <c r="AF3380" s="4" t="n">
        <v>35400</v>
      </c>
      <c r="AG3380" s="4" t="n">
        <v>33500</v>
      </c>
      <c r="AH3380" s="4" t="n">
        <v>31700</v>
      </c>
      <c r="AI3380" s="4" t="n">
        <v>29700</v>
      </c>
      <c r="AJ3380" s="4" t="n">
        <v>28100</v>
      </c>
      <c r="AK3380" s="4" t="n">
        <v>60100</v>
      </c>
      <c r="AL3380" s="4" t="n">
        <v>60800</v>
      </c>
      <c r="AM3380" s="4" t="n">
        <v>58000</v>
      </c>
      <c r="AN3380" s="4" t="n">
        <v>57800</v>
      </c>
      <c r="AO3380" s="4" t="n">
        <v>58600</v>
      </c>
      <c r="AP3380" s="4" t="n">
        <v>38400</v>
      </c>
      <c r="AQ3380" s="4" t="n">
        <v>45800</v>
      </c>
      <c r="AR3380" s="4" t="n">
        <v>50500</v>
      </c>
      <c r="BB3380" s="4" t="n">
        <v>76100</v>
      </c>
      <c r="BC3380" s="4" t="n">
        <v>174140</v>
      </c>
      <c r="BD3380" s="4" t="n">
        <v>112340</v>
      </c>
      <c r="BE3380" s="4" t="n">
        <v>136940</v>
      </c>
      <c r="BF3380" s="4" t="n">
        <v>202980</v>
      </c>
      <c r="BG3380" s="4" t="n">
        <v>116880</v>
      </c>
      <c r="BH3380" s="4" t="n">
        <v>115440</v>
      </c>
      <c r="BI3380" s="4" t="n">
        <v>75840</v>
      </c>
      <c r="BJ3380" s="4" t="n">
        <v>76100</v>
      </c>
      <c r="BK3380" s="4" t="n">
        <v>427740000</v>
      </c>
      <c r="BL3380" s="4" t="n">
        <v>884689200</v>
      </c>
      <c r="BM3380" s="4" t="n">
        <v>601506600</v>
      </c>
      <c r="BN3380" s="4" t="n">
        <v>765175000</v>
      </c>
      <c r="BO3380" s="4" t="n">
        <v>1173236600</v>
      </c>
      <c r="BP3380" s="4" t="n">
        <v>655636400</v>
      </c>
      <c r="BQ3380" s="4" t="n">
        <v>639575200</v>
      </c>
      <c r="BR3380" s="4" t="n">
        <v>418114000</v>
      </c>
      <c r="BS3380" s="4" t="n">
        <v>427740000</v>
      </c>
      <c r="BT3380" s="7" t="n">
        <v>46063</v>
      </c>
      <c r="BV3380" t="b">
        <v>0</v>
      </c>
      <c r="BW3380" t="inlineStr">
        <is>
          <t>20260407-190052</t>
        </is>
      </c>
      <c r="BX3380" t="inlineStr">
        <is>
          <t>2026-04-07T10:00:52+00:00</t>
        </is>
      </c>
      <c r="BY3380" t="inlineStr">
        <is>
          <t>2026-04-07T19:00:52+09:00</t>
        </is>
      </c>
      <c r="BZ3380" s="5" t="n">
        <v>0.0006892261420385195</v>
      </c>
      <c r="CA3380" s="5" t="n">
        <v>0.3692509855453351</v>
      </c>
      <c r="CC3380" s="5" t="n">
        <v>0.1268159321547526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2503.5</v>
      </c>
      <c r="G3381" s="4" t="n">
        <v>469856336740.5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24.40431811876071</v>
      </c>
      <c r="W3381" s="5" t="n">
        <v>1.109274092750684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265700</v>
      </c>
      <c r="AD3381" s="4" t="n">
        <v>288500</v>
      </c>
      <c r="AE3381" s="4" t="n">
        <v>286800</v>
      </c>
      <c r="AF3381" s="4" t="n">
        <v>222600</v>
      </c>
      <c r="AG3381" s="4" t="n">
        <v>168800</v>
      </c>
      <c r="AH3381" s="4" t="n">
        <v>161100</v>
      </c>
      <c r="AI3381" s="4" t="n">
        <v>126200</v>
      </c>
      <c r="AJ3381" s="4" t="n">
        <v>96600</v>
      </c>
      <c r="AK3381" s="4" t="n">
        <v>20800</v>
      </c>
      <c r="AL3381" s="4" t="n">
        <v>24400</v>
      </c>
      <c r="AM3381" s="4" t="n">
        <v>31100</v>
      </c>
      <c r="AN3381" s="4" t="n">
        <v>33700</v>
      </c>
      <c r="AO3381" s="4" t="n">
        <v>37900</v>
      </c>
      <c r="AP3381" s="4" t="n">
        <v>32300</v>
      </c>
      <c r="AQ3381" s="4" t="n">
        <v>53700</v>
      </c>
      <c r="AR3381" s="4" t="n">
        <v>27300</v>
      </c>
      <c r="AS3381" s="4" t="n">
        <v>162261</v>
      </c>
      <c r="AU3381" s="4" t="n">
        <v>3377545</v>
      </c>
      <c r="AV3381" s="4" t="n">
        <v>3590272</v>
      </c>
      <c r="AW3381" s="4" t="n">
        <v>4002110</v>
      </c>
      <c r="AX3381" s="4" t="n">
        <v>1731910</v>
      </c>
      <c r="AY3381" s="4" t="n">
        <v>162261</v>
      </c>
      <c r="AZ3381" s="4" t="n">
        <v>162261</v>
      </c>
      <c r="BA3381" s="4" t="n">
        <v>162261</v>
      </c>
      <c r="BB3381" s="4" t="n">
        <v>330600</v>
      </c>
      <c r="BC3381" s="4" t="n">
        <v>707580</v>
      </c>
      <c r="BD3381" s="4" t="n">
        <v>602580</v>
      </c>
      <c r="BE3381" s="4" t="n">
        <v>650040</v>
      </c>
      <c r="BF3381" s="4" t="n">
        <v>792140</v>
      </c>
      <c r="BG3381" s="4" t="n">
        <v>505200</v>
      </c>
      <c r="BH3381" s="4" t="n">
        <v>461840</v>
      </c>
      <c r="BI3381" s="4" t="n">
        <v>523960</v>
      </c>
      <c r="BJ3381" s="4" t="n">
        <v>330600</v>
      </c>
      <c r="BK3381" s="4" t="n">
        <v>819162040</v>
      </c>
      <c r="BL3381" s="4" t="n">
        <v>1761136680</v>
      </c>
      <c r="BM3381" s="4" t="n">
        <v>1551077770</v>
      </c>
      <c r="BN3381" s="4" t="n">
        <v>1718702670</v>
      </c>
      <c r="BO3381" s="4" t="n">
        <v>2064020710</v>
      </c>
      <c r="BP3381" s="4" t="n">
        <v>1285639920</v>
      </c>
      <c r="BQ3381" s="4" t="n">
        <v>1144336310</v>
      </c>
      <c r="BR3381" s="4" t="n">
        <v>1302608280</v>
      </c>
      <c r="BS3381" s="4" t="n">
        <v>819162040</v>
      </c>
      <c r="BT3381" s="7" t="n">
        <v>46063</v>
      </c>
      <c r="BV3381" t="b">
        <v>0</v>
      </c>
      <c r="BW3381" t="inlineStr">
        <is>
          <t>20260407-190052</t>
        </is>
      </c>
      <c r="BX3381" t="inlineStr">
        <is>
          <t>2026-04-07T10:00:52+00:00</t>
        </is>
      </c>
      <c r="BY3381" t="inlineStr">
        <is>
          <t>2026-04-07T19:00:52+09:00</t>
        </is>
      </c>
      <c r="BZ3381" s="5" t="n">
        <v>0.0005147064774685934</v>
      </c>
      <c r="CA3381" s="5" t="n">
        <v>0.2921960072595282</v>
      </c>
      <c r="CB3381" s="5" t="n">
        <v>0.0008645630200883171</v>
      </c>
      <c r="CC3381" s="5" t="n">
        <v>0.1646333016100671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3565</v>
      </c>
      <c r="G3382" s="4" t="n">
        <v>44919000000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8.837104072398191</v>
      </c>
      <c r="W3382" s="5" t="n">
        <v>0.7084792277846125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6700</v>
      </c>
      <c r="AD3382" s="4" t="n">
        <v>7600</v>
      </c>
      <c r="AE3382" s="4" t="n">
        <v>5800</v>
      </c>
      <c r="AF3382" s="4" t="n">
        <v>8200</v>
      </c>
      <c r="AG3382" s="4" t="n">
        <v>9000</v>
      </c>
      <c r="AH3382" s="4" t="n">
        <v>8400</v>
      </c>
      <c r="AI3382" s="4" t="n">
        <v>7800</v>
      </c>
      <c r="AJ3382" s="4" t="n">
        <v>7300</v>
      </c>
      <c r="AK3382" s="4" t="n">
        <v>3200</v>
      </c>
      <c r="AL3382" s="4" t="n">
        <v>3300</v>
      </c>
      <c r="AM3382" s="4" t="n">
        <v>3100</v>
      </c>
      <c r="AN3382" s="4" t="n">
        <v>5000</v>
      </c>
      <c r="AO3382" s="4" t="n">
        <v>10700</v>
      </c>
      <c r="AP3382" s="4" t="n">
        <v>43900</v>
      </c>
      <c r="AQ3382" s="4" t="n">
        <v>136100</v>
      </c>
      <c r="AR3382" s="4" t="n">
        <v>9300</v>
      </c>
      <c r="BB3382" s="4" t="n">
        <v>9920</v>
      </c>
      <c r="BC3382" s="4" t="n">
        <v>14820</v>
      </c>
      <c r="BD3382" s="4" t="n">
        <v>8340</v>
      </c>
      <c r="BE3382" s="4" t="n">
        <v>7380</v>
      </c>
      <c r="BF3382" s="4" t="n">
        <v>15300</v>
      </c>
      <c r="BG3382" s="4" t="n">
        <v>12640</v>
      </c>
      <c r="BH3382" s="4" t="n">
        <v>24000</v>
      </c>
      <c r="BI3382" s="4" t="n">
        <v>33820</v>
      </c>
      <c r="BJ3382" s="4" t="n">
        <v>9920</v>
      </c>
      <c r="BK3382" s="4" t="n">
        <v>35054500</v>
      </c>
      <c r="BL3382" s="4" t="n">
        <v>54137700</v>
      </c>
      <c r="BM3382" s="4" t="n">
        <v>30524500</v>
      </c>
      <c r="BN3382" s="4" t="n">
        <v>27127400</v>
      </c>
      <c r="BO3382" s="4" t="n">
        <v>55156600</v>
      </c>
      <c r="BP3382" s="4" t="n">
        <v>45139200</v>
      </c>
      <c r="BQ3382" s="4" t="n">
        <v>85741200</v>
      </c>
      <c r="BR3382" s="4" t="n">
        <v>119223400</v>
      </c>
      <c r="BS3382" s="4" t="n">
        <v>35054500</v>
      </c>
      <c r="BT3382" s="7" t="n">
        <v>46058</v>
      </c>
      <c r="BV3382" t="b">
        <v>0</v>
      </c>
      <c r="BW3382" t="inlineStr">
        <is>
          <t>20260407-190052</t>
        </is>
      </c>
      <c r="BX3382" t="inlineStr">
        <is>
          <t>2026-04-07T10:00:52+00:00</t>
        </is>
      </c>
      <c r="BY3382" t="inlineStr">
        <is>
          <t>2026-04-07T19:00:52+09:00</t>
        </is>
      </c>
      <c r="BZ3382" s="5" t="n">
        <v>0.0005793650793650794</v>
      </c>
      <c r="CA3382" s="5" t="n">
        <v>0.7358870967741935</v>
      </c>
      <c r="CC3382" s="5" t="n">
        <v>0.09510452147198291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1310</v>
      </c>
      <c r="G3383" s="4" t="n">
        <v>6877500000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52.10227272727273</v>
      </c>
      <c r="W3383" s="5" t="n">
        <v>0.7425502051392787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34200</v>
      </c>
      <c r="AD3383" s="4" t="n">
        <v>33600</v>
      </c>
      <c r="AE3383" s="4" t="n">
        <v>32600</v>
      </c>
      <c r="AF3383" s="4" t="n">
        <v>29100</v>
      </c>
      <c r="AG3383" s="4" t="n">
        <v>28500</v>
      </c>
      <c r="AH3383" s="4" t="n">
        <v>23200</v>
      </c>
      <c r="AI3383" s="4" t="n">
        <v>20800</v>
      </c>
      <c r="AJ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1620</v>
      </c>
      <c r="BC3383" s="4" t="n">
        <v>4520</v>
      </c>
      <c r="BD3383" s="4" t="n">
        <v>2160</v>
      </c>
      <c r="BE3383" s="4" t="n">
        <v>1600</v>
      </c>
      <c r="BF3383" s="4" t="n">
        <v>3060</v>
      </c>
      <c r="BG3383" s="4" t="n">
        <v>2720</v>
      </c>
      <c r="BH3383" s="4" t="n">
        <v>6960</v>
      </c>
      <c r="BI3383" s="4" t="n">
        <v>740</v>
      </c>
      <c r="BJ3383" s="4" t="n">
        <v>1620</v>
      </c>
      <c r="BK3383" s="4" t="n">
        <v>2090760</v>
      </c>
      <c r="BL3383" s="4" t="n">
        <v>6107980</v>
      </c>
      <c r="BM3383" s="4" t="n">
        <v>2903500</v>
      </c>
      <c r="BN3383" s="4" t="n">
        <v>2142920</v>
      </c>
      <c r="BO3383" s="4" t="n">
        <v>3829480</v>
      </c>
      <c r="BP3383" s="4" t="n">
        <v>3251200</v>
      </c>
      <c r="BQ3383" s="4" t="n">
        <v>9218000</v>
      </c>
      <c r="BR3383" s="4" t="n">
        <v>951360</v>
      </c>
      <c r="BS3383" s="4" t="n">
        <v>2090760</v>
      </c>
      <c r="BT3383" s="7" t="n">
        <v>46063</v>
      </c>
      <c r="BV3383" t="b">
        <v>0</v>
      </c>
      <c r="BW3383" t="inlineStr">
        <is>
          <t>20260407-190052</t>
        </is>
      </c>
      <c r="BX3383" t="inlineStr">
        <is>
          <t>2026-04-07T10:00:52+00:00</t>
        </is>
      </c>
      <c r="BY3383" t="inlineStr">
        <is>
          <t>2026-04-07T19:00:52+09:00</t>
        </is>
      </c>
      <c r="BZ3383" s="5" t="n">
        <v>0.0036</v>
      </c>
      <c r="CA3383" s="5" t="n">
        <v>11.66666666666667</v>
      </c>
      <c r="CC3383" s="5" t="n">
        <v>0.6115594329334787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1939</v>
      </c>
      <c r="G3384" s="4" t="n">
        <v>23935016000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9.686368271954674</v>
      </c>
      <c r="W3384" s="5" t="n">
        <v>0.4838973778379799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18400</v>
      </c>
      <c r="AD3384" s="4" t="n">
        <v>22000</v>
      </c>
      <c r="AE3384" s="4" t="n">
        <v>24500</v>
      </c>
      <c r="AF3384" s="4" t="n">
        <v>17500</v>
      </c>
      <c r="AG3384" s="4" t="n">
        <v>11600</v>
      </c>
      <c r="AH3384" s="4" t="n">
        <v>10200</v>
      </c>
      <c r="AI3384" s="4" t="n">
        <v>5900</v>
      </c>
      <c r="AJ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3300</v>
      </c>
      <c r="BC3384" s="4" t="n">
        <v>8600</v>
      </c>
      <c r="BD3384" s="4" t="n">
        <v>3900</v>
      </c>
      <c r="BE3384" s="4" t="n">
        <v>9540</v>
      </c>
      <c r="BF3384" s="4" t="n">
        <v>12720</v>
      </c>
      <c r="BG3384" s="4" t="n">
        <v>4860</v>
      </c>
      <c r="BH3384" s="4" t="n">
        <v>6200</v>
      </c>
      <c r="BI3384" s="4" t="n">
        <v>7940</v>
      </c>
      <c r="BJ3384" s="4" t="n">
        <v>3300</v>
      </c>
      <c r="BK3384" s="4" t="n">
        <v>6433620</v>
      </c>
      <c r="BL3384" s="4" t="n">
        <v>17308860</v>
      </c>
      <c r="BM3384" s="4" t="n">
        <v>8134020</v>
      </c>
      <c r="BN3384" s="4" t="n">
        <v>19566940</v>
      </c>
      <c r="BO3384" s="4" t="n">
        <v>25503460</v>
      </c>
      <c r="BP3384" s="4" t="n">
        <v>9693300</v>
      </c>
      <c r="BQ3384" s="4" t="n">
        <v>12353060</v>
      </c>
      <c r="BR3384" s="4" t="n">
        <v>15841640</v>
      </c>
      <c r="BS3384" s="4" t="n">
        <v>6433620</v>
      </c>
      <c r="BT3384" s="7" t="n">
        <v>46059</v>
      </c>
      <c r="BV3384" t="b">
        <v>0</v>
      </c>
      <c r="BW3384" t="inlineStr">
        <is>
          <t>20260407-190052</t>
        </is>
      </c>
      <c r="BX3384" t="inlineStr">
        <is>
          <t>2026-04-07T10:00:52+00:00</t>
        </is>
      </c>
      <c r="BY3384" t="inlineStr">
        <is>
          <t>2026-04-07T19:00:52+09:00</t>
        </is>
      </c>
      <c r="BZ3384" s="5" t="n">
        <v>0.0004617627997407648</v>
      </c>
      <c r="CA3384" s="5" t="n">
        <v>1.727272727272727</v>
      </c>
      <c r="CC3384" s="5" t="n">
        <v>0.2472945913217689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1911</v>
      </c>
      <c r="G3385" s="4" t="n">
        <v>4030348686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26.00224958709677</v>
      </c>
      <c r="W3385" s="5" t="n">
        <v>0.5484213751530821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7300</v>
      </c>
      <c r="AE3385" s="4" t="n">
        <v>10200</v>
      </c>
      <c r="AF3385" s="4" t="n">
        <v>8600</v>
      </c>
      <c r="AG3385" s="4" t="n">
        <v>7100</v>
      </c>
      <c r="AH3385" s="4" t="n">
        <v>7100</v>
      </c>
      <c r="AI3385" s="4" t="n">
        <v>5300</v>
      </c>
      <c r="AJ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1540</v>
      </c>
      <c r="BC3385" s="4" t="n">
        <v>1725</v>
      </c>
      <c r="BD3385" s="4" t="n">
        <v>3140</v>
      </c>
      <c r="BE3385" s="4" t="n">
        <v>3460</v>
      </c>
      <c r="BF3385" s="4" t="n">
        <v>4000</v>
      </c>
      <c r="BG3385" s="4" t="n">
        <v>1540</v>
      </c>
      <c r="BH3385" s="4" t="n">
        <v>1375</v>
      </c>
      <c r="BI3385" s="4" t="n">
        <v>1800</v>
      </c>
      <c r="BJ3385" s="4" t="n">
        <v>1540</v>
      </c>
      <c r="BK3385" s="4" t="n">
        <v>3106840</v>
      </c>
      <c r="BL3385" s="4" t="n">
        <v>2605750</v>
      </c>
      <c r="BM3385" s="4" t="n">
        <v>5342940</v>
      </c>
      <c r="BN3385" s="4" t="n">
        <v>6190700</v>
      </c>
      <c r="BO3385" s="4" t="n">
        <v>7055760</v>
      </c>
      <c r="BP3385" s="4" t="n">
        <v>2749760</v>
      </c>
      <c r="BQ3385" s="4" t="n">
        <v>2377925</v>
      </c>
      <c r="BR3385" s="4" t="n">
        <v>3231980</v>
      </c>
      <c r="BS3385" s="4" t="n">
        <v>3106840</v>
      </c>
      <c r="BT3385" s="7" t="n">
        <v>46066</v>
      </c>
      <c r="BV3385" t="b">
        <v>0</v>
      </c>
      <c r="BW3385" t="inlineStr">
        <is>
          <t>20260407-190052</t>
        </is>
      </c>
      <c r="BX3385" t="inlineStr">
        <is>
          <t>2026-04-07T10:00:52+00:00</t>
        </is>
      </c>
      <c r="BY3385" t="inlineStr">
        <is>
          <t>2026-04-07T19:00:52+09:00</t>
        </is>
      </c>
      <c r="BZ3385" s="5" t="n">
        <v>0.002607838879179299</v>
      </c>
      <c r="CA3385" s="5" t="n">
        <v>3.571428571428572</v>
      </c>
      <c r="CC3385" s="5" t="n">
        <v>0.4461152471114009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917</v>
      </c>
      <c r="G3386" s="4" t="n">
        <v>126531804840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17.37119780889621</v>
      </c>
      <c r="W3386" s="5" t="n">
        <v>2.093511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370100</v>
      </c>
      <c r="AD3386" s="4" t="n">
        <v>369700</v>
      </c>
      <c r="AE3386" s="4" t="n">
        <v>371300</v>
      </c>
      <c r="AF3386" s="4" t="n">
        <v>383600</v>
      </c>
      <c r="AG3386" s="4" t="n">
        <v>388600</v>
      </c>
      <c r="AH3386" s="4" t="n">
        <v>404800</v>
      </c>
      <c r="AI3386" s="4" t="n">
        <v>391900</v>
      </c>
      <c r="AJ3386" s="4" t="n">
        <v>371900</v>
      </c>
      <c r="AK3386" s="4" t="n">
        <v>28400</v>
      </c>
      <c r="AL3386" s="4" t="n">
        <v>16200</v>
      </c>
      <c r="AM3386" s="4" t="n">
        <v>32600</v>
      </c>
      <c r="AN3386" s="4" t="n">
        <v>34700</v>
      </c>
      <c r="AO3386" s="4" t="n">
        <v>48900</v>
      </c>
      <c r="AP3386" s="4" t="n">
        <v>45200</v>
      </c>
      <c r="AQ3386" s="4" t="n">
        <v>44900</v>
      </c>
      <c r="AR3386" s="4" t="n">
        <v>36000</v>
      </c>
      <c r="AS3386" s="4" t="n">
        <v>1773868</v>
      </c>
      <c r="AT3386" s="4" t="n">
        <v>1629068</v>
      </c>
      <c r="AU3386" s="4" t="n">
        <v>1776468</v>
      </c>
      <c r="AV3386" s="4" t="n">
        <v>1769068</v>
      </c>
      <c r="AW3386" s="4" t="n">
        <v>1796568</v>
      </c>
      <c r="AX3386" s="4" t="n">
        <v>1765968</v>
      </c>
      <c r="AY3386" s="4" t="n">
        <v>1765968</v>
      </c>
      <c r="AZ3386" s="4" t="n">
        <v>1773868</v>
      </c>
      <c r="BA3386" s="4" t="n">
        <v>1773868</v>
      </c>
      <c r="BB3386" s="4" t="n">
        <v>111520</v>
      </c>
      <c r="BC3386" s="4" t="n">
        <v>399820</v>
      </c>
      <c r="BD3386" s="4" t="n">
        <v>160520</v>
      </c>
      <c r="BE3386" s="4" t="n">
        <v>224800</v>
      </c>
      <c r="BF3386" s="4" t="n">
        <v>295000</v>
      </c>
      <c r="BG3386" s="4" t="n">
        <v>164020</v>
      </c>
      <c r="BH3386" s="4" t="n">
        <v>219540</v>
      </c>
      <c r="BI3386" s="4" t="n">
        <v>183860</v>
      </c>
      <c r="BJ3386" s="4" t="n">
        <v>111520</v>
      </c>
      <c r="BK3386" s="4" t="n">
        <v>101435520</v>
      </c>
      <c r="BL3386" s="4" t="n">
        <v>380066200</v>
      </c>
      <c r="BM3386" s="4" t="n">
        <v>152940820</v>
      </c>
      <c r="BN3386" s="4" t="n">
        <v>216993040</v>
      </c>
      <c r="BO3386" s="4" t="n">
        <v>272951660</v>
      </c>
      <c r="BP3386" s="4" t="n">
        <v>150187020</v>
      </c>
      <c r="BQ3386" s="4" t="n">
        <v>195538880</v>
      </c>
      <c r="BR3386" s="4" t="n">
        <v>164513100</v>
      </c>
      <c r="BS3386" s="4" t="n">
        <v>101435520</v>
      </c>
      <c r="BT3386" s="7" t="n">
        <v>46058</v>
      </c>
      <c r="BV3386" t="b">
        <v>0</v>
      </c>
      <c r="BW3386" t="inlineStr">
        <is>
          <t>20260407-190052</t>
        </is>
      </c>
      <c r="BX3386" t="inlineStr">
        <is>
          <t>2026-04-07T10:00:52+00:00</t>
        </is>
      </c>
      <c r="BY3386" t="inlineStr">
        <is>
          <t>2026-04-07T19:00:52+09:00</t>
        </is>
      </c>
      <c r="BZ3386" s="5" t="n">
        <v>0.002695229870713034</v>
      </c>
      <c r="CA3386" s="5" t="n">
        <v>3.334827833572453</v>
      </c>
      <c r="CB3386" s="5" t="n">
        <v>0.01285555800027423</v>
      </c>
      <c r="CC3386" s="5" t="n">
        <v>0.3251040325554246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6309</v>
      </c>
      <c r="G3387" s="4" t="n">
        <v>2738746994400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5.733110451385473</v>
      </c>
      <c r="W3387" s="5" t="n">
        <v>0.9221454182916814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2515200</v>
      </c>
      <c r="AD3387" s="4" t="n">
        <v>2375000</v>
      </c>
      <c r="AE3387" s="4" t="n">
        <v>1810000</v>
      </c>
      <c r="AF3387" s="4" t="n">
        <v>1690800</v>
      </c>
      <c r="AG3387" s="4" t="n">
        <v>1635300</v>
      </c>
      <c r="AH3387" s="4" t="n">
        <v>1744500</v>
      </c>
      <c r="AI3387" s="4" t="n">
        <v>1518100</v>
      </c>
      <c r="AJ3387" s="4" t="n">
        <v>1416600</v>
      </c>
      <c r="AK3387" s="4" t="n">
        <v>521700</v>
      </c>
      <c r="AL3387" s="4" t="n">
        <v>571200</v>
      </c>
      <c r="AM3387" s="4" t="n">
        <v>661700</v>
      </c>
      <c r="AN3387" s="4" t="n">
        <v>718300</v>
      </c>
      <c r="AO3387" s="4" t="n">
        <v>762800</v>
      </c>
      <c r="AP3387" s="4" t="n">
        <v>774000</v>
      </c>
      <c r="AQ3387" s="4" t="n">
        <v>1138400</v>
      </c>
      <c r="AR3387" s="4" t="n">
        <v>661100</v>
      </c>
      <c r="AS3387" s="4" t="n">
        <v>13004052</v>
      </c>
      <c r="AT3387" s="4" t="n">
        <v>8481433</v>
      </c>
      <c r="AU3387" s="4" t="n">
        <v>9343046</v>
      </c>
      <c r="AV3387" s="4" t="n">
        <v>9524180</v>
      </c>
      <c r="AW3387" s="4" t="n">
        <v>7875990</v>
      </c>
      <c r="AX3387" s="4" t="n">
        <v>13678269</v>
      </c>
      <c r="AY3387" s="4" t="n">
        <v>14942666</v>
      </c>
      <c r="AZ3387" s="4" t="n">
        <v>14348312</v>
      </c>
      <c r="BA3387" s="4" t="n">
        <v>13004052</v>
      </c>
      <c r="BB3387" s="4" t="n">
        <v>4559440</v>
      </c>
      <c r="BC3387" s="4" t="n">
        <v>3182900</v>
      </c>
      <c r="BD3387" s="4" t="n">
        <v>2695600</v>
      </c>
      <c r="BE3387" s="4" t="n">
        <v>5500320</v>
      </c>
      <c r="BF3387" s="4" t="n">
        <v>5595540</v>
      </c>
      <c r="BG3387" s="4" t="n">
        <v>4454640</v>
      </c>
      <c r="BH3387" s="4" t="n">
        <v>6654580</v>
      </c>
      <c r="BI3387" s="4" t="n">
        <v>4500200</v>
      </c>
      <c r="BJ3387" s="4" t="n">
        <v>4559440</v>
      </c>
      <c r="BK3387" s="4" t="n">
        <v>27938853960</v>
      </c>
      <c r="BL3387" s="4" t="n">
        <v>16102576040</v>
      </c>
      <c r="BM3387" s="4" t="n">
        <v>13831992780</v>
      </c>
      <c r="BN3387" s="4" t="n">
        <v>29665611280</v>
      </c>
      <c r="BO3387" s="4" t="n">
        <v>30716161960</v>
      </c>
      <c r="BP3387" s="4" t="n">
        <v>25306894860</v>
      </c>
      <c r="BQ3387" s="4" t="n">
        <v>39835943080</v>
      </c>
      <c r="BR3387" s="4" t="n">
        <v>25884611840</v>
      </c>
      <c r="BS3387" s="4" t="n">
        <v>27938853960</v>
      </c>
      <c r="BT3387" s="7" t="n">
        <v>46057</v>
      </c>
      <c r="BV3387" t="b">
        <v>0</v>
      </c>
      <c r="BW3387" t="inlineStr">
        <is>
          <t>20260407-190052</t>
        </is>
      </c>
      <c r="BX3387" t="inlineStr">
        <is>
          <t>2026-04-07T10:00:52+00:00</t>
        </is>
      </c>
      <c r="BY3387" t="inlineStr">
        <is>
          <t>2026-04-07T19:00:52+09:00</t>
        </is>
      </c>
      <c r="BZ3387" s="5" t="n">
        <v>0.003263291358520678</v>
      </c>
      <c r="CA3387" s="5" t="n">
        <v>0.3106960503921534</v>
      </c>
      <c r="CB3387" s="5" t="n">
        <v>0.0299562406588688</v>
      </c>
      <c r="CC3387" s="5" t="n">
        <v>0.05471808834712417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6870</v>
      </c>
      <c r="G3388" s="4" t="n">
        <v>2492940443490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5.858959612613163</v>
      </c>
      <c r="W3388" s="5" t="n">
        <v>0.915103139135708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2463100</v>
      </c>
      <c r="AD3388" s="4" t="n">
        <v>2089500</v>
      </c>
      <c r="AE3388" s="4" t="n">
        <v>1872300</v>
      </c>
      <c r="AF3388" s="4" t="n">
        <v>1694500</v>
      </c>
      <c r="AG3388" s="4" t="n">
        <v>1602300</v>
      </c>
      <c r="AH3388" s="4" t="n">
        <v>1901300</v>
      </c>
      <c r="AI3388" s="4" t="n">
        <v>1878200</v>
      </c>
      <c r="AJ3388" s="4" t="n">
        <v>1870000</v>
      </c>
      <c r="AK3388" s="4" t="n">
        <v>470600</v>
      </c>
      <c r="AL3388" s="4" t="n">
        <v>518200</v>
      </c>
      <c r="AM3388" s="4" t="n">
        <v>658700</v>
      </c>
      <c r="AN3388" s="4" t="n">
        <v>631100</v>
      </c>
      <c r="AO3388" s="4" t="n">
        <v>686200</v>
      </c>
      <c r="AP3388" s="4" t="n">
        <v>923200</v>
      </c>
      <c r="AQ3388" s="4" t="n">
        <v>1090200</v>
      </c>
      <c r="AR3388" s="4" t="n">
        <v>486900</v>
      </c>
      <c r="AS3388" s="4" t="n">
        <v>21279498</v>
      </c>
      <c r="AT3388" s="4" t="n">
        <v>10884151</v>
      </c>
      <c r="AU3388" s="4" t="n">
        <v>15107598</v>
      </c>
      <c r="AV3388" s="4" t="n">
        <v>17000187</v>
      </c>
      <c r="AW3388" s="4" t="n">
        <v>19833377</v>
      </c>
      <c r="AX3388" s="4" t="n">
        <v>20113330</v>
      </c>
      <c r="AY3388" s="4" t="n">
        <v>20006661</v>
      </c>
      <c r="AZ3388" s="4" t="n">
        <v>19309495</v>
      </c>
      <c r="BA3388" s="4" t="n">
        <v>19309495</v>
      </c>
      <c r="BB3388" s="4" t="n">
        <v>6555560</v>
      </c>
      <c r="BC3388" s="4" t="n">
        <v>4721480</v>
      </c>
      <c r="BD3388" s="4" t="n">
        <v>4242540</v>
      </c>
      <c r="BE3388" s="4" t="n">
        <v>7635400</v>
      </c>
      <c r="BF3388" s="4" t="n">
        <v>6365540</v>
      </c>
      <c r="BG3388" s="4" t="n">
        <v>4260980</v>
      </c>
      <c r="BH3388" s="4" t="n">
        <v>11407640</v>
      </c>
      <c r="BI3388" s="4" t="n">
        <v>5734020</v>
      </c>
      <c r="BJ3388" s="4" t="n">
        <v>6555560</v>
      </c>
      <c r="BK3388" s="4" t="n">
        <v>43391487160</v>
      </c>
      <c r="BL3388" s="4" t="n">
        <v>24059342340</v>
      </c>
      <c r="BM3388" s="4" t="n">
        <v>22489544480</v>
      </c>
      <c r="BN3388" s="4" t="n">
        <v>43734627920</v>
      </c>
      <c r="BO3388" s="4" t="n">
        <v>37874693780</v>
      </c>
      <c r="BP3388" s="4" t="n">
        <v>26078194500</v>
      </c>
      <c r="BQ3388" s="4" t="n">
        <v>77303514660</v>
      </c>
      <c r="BR3388" s="4" t="n">
        <v>38552679640</v>
      </c>
      <c r="BS3388" s="4" t="n">
        <v>43391487160</v>
      </c>
      <c r="BT3388" s="7" t="n">
        <v>46052</v>
      </c>
      <c r="BV3388" t="b">
        <v>0</v>
      </c>
      <c r="BW3388" t="inlineStr">
        <is>
          <t>20260407-190052</t>
        </is>
      </c>
      <c r="BX3388" t="inlineStr">
        <is>
          <t>2026-04-07T10:00:52+00:00</t>
        </is>
      </c>
      <c r="BY3388" t="inlineStr">
        <is>
          <t>2026-04-07T19:00:52+09:00</t>
        </is>
      </c>
      <c r="BZ3388" s="5" t="n">
        <v>0.005153312039021253</v>
      </c>
      <c r="CA3388" s="5" t="n">
        <v>0.2852540438955635</v>
      </c>
      <c r="CB3388" s="5" t="n">
        <v>0.05864165413247523</v>
      </c>
      <c r="CC3388" s="5" t="n">
        <v>0.06257028739187595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2750</v>
      </c>
      <c r="G3389" s="4" t="n">
        <v>1757723184250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5.755780211962644</v>
      </c>
      <c r="W3389" s="5" t="n">
        <v>1.047854917943854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2782100</v>
      </c>
      <c r="AD3389" s="4" t="n">
        <v>2784100</v>
      </c>
      <c r="AE3389" s="4" t="n">
        <v>2800100</v>
      </c>
      <c r="AF3389" s="4" t="n">
        <v>3063900</v>
      </c>
      <c r="AG3389" s="4" t="n">
        <v>2273600</v>
      </c>
      <c r="AH3389" s="4" t="n">
        <v>2776900</v>
      </c>
      <c r="AI3389" s="4" t="n">
        <v>2390600</v>
      </c>
      <c r="AJ3389" s="4" t="n">
        <v>2509300</v>
      </c>
      <c r="AK3389" s="4" t="n">
        <v>1142800</v>
      </c>
      <c r="AL3389" s="4" t="n">
        <v>1170100</v>
      </c>
      <c r="AM3389" s="4" t="n">
        <v>1159000</v>
      </c>
      <c r="AN3389" s="4" t="n">
        <v>1109100</v>
      </c>
      <c r="AO3389" s="4" t="n">
        <v>1039100</v>
      </c>
      <c r="AP3389" s="4" t="n">
        <v>2093100</v>
      </c>
      <c r="AQ3389" s="4" t="n">
        <v>2671300</v>
      </c>
      <c r="AR3389" s="4" t="n">
        <v>1032100</v>
      </c>
      <c r="AS3389" s="4" t="n">
        <v>53235132</v>
      </c>
      <c r="AT3389" s="4" t="n">
        <v>34497848</v>
      </c>
      <c r="AU3389" s="4" t="n">
        <v>34446650</v>
      </c>
      <c r="AV3389" s="4" t="n">
        <v>34412876</v>
      </c>
      <c r="AW3389" s="4" t="n">
        <v>35980270</v>
      </c>
      <c r="AX3389" s="4" t="n">
        <v>42279437</v>
      </c>
      <c r="AY3389" s="4" t="n">
        <v>54313367</v>
      </c>
      <c r="AZ3389" s="4" t="n">
        <v>52946902</v>
      </c>
      <c r="BA3389" s="4" t="n">
        <v>53640244</v>
      </c>
      <c r="BB3389" s="4" t="n">
        <v>7457400</v>
      </c>
      <c r="BC3389" s="4" t="n">
        <v>5278960</v>
      </c>
      <c r="BD3389" s="4" t="n">
        <v>4928800</v>
      </c>
      <c r="BE3389" s="4" t="n">
        <v>9320860</v>
      </c>
      <c r="BF3389" s="4" t="n">
        <v>9795860</v>
      </c>
      <c r="BG3389" s="4" t="n">
        <v>7293560</v>
      </c>
      <c r="BH3389" s="4" t="n">
        <v>12657320</v>
      </c>
      <c r="BI3389" s="4" t="n">
        <v>7679880</v>
      </c>
      <c r="BJ3389" s="4" t="n">
        <v>7457400</v>
      </c>
      <c r="BK3389" s="4" t="n">
        <v>20258146710</v>
      </c>
      <c r="BL3389" s="4" t="n">
        <v>12301024300</v>
      </c>
      <c r="BM3389" s="4" t="n">
        <v>11573965750</v>
      </c>
      <c r="BN3389" s="4" t="n">
        <v>23585680690</v>
      </c>
      <c r="BO3389" s="4" t="n">
        <v>25124155490</v>
      </c>
      <c r="BP3389" s="4" t="n">
        <v>19371728820</v>
      </c>
      <c r="BQ3389" s="4" t="n">
        <v>35144401730</v>
      </c>
      <c r="BR3389" s="4" t="n">
        <v>20474153080</v>
      </c>
      <c r="BS3389" s="4" t="n">
        <v>20258146710</v>
      </c>
      <c r="BT3389" s="7" t="n">
        <v>46056</v>
      </c>
      <c r="BV3389" t="b">
        <v>0</v>
      </c>
      <c r="BW3389" t="inlineStr">
        <is>
          <t>20260407-190052</t>
        </is>
      </c>
      <c r="BX3389" t="inlineStr">
        <is>
          <t>2026-04-07T10:00:52+00:00</t>
        </is>
      </c>
      <c r="BY3389" t="inlineStr">
        <is>
          <t>2026-04-07T19:00:52+09:00</t>
        </is>
      </c>
      <c r="BZ3389" s="5" t="n">
        <v>0.003925859920283406</v>
      </c>
      <c r="CA3389" s="5" t="n">
        <v>0.336484565666318</v>
      </c>
      <c r="CB3389" s="5" t="n">
        <v>0.0832876384130222</v>
      </c>
      <c r="CC3389" s="5" t="n">
        <v>0.1146693642127739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7730</v>
      </c>
      <c r="G3390" s="4" t="n">
        <v>185293348670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9.950773249019925</v>
      </c>
      <c r="W3390" s="5" t="n">
        <v>1.138599151212378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50000</v>
      </c>
      <c r="AD3390" s="4" t="n">
        <v>45400</v>
      </c>
      <c r="AE3390" s="4" t="n">
        <v>44900</v>
      </c>
      <c r="AF3390" s="4" t="n">
        <v>47500</v>
      </c>
      <c r="AG3390" s="4" t="n">
        <v>53900</v>
      </c>
      <c r="AH3390" s="4" t="n">
        <v>59800</v>
      </c>
      <c r="AI3390" s="4" t="n">
        <v>50100</v>
      </c>
      <c r="AJ3390" s="4" t="n">
        <v>58400</v>
      </c>
      <c r="AK3390" s="4" t="n">
        <v>27000</v>
      </c>
      <c r="AL3390" s="4" t="n">
        <v>27500</v>
      </c>
      <c r="AM3390" s="4" t="n">
        <v>24500</v>
      </c>
      <c r="AN3390" s="4" t="n">
        <v>22900</v>
      </c>
      <c r="AO3390" s="4" t="n">
        <v>20900</v>
      </c>
      <c r="AP3390" s="4" t="n">
        <v>25000</v>
      </c>
      <c r="AQ3390" s="4" t="n">
        <v>34500</v>
      </c>
      <c r="AR3390" s="4" t="n">
        <v>34600</v>
      </c>
      <c r="AS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41340</v>
      </c>
      <c r="BC3390" s="4" t="n">
        <v>55920</v>
      </c>
      <c r="BD3390" s="4" t="n">
        <v>42060</v>
      </c>
      <c r="BE3390" s="4" t="n">
        <v>67460</v>
      </c>
      <c r="BF3390" s="4" t="n">
        <v>95840</v>
      </c>
      <c r="BG3390" s="4" t="n">
        <v>63580</v>
      </c>
      <c r="BH3390" s="4" t="n">
        <v>105720</v>
      </c>
      <c r="BI3390" s="4" t="n">
        <v>53820</v>
      </c>
      <c r="BJ3390" s="4" t="n">
        <v>41340</v>
      </c>
      <c r="BK3390" s="4" t="n">
        <v>312919000</v>
      </c>
      <c r="BL3390" s="4" t="n">
        <v>417744000</v>
      </c>
      <c r="BM3390" s="4" t="n">
        <v>320555600</v>
      </c>
      <c r="BN3390" s="4" t="n">
        <v>517063000</v>
      </c>
      <c r="BO3390" s="4" t="n">
        <v>695964800</v>
      </c>
      <c r="BP3390" s="4" t="n">
        <v>458742600</v>
      </c>
      <c r="BQ3390" s="4" t="n">
        <v>806408600</v>
      </c>
      <c r="BR3390" s="4" t="n">
        <v>405579200</v>
      </c>
      <c r="BS3390" s="4" t="n">
        <v>312919000</v>
      </c>
      <c r="BT3390" s="7" t="n">
        <v>46052</v>
      </c>
      <c r="BV3390" t="b">
        <v>0</v>
      </c>
      <c r="BW3390" t="inlineStr">
        <is>
          <t>20260407-190052</t>
        </is>
      </c>
      <c r="BX3390" t="inlineStr">
        <is>
          <t>2026-04-07T10:00:52+00:00</t>
        </is>
      </c>
      <c r="BY3390" t="inlineStr">
        <is>
          <t>2026-04-07T19:00:52+09:00</t>
        </is>
      </c>
      <c r="BZ3390" s="5" t="n">
        <v>0.002436309793310402</v>
      </c>
      <c r="CA3390" s="5" t="n">
        <v>1.412675374939526</v>
      </c>
      <c r="CB3390" s="5" t="n">
        <v>0.008285956355262193</v>
      </c>
      <c r="CC3390" s="5" t="n">
        <v>0.301057757336714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1232</v>
      </c>
      <c r="G3391" s="4" t="n">
        <v>44352000000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15.7724039829303</v>
      </c>
      <c r="W3391" s="5" t="n">
        <v>0.486241147192317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2221500</v>
      </c>
      <c r="AD3391" s="4" t="n">
        <v>2215600</v>
      </c>
      <c r="AE3391" s="4" t="n">
        <v>2226900</v>
      </c>
      <c r="AF3391" s="4" t="n">
        <v>2319000</v>
      </c>
      <c r="AG3391" s="4" t="n">
        <v>2405400</v>
      </c>
      <c r="AH3391" s="4" t="n">
        <v>2362600</v>
      </c>
      <c r="AI3391" s="4" t="n">
        <v>2160600</v>
      </c>
      <c r="AJ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2500</v>
      </c>
      <c r="AQ3391" s="4" t="n">
        <v>0</v>
      </c>
      <c r="AR3391" s="4" t="n">
        <v>100</v>
      </c>
      <c r="AS3391" s="4" t="n">
        <v>327176</v>
      </c>
      <c r="AZ3391" s="4" t="n">
        <v>203056</v>
      </c>
      <c r="BA3391" s="4" t="n">
        <v>147056</v>
      </c>
      <c r="BB3391" s="4" t="n">
        <v>521840</v>
      </c>
      <c r="BC3391" s="4" t="n">
        <v>27420</v>
      </c>
      <c r="BD3391" s="4" t="n">
        <v>35560</v>
      </c>
      <c r="BE3391" s="4" t="n">
        <v>72200</v>
      </c>
      <c r="BF3391" s="4" t="n">
        <v>1528820</v>
      </c>
      <c r="BG3391" s="4" t="n">
        <v>789900</v>
      </c>
      <c r="BH3391" s="4" t="n">
        <v>2530400</v>
      </c>
      <c r="BI3391" s="4" t="n">
        <v>1018880</v>
      </c>
      <c r="BJ3391" s="4" t="n">
        <v>521840</v>
      </c>
      <c r="BK3391" s="4" t="n">
        <v>680263380</v>
      </c>
      <c r="BL3391" s="4" t="n">
        <v>20103600</v>
      </c>
      <c r="BM3391" s="4" t="n">
        <v>26422280</v>
      </c>
      <c r="BN3391" s="4" t="n">
        <v>55505880</v>
      </c>
      <c r="BO3391" s="4" t="n">
        <v>1302503940</v>
      </c>
      <c r="BP3391" s="4" t="n">
        <v>686851420</v>
      </c>
      <c r="BQ3391" s="4" t="n">
        <v>3396283680</v>
      </c>
      <c r="BR3391" s="4" t="n">
        <v>1546598680</v>
      </c>
      <c r="BS3391" s="4" t="n">
        <v>680263380</v>
      </c>
      <c r="BT3391" s="7" t="n">
        <v>46051</v>
      </c>
      <c r="BV3391" t="b">
        <v>0</v>
      </c>
      <c r="BW3391" t="inlineStr">
        <is>
          <t>20260407-190052</t>
        </is>
      </c>
      <c r="BX3391" t="inlineStr">
        <is>
          <t>2026-04-07T10:00:52+00:00</t>
        </is>
      </c>
      <c r="BY3391" t="inlineStr">
        <is>
          <t>2026-04-07T19:00:52+09:00</t>
        </is>
      </c>
      <c r="BZ3391" s="5" t="n">
        <v>0.06125</v>
      </c>
      <c r="CA3391" s="5" t="n">
        <v>4.225433082937299</v>
      </c>
      <c r="CB3391" s="5" t="n">
        <v>0.009088222222222221</v>
      </c>
      <c r="CC3391" s="5" t="n">
        <v>1.079297438672439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1909</v>
      </c>
      <c r="G3392" s="4" t="n">
        <v>207890100000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11.31867479719061</v>
      </c>
      <c r="W3392" s="5" t="n">
        <v>1.427375467746919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89500</v>
      </c>
      <c r="AD3392" s="4" t="n">
        <v>97900</v>
      </c>
      <c r="AE3392" s="4" t="n">
        <v>112700</v>
      </c>
      <c r="AF3392" s="4" t="n">
        <v>110700</v>
      </c>
      <c r="AG3392" s="4" t="n">
        <v>121900</v>
      </c>
      <c r="AH3392" s="4" t="n">
        <v>175100</v>
      </c>
      <c r="AI3392" s="4" t="n">
        <v>135200</v>
      </c>
      <c r="AJ3392" s="4" t="n">
        <v>140900</v>
      </c>
      <c r="AK3392" s="4" t="n">
        <v>113000</v>
      </c>
      <c r="AL3392" s="4" t="n">
        <v>108300</v>
      </c>
      <c r="AM3392" s="4" t="n">
        <v>102000</v>
      </c>
      <c r="AN3392" s="4" t="n">
        <v>115700</v>
      </c>
      <c r="AO3392" s="4" t="n">
        <v>107300</v>
      </c>
      <c r="AP3392" s="4" t="n">
        <v>124500</v>
      </c>
      <c r="AQ3392" s="4" t="n">
        <v>240500</v>
      </c>
      <c r="AR3392" s="4" t="n">
        <v>181500</v>
      </c>
      <c r="AS3392" s="4" t="n">
        <v>2078629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1625200</v>
      </c>
      <c r="AZ3392" s="4" t="n">
        <v>2070829</v>
      </c>
      <c r="BA3392" s="4" t="n">
        <v>2078629</v>
      </c>
      <c r="BB3392" s="4" t="n">
        <v>243700</v>
      </c>
      <c r="BC3392" s="4" t="n">
        <v>374080</v>
      </c>
      <c r="BD3392" s="4" t="n">
        <v>227740</v>
      </c>
      <c r="BE3392" s="4" t="n">
        <v>314100</v>
      </c>
      <c r="BF3392" s="4" t="n">
        <v>452560</v>
      </c>
      <c r="BG3392" s="4" t="n">
        <v>277140</v>
      </c>
      <c r="BH3392" s="4" t="n">
        <v>682920</v>
      </c>
      <c r="BI3392" s="4" t="n">
        <v>308260</v>
      </c>
      <c r="BJ3392" s="4" t="n">
        <v>243700</v>
      </c>
      <c r="BK3392" s="4" t="n">
        <v>450940240</v>
      </c>
      <c r="BL3392" s="4" t="n">
        <v>605657100</v>
      </c>
      <c r="BM3392" s="4" t="n">
        <v>365040600</v>
      </c>
      <c r="BN3392" s="4" t="n">
        <v>520383720</v>
      </c>
      <c r="BO3392" s="4" t="n">
        <v>749650720</v>
      </c>
      <c r="BP3392" s="4" t="n">
        <v>466968740</v>
      </c>
      <c r="BQ3392" s="4" t="n">
        <v>1224350220</v>
      </c>
      <c r="BR3392" s="4" t="n">
        <v>562211940</v>
      </c>
      <c r="BS3392" s="4" t="n">
        <v>450940240</v>
      </c>
      <c r="BT3392" s="7" t="n">
        <v>46058</v>
      </c>
      <c r="BV3392" t="b">
        <v>0</v>
      </c>
      <c r="BW3392" t="inlineStr">
        <is>
          <t>20260407-190052</t>
        </is>
      </c>
      <c r="BX3392" t="inlineStr">
        <is>
          <t>2026-04-07T10:00:52+00:00</t>
        </is>
      </c>
      <c r="BY3392" t="inlineStr">
        <is>
          <t>2026-04-07T19:00:52+09:00</t>
        </is>
      </c>
      <c r="BZ3392" s="5" t="n">
        <v>0.001293847566574839</v>
      </c>
      <c r="CA3392" s="5" t="n">
        <v>0.578169881001231</v>
      </c>
      <c r="CB3392" s="5" t="n">
        <v>0.01908750229568412</v>
      </c>
      <c r="CC3392" s="5" t="n">
        <v>0.05576504124054008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2908</v>
      </c>
      <c r="G3393" s="4" t="n">
        <v>5618256000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2.681745107398568</v>
      </c>
      <c r="W3393" s="5" t="n">
        <v>0.6037240490006447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27500</v>
      </c>
      <c r="AD3393" s="4" t="n">
        <v>27800</v>
      </c>
      <c r="AE3393" s="4" t="n">
        <v>19000</v>
      </c>
      <c r="AF3393" s="4" t="n">
        <v>17600</v>
      </c>
      <c r="AG3393" s="4" t="n">
        <v>16000</v>
      </c>
      <c r="AH3393" s="4" t="n">
        <v>16900</v>
      </c>
      <c r="AI3393" s="4" t="n">
        <v>23800</v>
      </c>
      <c r="AJ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R3393" s="4" t="n">
        <v>0</v>
      </c>
      <c r="AS3393" s="4" t="n">
        <v>25100</v>
      </c>
      <c r="AT3393" s="4" t="n">
        <v>25600</v>
      </c>
      <c r="AU3393" s="4" t="n">
        <v>25600</v>
      </c>
      <c r="AV3393" s="4" t="n">
        <v>25600</v>
      </c>
      <c r="AW3393" s="4" t="n">
        <v>25600</v>
      </c>
      <c r="AX3393" s="4" t="n">
        <v>25600</v>
      </c>
      <c r="AY3393" s="4" t="n">
        <v>25600</v>
      </c>
      <c r="AZ3393" s="4" t="n">
        <v>25600</v>
      </c>
      <c r="BA3393" s="4" t="n">
        <v>25600</v>
      </c>
      <c r="BB3393" s="4" t="n">
        <v>21900</v>
      </c>
      <c r="BC3393" s="4" t="n">
        <v>20420</v>
      </c>
      <c r="BD3393" s="4" t="n">
        <v>3980</v>
      </c>
      <c r="BE3393" s="4" t="n">
        <v>8980</v>
      </c>
      <c r="BF3393" s="4" t="n">
        <v>12160</v>
      </c>
      <c r="BG3393" s="4" t="n">
        <v>3380</v>
      </c>
      <c r="BH3393" s="4" t="n">
        <v>27620</v>
      </c>
      <c r="BI3393" s="4" t="n">
        <v>24820</v>
      </c>
      <c r="BJ3393" s="4" t="n">
        <v>21900</v>
      </c>
      <c r="BK3393" s="4" t="n">
        <v>64163440</v>
      </c>
      <c r="BL3393" s="4" t="n">
        <v>77241500</v>
      </c>
      <c r="BM3393" s="4" t="n">
        <v>15724400</v>
      </c>
      <c r="BN3393" s="4" t="n">
        <v>39031700</v>
      </c>
      <c r="BO3393" s="4" t="n">
        <v>54755400</v>
      </c>
      <c r="BP3393" s="4" t="n">
        <v>14921000</v>
      </c>
      <c r="BQ3393" s="4" t="n">
        <v>109495500</v>
      </c>
      <c r="BR3393" s="4" t="n">
        <v>81444740</v>
      </c>
      <c r="BS3393" s="4" t="n">
        <v>64163440</v>
      </c>
      <c r="BT3393" s="7" t="n">
        <v>46104</v>
      </c>
      <c r="BV3393" t="b">
        <v>0</v>
      </c>
      <c r="BW3393" t="inlineStr">
        <is>
          <t>20260407-190052</t>
        </is>
      </c>
      <c r="BX3393" t="inlineStr">
        <is>
          <t>2026-04-07T10:00:52+00:00</t>
        </is>
      </c>
      <c r="BY3393" t="inlineStr">
        <is>
          <t>2026-04-07T19:00:52+09:00</t>
        </is>
      </c>
      <c r="BZ3393" s="5" t="n">
        <v>0.01816770186335404</v>
      </c>
      <c r="CA3393" s="5" t="n">
        <v>1.602739726027397</v>
      </c>
      <c r="CB3393" s="5" t="n">
        <v>0.01299171842650104</v>
      </c>
      <c r="CC3393" s="5" t="n">
        <v>0.7448930771399523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1771</v>
      </c>
      <c r="G3394" s="4" t="n">
        <v>13548150000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2.650782625709255</v>
      </c>
      <c r="W3394" s="5" t="n">
        <v>0.5406500658446067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399900</v>
      </c>
      <c r="AD3394" s="4" t="n">
        <v>350300</v>
      </c>
      <c r="AE3394" s="4" t="n">
        <v>349500</v>
      </c>
      <c r="AF3394" s="4" t="n">
        <v>280900</v>
      </c>
      <c r="AG3394" s="4" t="n">
        <v>331000</v>
      </c>
      <c r="AH3394" s="4" t="n">
        <v>446200</v>
      </c>
      <c r="AI3394" s="4" t="n">
        <v>323200</v>
      </c>
      <c r="AJ3394" s="4" t="n">
        <v>276800</v>
      </c>
      <c r="AK3394" s="4" t="n">
        <v>27700</v>
      </c>
      <c r="AL3394" s="4" t="n">
        <v>24100</v>
      </c>
      <c r="AM3394" s="4" t="n">
        <v>30700</v>
      </c>
      <c r="AN3394" s="4" t="n">
        <v>87200</v>
      </c>
      <c r="AO3394" s="4" t="n">
        <v>305200</v>
      </c>
      <c r="AP3394" s="4" t="n">
        <v>255100</v>
      </c>
      <c r="AQ3394" s="4" t="n">
        <v>219700</v>
      </c>
      <c r="AR3394" s="4" t="n">
        <v>164800</v>
      </c>
      <c r="AS3394" s="4" t="n">
        <v>124448</v>
      </c>
      <c r="AX3394" s="4" t="n">
        <v>72000</v>
      </c>
      <c r="AY3394" s="4" t="n">
        <v>67689</v>
      </c>
      <c r="AZ3394" s="4" t="n">
        <v>67689</v>
      </c>
      <c r="BA3394" s="4" t="n">
        <v>67689</v>
      </c>
      <c r="BB3394" s="4" t="n">
        <v>339760</v>
      </c>
      <c r="BC3394" s="4" t="n">
        <v>55500</v>
      </c>
      <c r="BD3394" s="4" t="n">
        <v>57900</v>
      </c>
      <c r="BE3394" s="4" t="n">
        <v>129480</v>
      </c>
      <c r="BF3394" s="4" t="n">
        <v>1932660</v>
      </c>
      <c r="BG3394" s="4" t="n">
        <v>3724860</v>
      </c>
      <c r="BH3394" s="4" t="n">
        <v>2563960</v>
      </c>
      <c r="BI3394" s="4" t="n">
        <v>466740</v>
      </c>
      <c r="BJ3394" s="4" t="n">
        <v>339760</v>
      </c>
      <c r="BK3394" s="4" t="n">
        <v>649070120</v>
      </c>
      <c r="BL3394" s="4" t="n">
        <v>63255180</v>
      </c>
      <c r="BM3394" s="4" t="n">
        <v>70849760</v>
      </c>
      <c r="BN3394" s="4" t="n">
        <v>179011640</v>
      </c>
      <c r="BO3394" s="4" t="n">
        <v>3119789500</v>
      </c>
      <c r="BP3394" s="4" t="n">
        <v>8658102100</v>
      </c>
      <c r="BQ3394" s="4" t="n">
        <v>6312284300</v>
      </c>
      <c r="BR3394" s="4" t="n">
        <v>1066632900</v>
      </c>
      <c r="BS3394" s="4" t="n">
        <v>649070120</v>
      </c>
      <c r="BT3394" s="7" t="n">
        <v>46058</v>
      </c>
      <c r="BV3394" t="b">
        <v>0</v>
      </c>
      <c r="BW3394" t="inlineStr">
        <is>
          <t>20260407-190052</t>
        </is>
      </c>
      <c r="BX3394" t="inlineStr">
        <is>
          <t>2026-04-07T10:00:52+00:00</t>
        </is>
      </c>
      <c r="BY3394" t="inlineStr">
        <is>
          <t>2026-04-07T19:00:52+09:00</t>
        </is>
      </c>
      <c r="BZ3394" s="5" t="n">
        <v>0.03618300653594771</v>
      </c>
      <c r="CA3394" s="5" t="n">
        <v>0.8146927242759595</v>
      </c>
      <c r="CB3394" s="5" t="n">
        <v>0.01626771241830065</v>
      </c>
      <c r="CC3394" s="5" t="n">
        <v>0.5630289006248086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3738</v>
      </c>
      <c r="G3395" s="4" t="n">
        <v>578077962000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13.24135790365806</v>
      </c>
      <c r="W3395" s="5" t="n">
        <v>1.260472639658105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322300</v>
      </c>
      <c r="AD3395" s="4" t="n">
        <v>541500</v>
      </c>
      <c r="AE3395" s="4" t="n">
        <v>482000</v>
      </c>
      <c r="AF3395" s="4" t="n">
        <v>565800</v>
      </c>
      <c r="AG3395" s="4" t="n">
        <v>578800</v>
      </c>
      <c r="AH3395" s="4" t="n">
        <v>601900</v>
      </c>
      <c r="AI3395" s="4" t="n">
        <v>510600</v>
      </c>
      <c r="AJ3395" s="4" t="n">
        <v>498300</v>
      </c>
      <c r="AK3395" s="4" t="n">
        <v>47000</v>
      </c>
      <c r="AL3395" s="4" t="n">
        <v>58600</v>
      </c>
      <c r="AM3395" s="4" t="n">
        <v>206900</v>
      </c>
      <c r="AN3395" s="4" t="n">
        <v>661800</v>
      </c>
      <c r="AO3395" s="4" t="n">
        <v>1207100</v>
      </c>
      <c r="AP3395" s="4" t="n">
        <v>2084000</v>
      </c>
      <c r="AQ3395" s="4" t="n">
        <v>5189700</v>
      </c>
      <c r="AR3395" s="4" t="n">
        <v>34100</v>
      </c>
      <c r="AS3395" s="4" t="n">
        <v>1342383</v>
      </c>
      <c r="AY3395" s="4" t="n">
        <v>1115700</v>
      </c>
      <c r="AZ3395" s="4" t="n">
        <v>2262800</v>
      </c>
      <c r="BA3395" s="4" t="n">
        <v>1342383</v>
      </c>
      <c r="BB3395" s="4" t="n">
        <v>723180</v>
      </c>
      <c r="BC3395" s="4" t="n">
        <v>816140</v>
      </c>
      <c r="BD3395" s="4" t="n">
        <v>820920</v>
      </c>
      <c r="BE3395" s="4" t="n">
        <v>726760</v>
      </c>
      <c r="BF3395" s="4" t="n">
        <v>987020</v>
      </c>
      <c r="BG3395" s="4" t="n">
        <v>781620</v>
      </c>
      <c r="BH3395" s="4" t="n">
        <v>909260</v>
      </c>
      <c r="BI3395" s="4" t="n">
        <v>1460280</v>
      </c>
      <c r="BJ3395" s="4" t="n">
        <v>723180</v>
      </c>
      <c r="BK3395" s="4" t="n">
        <v>2718783980</v>
      </c>
      <c r="BL3395" s="4" t="n">
        <v>3332236280</v>
      </c>
      <c r="BM3395" s="4" t="n">
        <v>3240074920</v>
      </c>
      <c r="BN3395" s="4" t="n">
        <v>2865376880</v>
      </c>
      <c r="BO3395" s="4" t="n">
        <v>3775411900</v>
      </c>
      <c r="BP3395" s="4" t="n">
        <v>2968300700</v>
      </c>
      <c r="BQ3395" s="4" t="n">
        <v>3425102540</v>
      </c>
      <c r="BR3395" s="4" t="n">
        <v>5529699660</v>
      </c>
      <c r="BS3395" s="4" t="n">
        <v>2718783980</v>
      </c>
      <c r="BT3395" s="7" t="n">
        <v>46063</v>
      </c>
      <c r="BV3395" t="b">
        <v>0</v>
      </c>
      <c r="BW3395" t="inlineStr">
        <is>
          <t>20260407-190052</t>
        </is>
      </c>
      <c r="BX3395" t="inlineStr">
        <is>
          <t>2026-04-07T10:00:52+00:00</t>
        </is>
      </c>
      <c r="BY3395" t="inlineStr">
        <is>
          <t>2026-04-07T19:00:52+09:00</t>
        </is>
      </c>
      <c r="BZ3395" s="5" t="n">
        <v>0.003222135287004766</v>
      </c>
      <c r="CA3395" s="5" t="n">
        <v>0.6890400730108687</v>
      </c>
      <c r="CB3395" s="5" t="n">
        <v>0.008680191918473447</v>
      </c>
      <c r="CC3395" s="5" t="n">
        <v>0.07922633798657075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1528.5</v>
      </c>
      <c r="G3396" s="4" t="n">
        <v>978842840400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16.84175568479009</v>
      </c>
      <c r="W3396" s="5" t="n">
        <v>1.674412006383972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721800</v>
      </c>
      <c r="AD3396" s="4" t="n">
        <v>650100</v>
      </c>
      <c r="AE3396" s="4" t="n">
        <v>463200</v>
      </c>
      <c r="AF3396" s="4" t="n">
        <v>682400</v>
      </c>
      <c r="AG3396" s="4" t="n">
        <v>549300</v>
      </c>
      <c r="AH3396" s="4" t="n">
        <v>364800</v>
      </c>
      <c r="AI3396" s="4" t="n">
        <v>346900</v>
      </c>
      <c r="AJ3396" s="4" t="n">
        <v>344300</v>
      </c>
      <c r="AK3396" s="4" t="n">
        <v>1615300</v>
      </c>
      <c r="AL3396" s="4" t="n">
        <v>1623400</v>
      </c>
      <c r="AM3396" s="4" t="n">
        <v>1622700</v>
      </c>
      <c r="AN3396" s="4" t="n">
        <v>600400</v>
      </c>
      <c r="AO3396" s="4" t="n">
        <v>638600</v>
      </c>
      <c r="AP3396" s="4" t="n">
        <v>678700</v>
      </c>
      <c r="AQ3396" s="4" t="n">
        <v>141700</v>
      </c>
      <c r="AR3396" s="4" t="n">
        <v>123800</v>
      </c>
      <c r="AS3396" s="4" t="n">
        <v>9875371</v>
      </c>
      <c r="AT3396" s="4" t="n">
        <v>16749118</v>
      </c>
      <c r="AU3396" s="4" t="n">
        <v>21056362</v>
      </c>
      <c r="AV3396" s="4" t="n">
        <v>24125007</v>
      </c>
      <c r="AW3396" s="4" t="n">
        <v>10445371</v>
      </c>
      <c r="AX3396" s="4" t="n">
        <v>10445371</v>
      </c>
      <c r="AY3396" s="4" t="n">
        <v>9897371</v>
      </c>
      <c r="AZ3396" s="4" t="n">
        <v>9875371</v>
      </c>
      <c r="BA3396" s="4" t="n">
        <v>9875371</v>
      </c>
      <c r="BB3396" s="4" t="n">
        <v>1114600</v>
      </c>
      <c r="BC3396" s="4" t="n">
        <v>3799940</v>
      </c>
      <c r="BD3396" s="4" t="n">
        <v>2575740</v>
      </c>
      <c r="BE3396" s="4" t="n">
        <v>8708780</v>
      </c>
      <c r="BF3396" s="4" t="n">
        <v>3393820</v>
      </c>
      <c r="BG3396" s="4" t="n">
        <v>2037740</v>
      </c>
      <c r="BH3396" s="4" t="n">
        <v>2394580</v>
      </c>
      <c r="BI3396" s="4" t="n">
        <v>1805980</v>
      </c>
      <c r="BJ3396" s="4" t="n">
        <v>1114600</v>
      </c>
      <c r="BK3396" s="4" t="n">
        <v>1677323800</v>
      </c>
      <c r="BL3396" s="4" t="n">
        <v>5697648410</v>
      </c>
      <c r="BM3396" s="4" t="n">
        <v>3932051140</v>
      </c>
      <c r="BN3396" s="4" t="n">
        <v>13716116520</v>
      </c>
      <c r="BO3396" s="4" t="n">
        <v>4929129980</v>
      </c>
      <c r="BP3396" s="4" t="n">
        <v>3011848740</v>
      </c>
      <c r="BQ3396" s="4" t="n">
        <v>3677820210</v>
      </c>
      <c r="BR3396" s="4" t="n">
        <v>2727781480</v>
      </c>
      <c r="BS3396" s="4" t="n">
        <v>1677323800</v>
      </c>
      <c r="BT3396" s="7" t="n">
        <v>46059</v>
      </c>
      <c r="BV3396" t="b">
        <v>0</v>
      </c>
      <c r="BW3396" t="inlineStr">
        <is>
          <t>20260407-190052</t>
        </is>
      </c>
      <c r="BX3396" t="inlineStr">
        <is>
          <t>2026-04-07T10:00:52+00:00</t>
        </is>
      </c>
      <c r="BY3396" t="inlineStr">
        <is>
          <t>2026-04-07T19:00:52+09:00</t>
        </is>
      </c>
      <c r="BZ3396" s="5" t="n">
        <v>0.0005376374309331875</v>
      </c>
      <c r="CA3396" s="5" t="n">
        <v>0.3089000538309707</v>
      </c>
      <c r="CB3396" s="5" t="n">
        <v>0.01542076414159774</v>
      </c>
      <c r="CC3396" s="5" t="n">
        <v>0.1193868874315362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654</v>
      </c>
      <c r="G3397" s="4" t="n">
        <v>15761400000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11.24208273894437</v>
      </c>
      <c r="W3397" s="5" t="n">
        <v>1.81960286308012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2469700</v>
      </c>
      <c r="AD3397" s="4" t="n">
        <v>2480300</v>
      </c>
      <c r="AE3397" s="4" t="n">
        <v>2470900</v>
      </c>
      <c r="AF3397" s="4" t="n">
        <v>2455800</v>
      </c>
      <c r="AG3397" s="4" t="n">
        <v>2444700</v>
      </c>
      <c r="AH3397" s="4" t="n">
        <v>2434900</v>
      </c>
      <c r="AI3397" s="4" t="n">
        <v>2428900</v>
      </c>
      <c r="AJ3397" s="4" t="n">
        <v>2422900</v>
      </c>
      <c r="AK3397" s="4" t="n">
        <v>13900</v>
      </c>
      <c r="AL3397" s="4" t="n">
        <v>19900</v>
      </c>
      <c r="AM3397" s="4" t="n">
        <v>18100</v>
      </c>
      <c r="AN3397" s="4" t="n">
        <v>25300</v>
      </c>
      <c r="AO3397" s="4" t="n">
        <v>38300</v>
      </c>
      <c r="AP3397" s="4" t="n">
        <v>40400</v>
      </c>
      <c r="AQ3397" s="4" t="n">
        <v>29700</v>
      </c>
      <c r="AR3397" s="4" t="n">
        <v>27600</v>
      </c>
      <c r="BB3397" s="4" t="n">
        <v>21220</v>
      </c>
      <c r="BC3397" s="4" t="n">
        <v>58040</v>
      </c>
      <c r="BD3397" s="4" t="n">
        <v>67240</v>
      </c>
      <c r="BE3397" s="4" t="n">
        <v>26460</v>
      </c>
      <c r="BF3397" s="4" t="n">
        <v>36040</v>
      </c>
      <c r="BG3397" s="4" t="n">
        <v>22960</v>
      </c>
      <c r="BH3397" s="4" t="n">
        <v>29360</v>
      </c>
      <c r="BI3397" s="4" t="n">
        <v>31620</v>
      </c>
      <c r="BJ3397" s="4" t="n">
        <v>21220</v>
      </c>
      <c r="BK3397" s="4" t="n">
        <v>13767280</v>
      </c>
      <c r="BL3397" s="4" t="n">
        <v>50702460</v>
      </c>
      <c r="BM3397" s="4" t="n">
        <v>51588560</v>
      </c>
      <c r="BN3397" s="4" t="n">
        <v>19932800</v>
      </c>
      <c r="BO3397" s="4" t="n">
        <v>25672560</v>
      </c>
      <c r="BP3397" s="4" t="n">
        <v>16382460</v>
      </c>
      <c r="BQ3397" s="4" t="n">
        <v>19781920</v>
      </c>
      <c r="BR3397" s="4" t="n">
        <v>20733040</v>
      </c>
      <c r="BS3397" s="4" t="n">
        <v>13767280</v>
      </c>
      <c r="BT3397" s="7" t="n">
        <v>46066</v>
      </c>
      <c r="BV3397" t="b">
        <v>0</v>
      </c>
      <c r="BW3397" t="inlineStr">
        <is>
          <t>20260407-190052</t>
        </is>
      </c>
      <c r="BX3397" t="inlineStr">
        <is>
          <t>2026-04-07T10:00:52+00:00</t>
        </is>
      </c>
      <c r="BY3397" t="inlineStr">
        <is>
          <t>2026-04-07T19:00:52+09:00</t>
        </is>
      </c>
      <c r="BZ3397" s="5" t="n">
        <v>0.1005352697095436</v>
      </c>
      <c r="CA3397" s="5" t="n">
        <v>114.1800188501414</v>
      </c>
      <c r="CC3397" s="5" t="n">
        <v>0.2922963696118365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3787</v>
      </c>
      <c r="G3398" s="4" t="n">
        <v>920241000000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341.7159301893799</v>
      </c>
      <c r="W3398" s="5" t="n">
        <v>1.083815917321791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79400</v>
      </c>
      <c r="AD3398" s="4" t="n">
        <v>101100</v>
      </c>
      <c r="AE3398" s="4" t="n">
        <v>91500</v>
      </c>
      <c r="AF3398" s="4" t="n">
        <v>76500</v>
      </c>
      <c r="AG3398" s="4" t="n">
        <v>69600</v>
      </c>
      <c r="AH3398" s="4" t="n">
        <v>74500</v>
      </c>
      <c r="AI3398" s="4" t="n">
        <v>106700</v>
      </c>
      <c r="AJ3398" s="4" t="n">
        <v>68200</v>
      </c>
      <c r="AK3398" s="4" t="n">
        <v>45800</v>
      </c>
      <c r="AL3398" s="4" t="n">
        <v>44200</v>
      </c>
      <c r="AM3398" s="4" t="n">
        <v>42500</v>
      </c>
      <c r="AN3398" s="4" t="n">
        <v>42500</v>
      </c>
      <c r="AO3398" s="4" t="n">
        <v>50400</v>
      </c>
      <c r="AP3398" s="4" t="n">
        <v>48600</v>
      </c>
      <c r="AQ3398" s="4" t="n">
        <v>42300</v>
      </c>
      <c r="AR3398" s="4" t="n">
        <v>76800</v>
      </c>
      <c r="AS3398" s="4" t="n">
        <v>3358290</v>
      </c>
      <c r="AU3398" s="4" t="n">
        <v>1209965</v>
      </c>
      <c r="AV3398" s="4" t="n">
        <v>1270265</v>
      </c>
      <c r="AW3398" s="4" t="n">
        <v>1509424</v>
      </c>
      <c r="AX3398" s="4" t="n">
        <v>2297927</v>
      </c>
      <c r="AY3398" s="4" t="n">
        <v>3358290</v>
      </c>
      <c r="AZ3398" s="4" t="n">
        <v>3358290</v>
      </c>
      <c r="BA3398" s="4" t="n">
        <v>3358290</v>
      </c>
      <c r="BB3398" s="4" t="n">
        <v>925460</v>
      </c>
      <c r="BC3398" s="4" t="n">
        <v>828040</v>
      </c>
      <c r="BD3398" s="4" t="n">
        <v>811100</v>
      </c>
      <c r="BE3398" s="4" t="n">
        <v>977220</v>
      </c>
      <c r="BF3398" s="4" t="n">
        <v>1168200</v>
      </c>
      <c r="BG3398" s="4" t="n">
        <v>916720</v>
      </c>
      <c r="BH3398" s="4" t="n">
        <v>910860</v>
      </c>
      <c r="BI3398" s="4" t="n">
        <v>1026860</v>
      </c>
      <c r="BJ3398" s="4" t="n">
        <v>925460</v>
      </c>
      <c r="BK3398" s="4" t="n">
        <v>3436179100</v>
      </c>
      <c r="BL3398" s="4" t="n">
        <v>3059072640</v>
      </c>
      <c r="BM3398" s="4" t="n">
        <v>2943733120</v>
      </c>
      <c r="BN3398" s="4" t="n">
        <v>3740847480</v>
      </c>
      <c r="BO3398" s="4" t="n">
        <v>4355306200</v>
      </c>
      <c r="BP3398" s="4" t="n">
        <v>3376189980</v>
      </c>
      <c r="BQ3398" s="4" t="n">
        <v>3303624340</v>
      </c>
      <c r="BR3398" s="4" t="n">
        <v>3648776600</v>
      </c>
      <c r="BS3398" s="4" t="n">
        <v>3436179100</v>
      </c>
      <c r="BT3398" s="7" t="n">
        <v>46066</v>
      </c>
      <c r="BV3398" t="b">
        <v>0</v>
      </c>
      <c r="BW3398" t="inlineStr">
        <is>
          <t>20260407-190052</t>
        </is>
      </c>
      <c r="BX3398" t="inlineStr">
        <is>
          <t>2026-04-07T10:00:52+00:00</t>
        </is>
      </c>
      <c r="BY3398" t="inlineStr">
        <is>
          <t>2026-04-07T19:00:52+09:00</t>
        </is>
      </c>
      <c r="BZ3398" s="5" t="n">
        <v>0.0002806584362139918</v>
      </c>
      <c r="CA3398" s="5" t="n">
        <v>0.07369308235904307</v>
      </c>
      <c r="CB3398" s="5" t="n">
        <v>0.01382012345679012</v>
      </c>
      <c r="CC3398" s="5" t="n">
        <v>0.3079562853643774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1020</v>
      </c>
      <c r="G3399" s="4" t="n">
        <v>29901615180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9.550180511018844</v>
      </c>
      <c r="W3399" s="5" t="n">
        <v>0.9873081681304894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683300</v>
      </c>
      <c r="AD3399" s="4" t="n">
        <v>687800</v>
      </c>
      <c r="AE3399" s="4" t="n">
        <v>682600</v>
      </c>
      <c r="AF3399" s="4" t="n">
        <v>659600</v>
      </c>
      <c r="AG3399" s="4" t="n">
        <v>705500</v>
      </c>
      <c r="AH3399" s="4" t="n">
        <v>703900</v>
      </c>
      <c r="AI3399" s="4" t="n">
        <v>638400</v>
      </c>
      <c r="AJ3399" s="4" t="n">
        <v>548100</v>
      </c>
      <c r="AK3399" s="4" t="n">
        <v>20200</v>
      </c>
      <c r="AL3399" s="4" t="n">
        <v>16200</v>
      </c>
      <c r="AM3399" s="4" t="n">
        <v>16500</v>
      </c>
      <c r="AN3399" s="4" t="n">
        <v>15700</v>
      </c>
      <c r="AO3399" s="4" t="n">
        <v>15200</v>
      </c>
      <c r="AP3399" s="4" t="n">
        <v>17300</v>
      </c>
      <c r="AQ3399" s="4" t="n">
        <v>26200</v>
      </c>
      <c r="AR3399" s="4" t="n">
        <v>49200</v>
      </c>
      <c r="AS3399" s="4" t="n">
        <v>450811</v>
      </c>
      <c r="AT3399" s="4" t="n">
        <v>478064</v>
      </c>
      <c r="AU3399" s="4" t="n">
        <v>544700</v>
      </c>
      <c r="AV3399" s="4" t="n">
        <v>519011</v>
      </c>
      <c r="AW3399" s="4" t="n">
        <v>528811</v>
      </c>
      <c r="AX3399" s="4" t="n">
        <v>522211</v>
      </c>
      <c r="AY3399" s="4" t="n">
        <v>522211</v>
      </c>
      <c r="AZ3399" s="4" t="n">
        <v>522211</v>
      </c>
      <c r="BA3399" s="4" t="n">
        <v>522211</v>
      </c>
      <c r="BB3399" s="4" t="n">
        <v>143680</v>
      </c>
      <c r="BC3399" s="4" t="n">
        <v>233400</v>
      </c>
      <c r="BD3399" s="4" t="n">
        <v>123180</v>
      </c>
      <c r="BE3399" s="4" t="n">
        <v>146360</v>
      </c>
      <c r="BF3399" s="4" t="n">
        <v>174760</v>
      </c>
      <c r="BG3399" s="4" t="n">
        <v>81840</v>
      </c>
      <c r="BH3399" s="4" t="n">
        <v>109840</v>
      </c>
      <c r="BI3399" s="4" t="n">
        <v>88560</v>
      </c>
      <c r="BJ3399" s="4" t="n">
        <v>143680</v>
      </c>
      <c r="BK3399" s="4" t="n">
        <v>139505940</v>
      </c>
      <c r="BL3399" s="4" t="n">
        <v>216871140</v>
      </c>
      <c r="BM3399" s="4" t="n">
        <v>115878880</v>
      </c>
      <c r="BN3399" s="4" t="n">
        <v>142576760</v>
      </c>
      <c r="BO3399" s="4" t="n">
        <v>155240220</v>
      </c>
      <c r="BP3399" s="4" t="n">
        <v>71804380</v>
      </c>
      <c r="BQ3399" s="4" t="n">
        <v>93532240</v>
      </c>
      <c r="BR3399" s="4" t="n">
        <v>76752200</v>
      </c>
      <c r="BS3399" s="4" t="n">
        <v>139505940</v>
      </c>
      <c r="BT3399" s="7" t="n">
        <v>46055</v>
      </c>
      <c r="BV3399" t="b">
        <v>1</v>
      </c>
      <c r="BW3399" t="inlineStr">
        <is>
          <t>20260407-190052</t>
        </is>
      </c>
      <c r="BX3399" t="inlineStr">
        <is>
          <t>2026-04-07T10:00:52+00:00</t>
        </is>
      </c>
      <c r="BY3399" t="inlineStr">
        <is>
          <t>2026-04-07T19:00:52+09:00</t>
        </is>
      </c>
      <c r="BZ3399" s="5" t="n">
        <v>0.01869671576717817</v>
      </c>
      <c r="CA3399" s="5" t="n">
        <v>3.814727171492205</v>
      </c>
      <c r="CB3399" s="5" t="n">
        <v>0.01537800607866695</v>
      </c>
      <c r="CC3399" s="5" t="n">
        <v>0.2519261904299579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2109</v>
      </c>
      <c r="G3400" s="4" t="n">
        <v>5497087410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31.77507173410405</v>
      </c>
      <c r="W3400" s="5" t="n">
        <v>3.499100833863781</v>
      </c>
      <c r="X3400" s="5" t="n">
        <v>0.1101209420751114</v>
      </c>
      <c r="Y3400" s="6" t="n">
        <v>0.608</v>
      </c>
      <c r="Z3400" s="4" t="n">
        <v>2606490</v>
      </c>
      <c r="AA3400" s="4" t="n">
        <v>300</v>
      </c>
      <c r="AB3400" s="4" t="n">
        <v>254500</v>
      </c>
      <c r="AC3400" s="4" t="n">
        <v>306000</v>
      </c>
      <c r="AD3400" s="4" t="n">
        <v>296100</v>
      </c>
      <c r="AE3400" s="4" t="n">
        <v>295700</v>
      </c>
      <c r="AF3400" s="4" t="n">
        <v>294800</v>
      </c>
      <c r="AG3400" s="4" t="n">
        <v>310800</v>
      </c>
      <c r="AH3400" s="4" t="n">
        <v>312200</v>
      </c>
      <c r="AI3400" s="4" t="n">
        <v>315300</v>
      </c>
      <c r="AJ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300</v>
      </c>
      <c r="BB3400" s="4" t="n">
        <v>560460</v>
      </c>
      <c r="BC3400" s="4" t="n">
        <v>3020</v>
      </c>
      <c r="BD3400" s="4" t="n">
        <v>4240</v>
      </c>
      <c r="BE3400" s="4" t="n">
        <v>3020</v>
      </c>
      <c r="BF3400" s="4" t="n">
        <v>6720</v>
      </c>
      <c r="BG3400" s="4" t="n">
        <v>2260</v>
      </c>
      <c r="BH3400" s="4" t="n">
        <v>12200</v>
      </c>
      <c r="BI3400" s="4" t="n">
        <v>2140</v>
      </c>
      <c r="BJ3400" s="4" t="n">
        <v>560460</v>
      </c>
      <c r="BK3400" s="4" t="n">
        <v>1411994680</v>
      </c>
      <c r="BL3400" s="4" t="n">
        <v>5091700</v>
      </c>
      <c r="BM3400" s="4" t="n">
        <v>6889300</v>
      </c>
      <c r="BN3400" s="4" t="n">
        <v>4828560</v>
      </c>
      <c r="BO3400" s="4" t="n">
        <v>10402740</v>
      </c>
      <c r="BP3400" s="4" t="n">
        <v>3569880</v>
      </c>
      <c r="BQ3400" s="4" t="n">
        <v>18957620</v>
      </c>
      <c r="BR3400" s="4" t="n">
        <v>4127200</v>
      </c>
      <c r="BS3400" s="4" t="n">
        <v>1411994680</v>
      </c>
      <c r="BT3400" s="7" t="n">
        <v>46066</v>
      </c>
      <c r="BV3400" t="b">
        <v>1</v>
      </c>
      <c r="BW3400" t="inlineStr">
        <is>
          <t>20260407-190052</t>
        </is>
      </c>
      <c r="BX3400" t="inlineStr">
        <is>
          <t>2026-04-07T10:00:52+00:00</t>
        </is>
      </c>
      <c r="BY3400" t="inlineStr">
        <is>
          <t>2026-04-07T19:00:52+09:00</t>
        </is>
      </c>
      <c r="BZ3400" s="5" t="n">
        <v>0.09764088870473318</v>
      </c>
      <c r="CA3400" s="5" t="n">
        <v>0.454091282161082</v>
      </c>
      <c r="CC3400" s="5" t="n">
        <v>0.3354503689800341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311</v>
      </c>
      <c r="G3401" s="4" t="n">
        <v>7797558696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6.208247369426751</v>
      </c>
      <c r="W3401" s="5" t="n">
        <v>0.7713481744979721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160600</v>
      </c>
      <c r="AD3401" s="4" t="n">
        <v>177800</v>
      </c>
      <c r="AE3401" s="4" t="n">
        <v>178700</v>
      </c>
      <c r="AF3401" s="4" t="n">
        <v>176600</v>
      </c>
      <c r="AG3401" s="4" t="n">
        <v>180000</v>
      </c>
      <c r="AH3401" s="4" t="n">
        <v>173400</v>
      </c>
      <c r="AI3401" s="4" t="n">
        <v>330400</v>
      </c>
      <c r="AJ3401" s="4" t="n">
        <v>687100</v>
      </c>
      <c r="AK3401" s="4" t="n">
        <v>87700</v>
      </c>
      <c r="AL3401" s="4" t="n">
        <v>138300</v>
      </c>
      <c r="AM3401" s="4" t="n">
        <v>178900</v>
      </c>
      <c r="AN3401" s="4" t="n">
        <v>212700</v>
      </c>
      <c r="AO3401" s="4" t="n">
        <v>231100</v>
      </c>
      <c r="AP3401" s="4" t="n">
        <v>268600</v>
      </c>
      <c r="AQ3401" s="4" t="n">
        <v>488900</v>
      </c>
      <c r="AR3401" s="4" t="n">
        <v>15500</v>
      </c>
      <c r="BB3401" s="4" t="n">
        <v>192200</v>
      </c>
      <c r="BC3401" s="4" t="n">
        <v>51400</v>
      </c>
      <c r="BD3401" s="4" t="n">
        <v>84360</v>
      </c>
      <c r="BE3401" s="4" t="n">
        <v>42280</v>
      </c>
      <c r="BF3401" s="4" t="n">
        <v>57500</v>
      </c>
      <c r="BG3401" s="4" t="n">
        <v>68880</v>
      </c>
      <c r="BH3401" s="4" t="n">
        <v>63520</v>
      </c>
      <c r="BI3401" s="4" t="n">
        <v>175940</v>
      </c>
      <c r="BJ3401" s="4" t="n">
        <v>192200</v>
      </c>
      <c r="BK3401" s="4" t="n">
        <v>59648360</v>
      </c>
      <c r="BL3401" s="4" t="n">
        <v>16131180</v>
      </c>
      <c r="BM3401" s="4" t="n">
        <v>26887260</v>
      </c>
      <c r="BN3401" s="4" t="n">
        <v>13309800</v>
      </c>
      <c r="BO3401" s="4" t="n">
        <v>17438760</v>
      </c>
      <c r="BP3401" s="4" t="n">
        <v>20356260</v>
      </c>
      <c r="BQ3401" s="4" t="n">
        <v>18347060</v>
      </c>
      <c r="BR3401" s="4" t="n">
        <v>53793440</v>
      </c>
      <c r="BS3401" s="4" t="n">
        <v>59648360</v>
      </c>
      <c r="BT3401" s="7" t="n">
        <v>46118</v>
      </c>
      <c r="BV3401" t="b">
        <v>1</v>
      </c>
      <c r="BW3401" t="inlineStr">
        <is>
          <t>20260407-190052</t>
        </is>
      </c>
      <c r="BX3401" t="inlineStr">
        <is>
          <t>2026-04-07T10:00:52+00:00</t>
        </is>
      </c>
      <c r="BY3401" t="inlineStr">
        <is>
          <t>2026-04-07T19:00:52+09:00</t>
        </is>
      </c>
      <c r="BZ3401" s="5" t="n">
        <v>0.02740448752371918</v>
      </c>
      <c r="CA3401" s="5" t="n">
        <v>3.574921956295526</v>
      </c>
      <c r="CC3401" s="5" t="n">
        <v>0.4382140786901491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264</v>
      </c>
      <c r="G3402" s="4" t="n">
        <v>6793195200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22.41978613861386</v>
      </c>
      <c r="W3402" s="5" t="n">
        <v>0.712523096286973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1316500</v>
      </c>
      <c r="AD3402" s="4" t="n">
        <v>1214100</v>
      </c>
      <c r="AE3402" s="4" t="n">
        <v>1078600</v>
      </c>
      <c r="AF3402" s="4" t="n">
        <v>1058500</v>
      </c>
      <c r="AG3402" s="4" t="n">
        <v>1037300</v>
      </c>
      <c r="AH3402" s="4" t="n">
        <v>1408900</v>
      </c>
      <c r="AI3402" s="4" t="n">
        <v>1399500</v>
      </c>
      <c r="AJ3402" s="4" t="n">
        <v>1394800</v>
      </c>
      <c r="AK3402" s="4" t="n">
        <v>0</v>
      </c>
      <c r="AL3402" s="4" t="n">
        <v>0</v>
      </c>
      <c r="AM3402" s="4" t="n">
        <v>0</v>
      </c>
      <c r="AN3402" s="4" t="n">
        <v>100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10920</v>
      </c>
      <c r="BC3402" s="4" t="n">
        <v>27500</v>
      </c>
      <c r="BD3402" s="4" t="n">
        <v>134960</v>
      </c>
      <c r="BE3402" s="4" t="n">
        <v>42080</v>
      </c>
      <c r="BF3402" s="4" t="n">
        <v>52340</v>
      </c>
      <c r="BG3402" s="4" t="n">
        <v>93220</v>
      </c>
      <c r="BH3402" s="4" t="n">
        <v>28120</v>
      </c>
      <c r="BI3402" s="4" t="n">
        <v>26720</v>
      </c>
      <c r="BJ3402" s="4" t="n">
        <v>10920</v>
      </c>
      <c r="BK3402" s="4" t="n">
        <v>2857140</v>
      </c>
      <c r="BL3402" s="4" t="n">
        <v>8248860</v>
      </c>
      <c r="BM3402" s="4" t="n">
        <v>35495320</v>
      </c>
      <c r="BN3402" s="4" t="n">
        <v>10949900</v>
      </c>
      <c r="BO3402" s="4" t="n">
        <v>12999500</v>
      </c>
      <c r="BP3402" s="4" t="n">
        <v>23126840</v>
      </c>
      <c r="BQ3402" s="4" t="n">
        <v>7040900</v>
      </c>
      <c r="BR3402" s="4" t="n">
        <v>6640920</v>
      </c>
      <c r="BS3402" s="4" t="n">
        <v>2857140</v>
      </c>
      <c r="BT3402" s="7" t="n">
        <v>46066</v>
      </c>
      <c r="BV3402" t="b">
        <v>1</v>
      </c>
      <c r="BW3402" t="inlineStr">
        <is>
          <t>20260407-190052</t>
        </is>
      </c>
      <c r="BX3402" t="inlineStr">
        <is>
          <t>2026-04-07T10:00:52+00:00</t>
        </is>
      </c>
      <c r="BY3402" t="inlineStr">
        <is>
          <t>2026-04-07T19:00:52+09:00</t>
        </is>
      </c>
      <c r="BZ3402" s="5" t="n">
        <v>0.05420530238848429</v>
      </c>
      <c r="CA3402" s="5" t="n">
        <v>127.7289377289377</v>
      </c>
      <c r="CB3402" s="5" t="n">
        <v>0.005075431955790112</v>
      </c>
      <c r="CC3402" s="5" t="n">
        <v>1.307632084530708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2428</v>
      </c>
      <c r="G3403" s="4" t="n">
        <v>21243344104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10.18376994439118</v>
      </c>
      <c r="W3403" s="5" t="n">
        <v>1.467284438734632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304000</v>
      </c>
      <c r="AD3403" s="4" t="n">
        <v>296200</v>
      </c>
      <c r="AE3403" s="4" t="n">
        <v>285800</v>
      </c>
      <c r="AF3403" s="4" t="n">
        <v>277000</v>
      </c>
      <c r="AG3403" s="4" t="n">
        <v>268500</v>
      </c>
      <c r="AH3403" s="4" t="n">
        <v>255300</v>
      </c>
      <c r="AI3403" s="4" t="n">
        <v>258200</v>
      </c>
      <c r="AJ3403" s="4" t="n">
        <v>219900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800</v>
      </c>
      <c r="AP3403" s="4" t="n">
        <v>0</v>
      </c>
      <c r="AQ3403" s="4" t="n">
        <v>0</v>
      </c>
      <c r="AR3403" s="4" t="n">
        <v>0</v>
      </c>
      <c r="AS3403" s="4" t="n">
        <v>42400</v>
      </c>
      <c r="AT3403" s="4" t="n">
        <v>44700</v>
      </c>
      <c r="AU3403" s="4" t="n">
        <v>44700</v>
      </c>
      <c r="AV3403" s="4" t="n">
        <v>44500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51020</v>
      </c>
      <c r="BC3403" s="4" t="n">
        <v>35040</v>
      </c>
      <c r="BD3403" s="4" t="n">
        <v>40820</v>
      </c>
      <c r="BE3403" s="4" t="n">
        <v>38640</v>
      </c>
      <c r="BF3403" s="4" t="n">
        <v>52780</v>
      </c>
      <c r="BG3403" s="4" t="n">
        <v>64760</v>
      </c>
      <c r="BH3403" s="4" t="n">
        <v>42860</v>
      </c>
      <c r="BI3403" s="4" t="n">
        <v>58260</v>
      </c>
      <c r="BJ3403" s="4" t="n">
        <v>51020</v>
      </c>
      <c r="BK3403" s="4" t="n">
        <v>122442840</v>
      </c>
      <c r="BL3403" s="4" t="n">
        <v>82672200</v>
      </c>
      <c r="BM3403" s="4" t="n">
        <v>96510680</v>
      </c>
      <c r="BN3403" s="4" t="n">
        <v>92499800</v>
      </c>
      <c r="BO3403" s="4" t="n">
        <v>123813440</v>
      </c>
      <c r="BP3403" s="4" t="n">
        <v>152938760</v>
      </c>
      <c r="BQ3403" s="4" t="n">
        <v>100476680</v>
      </c>
      <c r="BR3403" s="4" t="n">
        <v>138743940</v>
      </c>
      <c r="BS3403" s="4" t="n">
        <v>122442840</v>
      </c>
      <c r="BT3403" s="7" t="n">
        <v>46094</v>
      </c>
      <c r="BV3403" t="b">
        <v>1</v>
      </c>
      <c r="BW3403" t="inlineStr">
        <is>
          <t>20260407-190052</t>
        </is>
      </c>
      <c r="BX3403" t="inlineStr">
        <is>
          <t>2026-04-07T10:00:52+00:00</t>
        </is>
      </c>
      <c r="BY3403" t="inlineStr">
        <is>
          <t>2026-04-07T19:00:52+09:00</t>
        </is>
      </c>
      <c r="BZ3403" s="5" t="n">
        <v>0.02513338753946307</v>
      </c>
      <c r="CA3403" s="5" t="n">
        <v>4.310074480595845</v>
      </c>
      <c r="CB3403" s="5" t="n">
        <v>0.004846092003971052</v>
      </c>
      <c r="CC3403" s="5" t="n">
        <v>0.2269887441634975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1419</v>
      </c>
      <c r="G3404" s="4" t="n">
        <v>3334650000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15.22671232876712</v>
      </c>
      <c r="W3404" s="5" t="n">
        <v>1.01759231003967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74500</v>
      </c>
      <c r="AD3404" s="4" t="n">
        <v>64100</v>
      </c>
      <c r="AE3404" s="4" t="n">
        <v>65100</v>
      </c>
      <c r="AF3404" s="4" t="n">
        <v>67600</v>
      </c>
      <c r="AG3404" s="4" t="n">
        <v>71400</v>
      </c>
      <c r="AH3404" s="4" t="n">
        <v>71900</v>
      </c>
      <c r="AI3404" s="4" t="n">
        <v>76400</v>
      </c>
      <c r="AJ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BB3404" s="4" t="n">
        <v>3600</v>
      </c>
      <c r="BC3404" s="4" t="n">
        <v>14560</v>
      </c>
      <c r="BD3404" s="4" t="n">
        <v>11760</v>
      </c>
      <c r="BE3404" s="4" t="n">
        <v>6900</v>
      </c>
      <c r="BF3404" s="4" t="n">
        <v>7460</v>
      </c>
      <c r="BG3404" s="4" t="n">
        <v>5440</v>
      </c>
      <c r="BH3404" s="4" t="n">
        <v>6580</v>
      </c>
      <c r="BI3404" s="4" t="n">
        <v>3240</v>
      </c>
      <c r="BJ3404" s="4" t="n">
        <v>3600</v>
      </c>
      <c r="BK3404" s="4" t="n">
        <v>5089840</v>
      </c>
      <c r="BL3404" s="4" t="n">
        <v>22517720</v>
      </c>
      <c r="BM3404" s="4" t="n">
        <v>17515100</v>
      </c>
      <c r="BN3404" s="4" t="n">
        <v>10273280</v>
      </c>
      <c r="BO3404" s="4" t="n">
        <v>10633820</v>
      </c>
      <c r="BP3404" s="4" t="n">
        <v>7647340</v>
      </c>
      <c r="BQ3404" s="4" t="n">
        <v>9299140</v>
      </c>
      <c r="BR3404" s="4" t="n">
        <v>4552520</v>
      </c>
      <c r="BS3404" s="4" t="n">
        <v>5089840</v>
      </c>
      <c r="BT3404" s="7" t="n">
        <v>46066</v>
      </c>
      <c r="BV3404" t="b">
        <v>1</v>
      </c>
      <c r="BW3404" t="inlineStr">
        <is>
          <t>20260407-190052</t>
        </is>
      </c>
      <c r="BX3404" t="inlineStr">
        <is>
          <t>2026-04-07T10:00:52+00:00</t>
        </is>
      </c>
      <c r="BY3404" t="inlineStr">
        <is>
          <t>2026-04-07T19:00:52+09:00</t>
        </is>
      </c>
      <c r="BZ3404" s="5" t="n">
        <v>0.0325531914893617</v>
      </c>
      <c r="CA3404" s="5" t="n">
        <v>21.25</v>
      </c>
      <c r="CC3404" s="5" t="n">
        <v>0.4108377191009551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595</v>
      </c>
      <c r="G3405" s="4" t="n">
        <v>109241825070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7425000000</v>
      </c>
      <c r="M3405" s="4" t="n">
        <v>10500000000</v>
      </c>
      <c r="N3405" s="4" t="n">
        <v>3304000000</v>
      </c>
      <c r="O3405" s="4" t="n">
        <v>3655000000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32209000000</v>
      </c>
      <c r="U3405" s="4" t="n">
        <v>65181000000</v>
      </c>
      <c r="V3405" s="5" t="n">
        <v>29.88832423255814</v>
      </c>
      <c r="W3405" s="5" t="n">
        <v>1.67597651263405</v>
      </c>
      <c r="X3405" s="5" t="n">
        <v>0.05607462297295224</v>
      </c>
      <c r="Y3405" s="6" t="n">
        <v>0.310244124230554</v>
      </c>
      <c r="Z3405" s="4" t="n">
        <v>183599706</v>
      </c>
      <c r="AA3405" s="4" t="n">
        <v>929100</v>
      </c>
      <c r="AB3405" s="4" t="n">
        <v>8835900</v>
      </c>
      <c r="AC3405" s="4" t="n">
        <v>8687100</v>
      </c>
      <c r="AD3405" s="4" t="n">
        <v>9468900</v>
      </c>
      <c r="AE3405" s="4" t="n">
        <v>10051900</v>
      </c>
      <c r="AF3405" s="4" t="n">
        <v>9836300</v>
      </c>
      <c r="AG3405" s="4" t="n">
        <v>9863200</v>
      </c>
      <c r="AH3405" s="4" t="n">
        <v>9879500</v>
      </c>
      <c r="AI3405" s="4" t="n">
        <v>9567300</v>
      </c>
      <c r="AJ3405" s="4" t="n">
        <v>8835900</v>
      </c>
      <c r="AK3405" s="4" t="n">
        <v>878000</v>
      </c>
      <c r="AL3405" s="4" t="n">
        <v>880200</v>
      </c>
      <c r="AM3405" s="4" t="n">
        <v>880200</v>
      </c>
      <c r="AN3405" s="4" t="n">
        <v>906500</v>
      </c>
      <c r="AO3405" s="4" t="n">
        <v>908900</v>
      </c>
      <c r="AP3405" s="4" t="n">
        <v>910500</v>
      </c>
      <c r="AQ3405" s="4" t="n">
        <v>931100</v>
      </c>
      <c r="AR3405" s="4" t="n">
        <v>929100</v>
      </c>
      <c r="AS3405" s="4" t="n">
        <v>6116993</v>
      </c>
      <c r="AT3405" s="4" t="n">
        <v>7494182</v>
      </c>
      <c r="AU3405" s="4" t="n">
        <v>8174482</v>
      </c>
      <c r="AV3405" s="4" t="n">
        <v>8885882</v>
      </c>
      <c r="AW3405" s="4" t="n">
        <v>8624904</v>
      </c>
      <c r="AX3405" s="4" t="n">
        <v>7137431</v>
      </c>
      <c r="AY3405" s="4" t="n">
        <v>7573315</v>
      </c>
      <c r="AZ3405" s="4" t="n">
        <v>7402305</v>
      </c>
      <c r="BA3405" s="4" t="n">
        <v>7039005</v>
      </c>
      <c r="BB3405" s="4" t="n">
        <v>1372820</v>
      </c>
      <c r="BC3405" s="4" t="n">
        <v>1809560</v>
      </c>
      <c r="BD3405" s="4" t="n">
        <v>2020340</v>
      </c>
      <c r="BE3405" s="4" t="n">
        <v>3426220</v>
      </c>
      <c r="BF3405" s="4" t="n">
        <v>2863800</v>
      </c>
      <c r="BG3405" s="4" t="n">
        <v>3496660</v>
      </c>
      <c r="BH3405" s="4" t="n">
        <v>1755440</v>
      </c>
      <c r="BI3405" s="4" t="n">
        <v>1793780</v>
      </c>
      <c r="BJ3405" s="4" t="n">
        <v>1372820</v>
      </c>
      <c r="BK3405" s="4" t="n">
        <v>841082020</v>
      </c>
      <c r="BL3405" s="4" t="n">
        <v>1240095640</v>
      </c>
      <c r="BM3405" s="4" t="n">
        <v>1305701560</v>
      </c>
      <c r="BN3405" s="4" t="n">
        <v>2044563980</v>
      </c>
      <c r="BO3405" s="4" t="n">
        <v>1829673360</v>
      </c>
      <c r="BP3405" s="4" t="n">
        <v>2337975400</v>
      </c>
      <c r="BQ3405" s="4" t="n">
        <v>1046271820</v>
      </c>
      <c r="BR3405" s="4" t="n">
        <v>1049088280</v>
      </c>
      <c r="BS3405" s="4" t="n">
        <v>841082020</v>
      </c>
      <c r="BT3405" s="7" t="n">
        <v>46093</v>
      </c>
      <c r="BV3405" t="b">
        <v>1</v>
      </c>
      <c r="BW3405" t="inlineStr">
        <is>
          <t>20260407-190052</t>
        </is>
      </c>
      <c r="BX3405" t="inlineStr">
        <is>
          <t>2026-04-07T10:00:52+00:00</t>
        </is>
      </c>
      <c r="BY3405" t="inlineStr">
        <is>
          <t>2026-04-07T19:00:52+09:00</t>
        </is>
      </c>
      <c r="BZ3405" s="5" t="n">
        <v>0.04812589405780421</v>
      </c>
      <c r="CA3405" s="5" t="n">
        <v>6.4363135735202</v>
      </c>
      <c r="CB3405" s="5" t="n">
        <v>0.03331700868845618</v>
      </c>
      <c r="CC3405" s="5" t="n">
        <v>0.2948412842733185</v>
      </c>
      <c r="CD3405" s="6" t="n">
        <v>0.7511022385512101</v>
      </c>
      <c r="CE3405" s="6" t="n">
        <v>0.1758748080666623</v>
      </c>
      <c r="CF3405" s="6" t="n">
        <v>-0.06468161128314154</v>
      </c>
      <c r="CG3405" s="6" t="n">
        <v>0.2588780176477132</v>
      </c>
      <c r="CH3405" s="6" t="n">
        <v>0.4141414141414141</v>
      </c>
      <c r="CI3405" s="6" t="n">
        <v>0.3679890560875514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488</v>
      </c>
      <c r="G3406" s="4" t="n">
        <v>11790001920</v>
      </c>
      <c r="H3406" s="4" t="n">
        <v>6155972000</v>
      </c>
      <c r="I3406" s="4" t="n">
        <v>7680000000</v>
      </c>
      <c r="J3406" s="4" t="n">
        <v>8400000000</v>
      </c>
      <c r="K3406" s="4" t="n">
        <v>1805448000</v>
      </c>
      <c r="L3406" s="4" t="n">
        <v>1958000000</v>
      </c>
      <c r="M3406" s="4" t="n">
        <v>1640000000</v>
      </c>
      <c r="N3406" s="4" t="n">
        <v>1315359000</v>
      </c>
      <c r="O3406" s="4" t="n">
        <v>1418000000</v>
      </c>
      <c r="P3406" s="4" t="n">
        <v>1190000000</v>
      </c>
      <c r="Q3406" s="4" t="n">
        <v>4761074000</v>
      </c>
      <c r="R3406" s="4" t="n">
        <v>1376891000</v>
      </c>
      <c r="S3406" s="4" t="n">
        <v>965843000</v>
      </c>
      <c r="T3406" s="4" t="n">
        <v>2459000000</v>
      </c>
      <c r="U3406" s="4" t="n">
        <v>6315000000</v>
      </c>
      <c r="V3406" s="5" t="n">
        <v>8.31452885754584</v>
      </c>
      <c r="W3406" s="5" t="n">
        <v>1.86698367695962</v>
      </c>
      <c r="X3406" s="5" t="n">
        <v>0.2245447347585115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2142600</v>
      </c>
      <c r="AD3406" s="4" t="n">
        <v>2128400</v>
      </c>
      <c r="AE3406" s="4" t="n">
        <v>2075000</v>
      </c>
      <c r="AF3406" s="4" t="n">
        <v>2033400</v>
      </c>
      <c r="AG3406" s="4" t="n">
        <v>2261000</v>
      </c>
      <c r="AH3406" s="4" t="n">
        <v>2196100</v>
      </c>
      <c r="AI3406" s="4" t="n">
        <v>2072500</v>
      </c>
      <c r="AJ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AS3406" s="4" t="n">
        <v>569689</v>
      </c>
      <c r="AT3406" s="4" t="n">
        <v>703489</v>
      </c>
      <c r="AU3406" s="4" t="n">
        <v>574878</v>
      </c>
      <c r="AV3406" s="4" t="n">
        <v>442400</v>
      </c>
      <c r="AW3406" s="4" t="n">
        <v>476189</v>
      </c>
      <c r="AX3406" s="4" t="n">
        <v>455389</v>
      </c>
      <c r="AY3406" s="4" t="n">
        <v>430789</v>
      </c>
      <c r="AZ3406" s="4" t="n">
        <v>438689</v>
      </c>
      <c r="BA3406" s="4" t="n">
        <v>544689</v>
      </c>
      <c r="BB3406" s="4" t="n">
        <v>144280</v>
      </c>
      <c r="BC3406" s="4" t="n">
        <v>381960</v>
      </c>
      <c r="BD3406" s="4" t="n">
        <v>358120</v>
      </c>
      <c r="BE3406" s="4" t="n">
        <v>368680</v>
      </c>
      <c r="BF3406" s="4" t="n">
        <v>396340</v>
      </c>
      <c r="BG3406" s="4" t="n">
        <v>358920</v>
      </c>
      <c r="BH3406" s="4" t="n">
        <v>232940</v>
      </c>
      <c r="BI3406" s="4" t="n">
        <v>188760</v>
      </c>
      <c r="BJ3406" s="4" t="n">
        <v>144280</v>
      </c>
      <c r="BK3406" s="4" t="n">
        <v>70047380</v>
      </c>
      <c r="BL3406" s="4" t="n">
        <v>199490420</v>
      </c>
      <c r="BM3406" s="4" t="n">
        <v>185380200</v>
      </c>
      <c r="BN3406" s="4" t="n">
        <v>188545400</v>
      </c>
      <c r="BO3406" s="4" t="n">
        <v>196693100</v>
      </c>
      <c r="BP3406" s="4" t="n">
        <v>174938640</v>
      </c>
      <c r="BQ3406" s="4" t="n">
        <v>109538140</v>
      </c>
      <c r="BR3406" s="4" t="n">
        <v>89455460</v>
      </c>
      <c r="BS3406" s="4" t="n">
        <v>70047380</v>
      </c>
      <c r="BT3406" s="7" t="n">
        <v>46035</v>
      </c>
      <c r="BV3406" t="b">
        <v>1</v>
      </c>
      <c r="BW3406" t="inlineStr">
        <is>
          <t>20260407-190052</t>
        </is>
      </c>
      <c r="BX3406" t="inlineStr">
        <is>
          <t>2026-04-07T10:00:52+00:00</t>
        </is>
      </c>
      <c r="BY3406" t="inlineStr">
        <is>
          <t>2026-04-07T19:00:52+09:00</t>
        </is>
      </c>
      <c r="BZ3406" s="5" t="n">
        <v>0.08185484672083922</v>
      </c>
      <c r="CA3406" s="5" t="n">
        <v>13.7066814527308</v>
      </c>
      <c r="CB3406" s="5" t="n">
        <v>0.02357999887416473</v>
      </c>
      <c r="CC3406" s="5" t="n">
        <v>0.2085665478839888</v>
      </c>
      <c r="CD3406" s="6" t="n">
        <v>0.2700714224736405</v>
      </c>
      <c r="CE3406" s="6" t="n">
        <v>0.192494990033715</v>
      </c>
      <c r="CF3406" s="6" t="n">
        <v>0.2116713723853425</v>
      </c>
      <c r="CG3406" s="6" t="n">
        <v>0.09375</v>
      </c>
      <c r="CH3406" s="6" t="n">
        <v>-0.1624106230847804</v>
      </c>
      <c r="CI3406" s="6" t="n">
        <v>-0.1607898448519041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1886</v>
      </c>
      <c r="G3407" s="4" t="n">
        <v>24027066656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11.93594965524093</v>
      </c>
      <c r="W3407" s="5" t="n">
        <v>0.7126309958476688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360100</v>
      </c>
      <c r="AD3407" s="4" t="n">
        <v>359500</v>
      </c>
      <c r="AE3407" s="4" t="n">
        <v>405000</v>
      </c>
      <c r="AF3407" s="4" t="n">
        <v>411000</v>
      </c>
      <c r="AG3407" s="4" t="n">
        <v>426300</v>
      </c>
      <c r="AH3407" s="4" t="n">
        <v>435200</v>
      </c>
      <c r="AI3407" s="4" t="n">
        <v>433800</v>
      </c>
      <c r="AJ3407" s="4" t="n">
        <v>457900</v>
      </c>
      <c r="AK3407" s="4" t="n">
        <v>0</v>
      </c>
      <c r="AL3407" s="4" t="n">
        <v>0</v>
      </c>
      <c r="AM3407" s="4" t="n">
        <v>1000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7520</v>
      </c>
      <c r="BC3407" s="4" t="n">
        <v>10280</v>
      </c>
      <c r="BD3407" s="4" t="n">
        <v>3160</v>
      </c>
      <c r="BE3407" s="4" t="n">
        <v>127980</v>
      </c>
      <c r="BF3407" s="4" t="n">
        <v>27100</v>
      </c>
      <c r="BG3407" s="4" t="n">
        <v>21280</v>
      </c>
      <c r="BH3407" s="4" t="n">
        <v>8840</v>
      </c>
      <c r="BI3407" s="4" t="n">
        <v>8780</v>
      </c>
      <c r="BJ3407" s="4" t="n">
        <v>7520</v>
      </c>
      <c r="BK3407" s="4" t="n">
        <v>14188960</v>
      </c>
      <c r="BL3407" s="4" t="n">
        <v>19300340</v>
      </c>
      <c r="BM3407" s="4" t="n">
        <v>5740380</v>
      </c>
      <c r="BN3407" s="4" t="n">
        <v>256229780</v>
      </c>
      <c r="BO3407" s="4" t="n">
        <v>50796000</v>
      </c>
      <c r="BP3407" s="4" t="n">
        <v>38219340</v>
      </c>
      <c r="BQ3407" s="4" t="n">
        <v>15842000</v>
      </c>
      <c r="BR3407" s="4" t="n">
        <v>15747000</v>
      </c>
      <c r="BS3407" s="4" t="n">
        <v>14188960</v>
      </c>
      <c r="BT3407" s="7" t="n">
        <v>46059</v>
      </c>
      <c r="BV3407" t="b">
        <v>0</v>
      </c>
      <c r="BW3407" t="inlineStr">
        <is>
          <t>20260407-190052</t>
        </is>
      </c>
      <c r="BX3407" t="inlineStr">
        <is>
          <t>2026-04-07T10:00:52+00:00</t>
        </is>
      </c>
      <c r="BY3407" t="inlineStr">
        <is>
          <t>2026-04-07T19:00:52+09:00</t>
        </is>
      </c>
      <c r="BZ3407" s="5" t="n">
        <v>0.03594277288877223</v>
      </c>
      <c r="CA3407" s="5" t="n">
        <v>60.89095744680851</v>
      </c>
      <c r="CC3407" s="5" t="n">
        <v>0.5653623971034277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2972</v>
      </c>
      <c r="G3408" s="4" t="n">
        <v>6538400000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17.76739130434783</v>
      </c>
      <c r="W3408" s="5" t="n">
        <v>0.9443096476025419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3100</v>
      </c>
      <c r="AD3408" s="4" t="n">
        <v>4300</v>
      </c>
      <c r="AE3408" s="4" t="n">
        <v>4500</v>
      </c>
      <c r="AF3408" s="4" t="n">
        <v>4500</v>
      </c>
      <c r="AG3408" s="4" t="n">
        <v>4800</v>
      </c>
      <c r="AH3408" s="4" t="n">
        <v>5500</v>
      </c>
      <c r="AI3408" s="4" t="n">
        <v>7200</v>
      </c>
      <c r="AJ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2320</v>
      </c>
      <c r="BC3408" s="4" t="n">
        <v>1900</v>
      </c>
      <c r="BD3408" s="4" t="n">
        <v>2640</v>
      </c>
      <c r="BE3408" s="4" t="n">
        <v>1880</v>
      </c>
      <c r="BF3408" s="4" t="n">
        <v>1260</v>
      </c>
      <c r="BG3408" s="4" t="n">
        <v>1060</v>
      </c>
      <c r="BH3408" s="4" t="n">
        <v>1200</v>
      </c>
      <c r="BI3408" s="4" t="n">
        <v>1120</v>
      </c>
      <c r="BJ3408" s="4" t="n">
        <v>2320</v>
      </c>
      <c r="BK3408" s="4" t="n">
        <v>6948080</v>
      </c>
      <c r="BL3408" s="4" t="n">
        <v>5927800</v>
      </c>
      <c r="BM3408" s="4" t="n">
        <v>7901760</v>
      </c>
      <c r="BN3408" s="4" t="n">
        <v>5809200</v>
      </c>
      <c r="BO3408" s="4" t="n">
        <v>3880400</v>
      </c>
      <c r="BP3408" s="4" t="n">
        <v>3247900</v>
      </c>
      <c r="BQ3408" s="4" t="n">
        <v>3627200</v>
      </c>
      <c r="BR3408" s="4" t="n">
        <v>3385100</v>
      </c>
      <c r="BS3408" s="4" t="n">
        <v>6948080</v>
      </c>
      <c r="BT3408" s="7" t="n">
        <v>46071</v>
      </c>
      <c r="BV3408" t="b">
        <v>0</v>
      </c>
      <c r="BW3408" t="inlineStr">
        <is>
          <t>20260407-190052</t>
        </is>
      </c>
      <c r="BX3408" t="inlineStr">
        <is>
          <t>2026-04-07T10:00:52+00:00</t>
        </is>
      </c>
      <c r="BY3408" t="inlineStr">
        <is>
          <t>2026-04-07T19:00:52+09:00</t>
        </is>
      </c>
      <c r="BZ3408" s="5" t="n">
        <v>0.003</v>
      </c>
      <c r="CA3408" s="5" t="n">
        <v>2.844827586206896</v>
      </c>
      <c r="CC3408" s="5" t="n">
        <v>0.5423345160895632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1100</v>
      </c>
      <c r="G3409" s="4" t="n">
        <v>11011000000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5.386986301369863</v>
      </c>
      <c r="W3409" s="5" t="n">
        <v>0.4440993788819876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85400</v>
      </c>
      <c r="AD3409" s="4" t="n">
        <v>82000</v>
      </c>
      <c r="AE3409" s="4" t="n">
        <v>74300</v>
      </c>
      <c r="AF3409" s="4" t="n">
        <v>75000</v>
      </c>
      <c r="AG3409" s="4" t="n">
        <v>77100</v>
      </c>
      <c r="AH3409" s="4" t="n">
        <v>68400</v>
      </c>
      <c r="AI3409" s="4" t="n">
        <v>69900</v>
      </c>
      <c r="AJ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14320</v>
      </c>
      <c r="BC3409" s="4" t="n">
        <v>26560</v>
      </c>
      <c r="BD3409" s="4" t="n">
        <v>19860</v>
      </c>
      <c r="BE3409" s="4" t="n">
        <v>28440</v>
      </c>
      <c r="BF3409" s="4" t="n">
        <v>30020</v>
      </c>
      <c r="BG3409" s="4" t="n">
        <v>10520</v>
      </c>
      <c r="BH3409" s="4" t="n">
        <v>29260</v>
      </c>
      <c r="BI3409" s="4" t="n">
        <v>23980</v>
      </c>
      <c r="BJ3409" s="4" t="n">
        <v>14320</v>
      </c>
      <c r="BK3409" s="4" t="n">
        <v>15695520</v>
      </c>
      <c r="BL3409" s="4" t="n">
        <v>34608980</v>
      </c>
      <c r="BM3409" s="4" t="n">
        <v>25131940</v>
      </c>
      <c r="BN3409" s="4" t="n">
        <v>36250160</v>
      </c>
      <c r="BO3409" s="4" t="n">
        <v>36810400</v>
      </c>
      <c r="BP3409" s="4" t="n">
        <v>12754120</v>
      </c>
      <c r="BQ3409" s="4" t="n">
        <v>35541700</v>
      </c>
      <c r="BR3409" s="4" t="n">
        <v>27652560</v>
      </c>
      <c r="BS3409" s="4" t="n">
        <v>15695520</v>
      </c>
      <c r="BT3409" s="7" t="n">
        <v>46066</v>
      </c>
      <c r="BV3409" t="b">
        <v>0</v>
      </c>
      <c r="BW3409" t="inlineStr">
        <is>
          <t>20260407-190052</t>
        </is>
      </c>
      <c r="BX3409" t="inlineStr">
        <is>
          <t>2026-04-07T10:00:52+00:00</t>
        </is>
      </c>
      <c r="BY3409" t="inlineStr">
        <is>
          <t>2026-04-07T19:00:52+09:00</t>
        </is>
      </c>
      <c r="BZ3409" s="5" t="n">
        <v>0.007902097902097902</v>
      </c>
      <c r="CA3409" s="5" t="n">
        <v>5.523743016759776</v>
      </c>
      <c r="CC3409" s="5" t="n">
        <v>0.6140223412950686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2587.5</v>
      </c>
      <c r="G3410" s="4" t="n">
        <v>1131108806250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10.56735744548665</v>
      </c>
      <c r="W3410" s="5" t="n">
        <v>1.112559108238342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1492100</v>
      </c>
      <c r="AD3410" s="4" t="n">
        <v>1467900</v>
      </c>
      <c r="AE3410" s="4" t="n">
        <v>1278800</v>
      </c>
      <c r="AF3410" s="4" t="n">
        <v>3198900</v>
      </c>
      <c r="AG3410" s="4" t="n">
        <v>3712700</v>
      </c>
      <c r="AH3410" s="4" t="n">
        <v>3653000</v>
      </c>
      <c r="AI3410" s="4" t="n">
        <v>3068700</v>
      </c>
      <c r="AJ3410" s="4" t="n">
        <v>3023600</v>
      </c>
      <c r="AK3410" s="4" t="n">
        <v>122500</v>
      </c>
      <c r="AL3410" s="4" t="n">
        <v>118900</v>
      </c>
      <c r="AM3410" s="4" t="n">
        <v>202900</v>
      </c>
      <c r="AN3410" s="4" t="n">
        <v>200600</v>
      </c>
      <c r="AO3410" s="4" t="n">
        <v>315900</v>
      </c>
      <c r="AP3410" s="4" t="n">
        <v>398300</v>
      </c>
      <c r="AQ3410" s="4" t="n">
        <v>939900</v>
      </c>
      <c r="AR3410" s="4" t="n">
        <v>256300</v>
      </c>
      <c r="AS3410" s="4" t="n">
        <v>15847366</v>
      </c>
      <c r="AT3410" s="4" t="n">
        <v>1825917</v>
      </c>
      <c r="AU3410" s="4" t="n">
        <v>1825917</v>
      </c>
      <c r="AV3410" s="4" t="n">
        <v>4178947</v>
      </c>
      <c r="AW3410" s="4" t="n">
        <v>6148006</v>
      </c>
      <c r="AX3410" s="4" t="n">
        <v>12873660</v>
      </c>
      <c r="AY3410" s="4" t="n">
        <v>15939287</v>
      </c>
      <c r="AZ3410" s="4" t="n">
        <v>14167078</v>
      </c>
      <c r="BA3410" s="4" t="n">
        <v>14635754</v>
      </c>
      <c r="BB3410" s="4" t="n">
        <v>3115100</v>
      </c>
      <c r="BC3410" s="4" t="n">
        <v>2516820</v>
      </c>
      <c r="BD3410" s="4" t="n">
        <v>2928500</v>
      </c>
      <c r="BE3410" s="4" t="n">
        <v>4062540</v>
      </c>
      <c r="BF3410" s="4" t="n">
        <v>7333520</v>
      </c>
      <c r="BG3410" s="4" t="n">
        <v>5006300</v>
      </c>
      <c r="BH3410" s="4" t="n">
        <v>5267720</v>
      </c>
      <c r="BI3410" s="4" t="n">
        <v>3895180</v>
      </c>
      <c r="BJ3410" s="4" t="n">
        <v>3115100</v>
      </c>
      <c r="BK3410" s="4" t="n">
        <v>8212764680</v>
      </c>
      <c r="BL3410" s="4" t="n">
        <v>7817344060</v>
      </c>
      <c r="BM3410" s="4" t="n">
        <v>9197164220</v>
      </c>
      <c r="BN3410" s="4" t="n">
        <v>12743747920</v>
      </c>
      <c r="BO3410" s="4" t="n">
        <v>20151112400</v>
      </c>
      <c r="BP3410" s="4" t="n">
        <v>13254445230</v>
      </c>
      <c r="BQ3410" s="4" t="n">
        <v>13814049270</v>
      </c>
      <c r="BR3410" s="4" t="n">
        <v>10271473280</v>
      </c>
      <c r="BS3410" s="4" t="n">
        <v>8212764680</v>
      </c>
      <c r="BT3410" s="7" t="n">
        <v>46083</v>
      </c>
      <c r="BV3410" t="b">
        <v>0</v>
      </c>
      <c r="BW3410" t="inlineStr">
        <is>
          <t>20260407-190052</t>
        </is>
      </c>
      <c r="BX3410" t="inlineStr">
        <is>
          <t>2026-04-07T10:00:52+00:00</t>
        </is>
      </c>
      <c r="BY3410" t="inlineStr">
        <is>
          <t>2026-04-07T19:00:52+09:00</t>
        </is>
      </c>
      <c r="BZ3410" s="5" t="n">
        <v>0.006916721854494005</v>
      </c>
      <c r="CA3410" s="5" t="n">
        <v>0.9706269461654522</v>
      </c>
      <c r="CB3410" s="5" t="n">
        <v>0.03625209113254572</v>
      </c>
      <c r="CC3410" s="5" t="n">
        <v>0.6622086185353665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4860</v>
      </c>
      <c r="G3411" s="4" t="n">
        <v>2353666706460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15.38072827971534</v>
      </c>
      <c r="W3411" s="5" t="n">
        <v>2.064447880623983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717500</v>
      </c>
      <c r="AD3411" s="4" t="n">
        <v>700400</v>
      </c>
      <c r="AE3411" s="4" t="n">
        <v>615600</v>
      </c>
      <c r="AF3411" s="4" t="n">
        <v>1089200</v>
      </c>
      <c r="AG3411" s="4" t="n">
        <v>1368200</v>
      </c>
      <c r="AH3411" s="4" t="n">
        <v>1282900</v>
      </c>
      <c r="AI3411" s="4" t="n">
        <v>973700</v>
      </c>
      <c r="AJ3411" s="4" t="n">
        <v>1162400</v>
      </c>
      <c r="AK3411" s="4" t="n">
        <v>307300</v>
      </c>
      <c r="AL3411" s="4" t="n">
        <v>293000</v>
      </c>
      <c r="AM3411" s="4" t="n">
        <v>346200</v>
      </c>
      <c r="AN3411" s="4" t="n">
        <v>272100</v>
      </c>
      <c r="AO3411" s="4" t="n">
        <v>233700</v>
      </c>
      <c r="AP3411" s="4" t="n">
        <v>262300</v>
      </c>
      <c r="AQ3411" s="4" t="n">
        <v>682700</v>
      </c>
      <c r="AR3411" s="4" t="n">
        <v>258700</v>
      </c>
      <c r="AS3411" s="4" t="n">
        <v>12079429</v>
      </c>
      <c r="AT3411" s="4" t="n">
        <v>7259185</v>
      </c>
      <c r="AU3411" s="4" t="n">
        <v>7349921</v>
      </c>
      <c r="AV3411" s="4" t="n">
        <v>7944967</v>
      </c>
      <c r="AW3411" s="4" t="n">
        <v>7944967</v>
      </c>
      <c r="AX3411" s="4" t="n">
        <v>7872639</v>
      </c>
      <c r="AY3411" s="4" t="n">
        <v>7541371</v>
      </c>
      <c r="AZ3411" s="4" t="n">
        <v>7189213</v>
      </c>
      <c r="BA3411" s="4" t="n">
        <v>12348308</v>
      </c>
      <c r="BB3411" s="4" t="n">
        <v>2280</v>
      </c>
      <c r="BC3411" s="4" t="n">
        <v>1900</v>
      </c>
      <c r="BD3411" s="4" t="n">
        <v>1800</v>
      </c>
      <c r="BE3411" s="4" t="n">
        <v>3060</v>
      </c>
      <c r="BF3411" s="4" t="n">
        <v>6700</v>
      </c>
      <c r="BG3411" s="4" t="n">
        <v>2480</v>
      </c>
      <c r="BH3411" s="4" t="n">
        <v>1920</v>
      </c>
      <c r="BI3411" s="4" t="n">
        <v>3400</v>
      </c>
      <c r="BJ3411" s="4" t="n">
        <v>2280</v>
      </c>
      <c r="BK3411" s="4" t="n">
        <v>11157480</v>
      </c>
      <c r="BL3411" s="4" t="n">
        <v>9431820</v>
      </c>
      <c r="BM3411" s="4" t="n">
        <v>8918420</v>
      </c>
      <c r="BN3411" s="4" t="n">
        <v>15158200</v>
      </c>
      <c r="BO3411" s="4" t="n">
        <v>33050880</v>
      </c>
      <c r="BP3411" s="4" t="n">
        <v>12216540</v>
      </c>
      <c r="BQ3411" s="4" t="n">
        <v>9502220</v>
      </c>
      <c r="BR3411" s="4" t="n">
        <v>16696240</v>
      </c>
      <c r="BS3411" s="4" t="n">
        <v>11157480</v>
      </c>
      <c r="BT3411" s="7" t="n">
        <v>46052</v>
      </c>
      <c r="BV3411" t="b">
        <v>0</v>
      </c>
      <c r="BW3411" t="inlineStr">
        <is>
          <t>20260407-190052</t>
        </is>
      </c>
      <c r="BX3411" t="inlineStr">
        <is>
          <t>2026-04-07T10:00:52+00:00</t>
        </is>
      </c>
      <c r="BY3411" t="inlineStr">
        <is>
          <t>2026-04-07T19:00:52+09:00</t>
        </is>
      </c>
      <c r="BZ3411" s="5" t="n">
        <v>0.002400197098635387</v>
      </c>
      <c r="CA3411" s="5" t="n">
        <v>509.8245614035088</v>
      </c>
      <c r="CB3411" s="5" t="n">
        <v>0.02494236961370626</v>
      </c>
      <c r="CC3411" s="5" t="n">
        <v>0.3665421266452629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355</v>
      </c>
      <c r="G3412" s="4" t="n">
        <v>21364279850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9.95539601584343</v>
      </c>
      <c r="W3412" s="5" t="n">
        <v>0.7877974796268299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4189100</v>
      </c>
      <c r="AD3412" s="4" t="n">
        <v>4050400</v>
      </c>
      <c r="AE3412" s="4" t="n">
        <v>3775300</v>
      </c>
      <c r="AF3412" s="4" t="n">
        <v>3778800</v>
      </c>
      <c r="AG3412" s="4" t="n">
        <v>3819900</v>
      </c>
      <c r="AH3412" s="4" t="n">
        <v>3804300</v>
      </c>
      <c r="AI3412" s="4" t="n">
        <v>3627500</v>
      </c>
      <c r="AJ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2206216</v>
      </c>
      <c r="AT3412" s="4" t="n">
        <v>2319633</v>
      </c>
      <c r="AU3412" s="4" t="n">
        <v>2289216</v>
      </c>
      <c r="AV3412" s="4" t="n">
        <v>2437716</v>
      </c>
      <c r="AW3412" s="4" t="n">
        <v>2366116</v>
      </c>
      <c r="AX3412" s="4" t="n">
        <v>2289916</v>
      </c>
      <c r="AY3412" s="4" t="n">
        <v>2289916</v>
      </c>
      <c r="AZ3412" s="4" t="n">
        <v>2289916</v>
      </c>
      <c r="BA3412" s="4" t="n">
        <v>2184616</v>
      </c>
      <c r="BB3412" s="4" t="n">
        <v>143980</v>
      </c>
      <c r="BC3412" s="4" t="n">
        <v>341280</v>
      </c>
      <c r="BD3412" s="4" t="n">
        <v>200100</v>
      </c>
      <c r="BE3412" s="4" t="n">
        <v>251600</v>
      </c>
      <c r="BF3412" s="4" t="n">
        <v>228160</v>
      </c>
      <c r="BG3412" s="4" t="n">
        <v>82240</v>
      </c>
      <c r="BH3412" s="4" t="n">
        <v>187720</v>
      </c>
      <c r="BI3412" s="4" t="n">
        <v>128480</v>
      </c>
      <c r="BJ3412" s="4" t="n">
        <v>143980</v>
      </c>
      <c r="BK3412" s="4" t="n">
        <v>52932280</v>
      </c>
      <c r="BL3412" s="4" t="n">
        <v>128361340</v>
      </c>
      <c r="BM3412" s="4" t="n">
        <v>77015100</v>
      </c>
      <c r="BN3412" s="4" t="n">
        <v>101081940</v>
      </c>
      <c r="BO3412" s="4" t="n">
        <v>88913700</v>
      </c>
      <c r="BP3412" s="4" t="n">
        <v>31477360</v>
      </c>
      <c r="BQ3412" s="4" t="n">
        <v>69942780</v>
      </c>
      <c r="BR3412" s="4" t="n">
        <v>49442120</v>
      </c>
      <c r="BS3412" s="4" t="n">
        <v>52932280</v>
      </c>
      <c r="BT3412" s="7" t="n">
        <v>46059</v>
      </c>
      <c r="BV3412" t="b">
        <v>1</v>
      </c>
      <c r="BW3412" t="inlineStr">
        <is>
          <t>20260407-190052</t>
        </is>
      </c>
      <c r="BX3412" t="inlineStr">
        <is>
          <t>2026-04-07T10:00:52+00:00</t>
        </is>
      </c>
      <c r="BY3412" t="inlineStr">
        <is>
          <t>2026-04-07T19:00:52+09:00</t>
        </is>
      </c>
      <c r="BZ3412" s="5" t="n">
        <v>0.0612136008881198</v>
      </c>
      <c r="CA3412" s="5" t="n">
        <v>25.58619252673983</v>
      </c>
      <c r="CB3412" s="5" t="n">
        <v>0.03665963400119007</v>
      </c>
      <c r="CC3412" s="5" t="n">
        <v>1.217827148056198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1971</v>
      </c>
      <c r="G3413" s="4" t="n">
        <v>7458413796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3.878530315132605</v>
      </c>
      <c r="W3413" s="5" t="n">
        <v>1.73734306918239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32000</v>
      </c>
      <c r="AD3413" s="4" t="n">
        <v>30700</v>
      </c>
      <c r="AE3413" s="4" t="n">
        <v>30900</v>
      </c>
      <c r="AF3413" s="4" t="n">
        <v>33200</v>
      </c>
      <c r="AG3413" s="4" t="n">
        <v>31000</v>
      </c>
      <c r="AH3413" s="4" t="n">
        <v>30000</v>
      </c>
      <c r="AI3413" s="4" t="n">
        <v>26400</v>
      </c>
      <c r="AJ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BB3413" s="4" t="n">
        <v>2580</v>
      </c>
      <c r="BC3413" s="4" t="n">
        <v>5700</v>
      </c>
      <c r="BD3413" s="4" t="n">
        <v>1680</v>
      </c>
      <c r="BE3413" s="4" t="n">
        <v>2400</v>
      </c>
      <c r="BF3413" s="4" t="n">
        <v>5880</v>
      </c>
      <c r="BG3413" s="4" t="n">
        <v>5280</v>
      </c>
      <c r="BH3413" s="4" t="n">
        <v>1900</v>
      </c>
      <c r="BI3413" s="4" t="n">
        <v>2920</v>
      </c>
      <c r="BJ3413" s="4" t="n">
        <v>2580</v>
      </c>
      <c r="BK3413" s="4" t="n">
        <v>5111600</v>
      </c>
      <c r="BL3413" s="4" t="n">
        <v>11884900</v>
      </c>
      <c r="BM3413" s="4" t="n">
        <v>3482900</v>
      </c>
      <c r="BN3413" s="4" t="n">
        <v>4985200</v>
      </c>
      <c r="BO3413" s="4" t="n">
        <v>11897320</v>
      </c>
      <c r="BP3413" s="4" t="n">
        <v>10556540</v>
      </c>
      <c r="BQ3413" s="4" t="n">
        <v>3812180</v>
      </c>
      <c r="BR3413" s="4" t="n">
        <v>5824240</v>
      </c>
      <c r="BS3413" s="4" t="n">
        <v>5111600</v>
      </c>
      <c r="BT3413" s="7" t="n">
        <v>46055</v>
      </c>
      <c r="BV3413" t="b">
        <v>0</v>
      </c>
      <c r="BW3413" t="inlineStr">
        <is>
          <t>20260407-190052</t>
        </is>
      </c>
      <c r="BX3413" t="inlineStr">
        <is>
          <t>2026-04-07T10:00:52+00:00</t>
        </is>
      </c>
      <c r="BY3413" t="inlineStr">
        <is>
          <t>2026-04-07T19:00:52+09:00</t>
        </is>
      </c>
      <c r="BZ3413" s="5" t="n">
        <v>0.006897324472341464</v>
      </c>
      <c r="CA3413" s="5" t="n">
        <v>10.11627906976744</v>
      </c>
      <c r="CC3413" s="5" t="n">
        <v>1.342510656269841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1514</v>
      </c>
      <c r="G3414" s="4" t="n">
        <v>18484124714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12.7388867773949</v>
      </c>
      <c r="W3414" s="5" t="n">
        <v>2.731913200413834</v>
      </c>
      <c r="X3414" s="5" t="n">
        <v>0.2144546260715341</v>
      </c>
      <c r="Y3414" s="6" t="n">
        <v>0.2851680938675751</v>
      </c>
      <c r="Z3414" s="4" t="n">
        <v>12208801</v>
      </c>
      <c r="AA3414" s="4" t="n">
        <v>0</v>
      </c>
      <c r="AB3414" s="4" t="n">
        <v>838800</v>
      </c>
      <c r="AC3414" s="4" t="n">
        <v>994700</v>
      </c>
      <c r="AD3414" s="4" t="n">
        <v>891400</v>
      </c>
      <c r="AE3414" s="4" t="n">
        <v>797100</v>
      </c>
      <c r="AF3414" s="4" t="n">
        <v>892400</v>
      </c>
      <c r="AG3414" s="4" t="n">
        <v>956200</v>
      </c>
      <c r="AH3414" s="4" t="n">
        <v>912500</v>
      </c>
      <c r="AI3414" s="4" t="n">
        <v>901400</v>
      </c>
      <c r="AJ3414" s="4" t="n">
        <v>838800</v>
      </c>
      <c r="AK3414" s="4" t="n">
        <v>0</v>
      </c>
      <c r="AL3414" s="4" t="n">
        <v>0</v>
      </c>
      <c r="AM3414" s="4" t="n">
        <v>100</v>
      </c>
      <c r="AN3414" s="4" t="n">
        <v>300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1051500</v>
      </c>
      <c r="AT3414" s="4" t="n">
        <v>645900</v>
      </c>
      <c r="AU3414" s="4" t="n">
        <v>919700</v>
      </c>
      <c r="AV3414" s="4" t="n">
        <v>1013513</v>
      </c>
      <c r="AW3414" s="4" t="n">
        <v>973500</v>
      </c>
      <c r="AX3414" s="4" t="n">
        <v>1059100</v>
      </c>
      <c r="AY3414" s="4" t="n">
        <v>1047300</v>
      </c>
      <c r="AZ3414" s="4" t="n">
        <v>1034500</v>
      </c>
      <c r="BA3414" s="4" t="n">
        <v>1043800</v>
      </c>
      <c r="BB3414" s="4" t="n">
        <v>81220</v>
      </c>
      <c r="BC3414" s="4" t="n">
        <v>275820</v>
      </c>
      <c r="BD3414" s="4" t="n">
        <v>324860</v>
      </c>
      <c r="BE3414" s="4" t="n">
        <v>177120</v>
      </c>
      <c r="BF3414" s="4" t="n">
        <v>267440</v>
      </c>
      <c r="BG3414" s="4" t="n">
        <v>172080</v>
      </c>
      <c r="BH3414" s="4" t="n">
        <v>116440</v>
      </c>
      <c r="BI3414" s="4" t="n">
        <v>123180</v>
      </c>
      <c r="BJ3414" s="4" t="n">
        <v>81220</v>
      </c>
      <c r="BK3414" s="4" t="n">
        <v>121665040</v>
      </c>
      <c r="BL3414" s="4" t="n">
        <v>451328580</v>
      </c>
      <c r="BM3414" s="4" t="n">
        <v>486903540</v>
      </c>
      <c r="BN3414" s="4" t="n">
        <v>272077460</v>
      </c>
      <c r="BO3414" s="4" t="n">
        <v>398058280</v>
      </c>
      <c r="BP3414" s="4" t="n">
        <v>273804540</v>
      </c>
      <c r="BQ3414" s="4" t="n">
        <v>176866840</v>
      </c>
      <c r="BR3414" s="4" t="n">
        <v>178865740</v>
      </c>
      <c r="BS3414" s="4" t="n">
        <v>121665040</v>
      </c>
      <c r="BT3414" s="7" t="n">
        <v>46066</v>
      </c>
      <c r="BV3414" t="b">
        <v>1</v>
      </c>
      <c r="BW3414" t="inlineStr">
        <is>
          <t>20260407-190052</t>
        </is>
      </c>
      <c r="BX3414" t="inlineStr">
        <is>
          <t>2026-04-07T10:00:52+00:00</t>
        </is>
      </c>
      <c r="BY3414" t="inlineStr">
        <is>
          <t>2026-04-07T19:00:52+09:00</t>
        </is>
      </c>
      <c r="BZ3414" s="5" t="n">
        <v>0.06870453535936903</v>
      </c>
      <c r="CA3414" s="5" t="n">
        <v>10.32750554050726</v>
      </c>
      <c r="CB3414" s="5" t="n">
        <v>0.08612639357460246</v>
      </c>
      <c r="CC3414" s="5" t="n">
        <v>0.4358334584216655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412</v>
      </c>
      <c r="G3415" s="4" t="n">
        <v>4678301200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36.83701732283465</v>
      </c>
      <c r="W3415" s="5" t="n">
        <v>2.221415574548908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888500</v>
      </c>
      <c r="AD3415" s="4" t="n">
        <v>879900</v>
      </c>
      <c r="AE3415" s="4" t="n">
        <v>892700</v>
      </c>
      <c r="AF3415" s="4" t="n">
        <v>947900</v>
      </c>
      <c r="AG3415" s="4" t="n">
        <v>1278600</v>
      </c>
      <c r="AH3415" s="4" t="n">
        <v>1230600</v>
      </c>
      <c r="AI3415" s="4" t="n">
        <v>1722700</v>
      </c>
      <c r="AJ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46200</v>
      </c>
      <c r="AT3415" s="4" t="n">
        <v>69200</v>
      </c>
      <c r="AU3415" s="4" t="n">
        <v>87600</v>
      </c>
      <c r="AV3415" s="4" t="n">
        <v>0</v>
      </c>
      <c r="AW3415" s="4" t="n">
        <v>0</v>
      </c>
      <c r="AX3415" s="4" t="n">
        <v>0</v>
      </c>
      <c r="AY3415" s="4" t="n">
        <v>48700</v>
      </c>
      <c r="AZ3415" s="4" t="n">
        <v>46200</v>
      </c>
      <c r="BA3415" s="4" t="n">
        <v>46200</v>
      </c>
      <c r="BB3415" s="4" t="n">
        <v>158040</v>
      </c>
      <c r="BC3415" s="4" t="n">
        <v>35780</v>
      </c>
      <c r="BD3415" s="4" t="n">
        <v>35760</v>
      </c>
      <c r="BE3415" s="4" t="n">
        <v>54040</v>
      </c>
      <c r="BF3415" s="4" t="n">
        <v>90920</v>
      </c>
      <c r="BG3415" s="4" t="n">
        <v>686140</v>
      </c>
      <c r="BH3415" s="4" t="n">
        <v>157840</v>
      </c>
      <c r="BI3415" s="4" t="n">
        <v>669780</v>
      </c>
      <c r="BJ3415" s="4" t="n">
        <v>158040</v>
      </c>
      <c r="BK3415" s="4" t="n">
        <v>66294080</v>
      </c>
      <c r="BL3415" s="4" t="n">
        <v>14093840</v>
      </c>
      <c r="BM3415" s="4" t="n">
        <v>14135440</v>
      </c>
      <c r="BN3415" s="4" t="n">
        <v>23209680</v>
      </c>
      <c r="BO3415" s="4" t="n">
        <v>35217020</v>
      </c>
      <c r="BP3415" s="4" t="n">
        <v>283568880</v>
      </c>
      <c r="BQ3415" s="4" t="n">
        <v>59555360</v>
      </c>
      <c r="BR3415" s="4" t="n">
        <v>283327480</v>
      </c>
      <c r="BS3415" s="4" t="n">
        <v>66294080</v>
      </c>
      <c r="BT3415" s="7" t="n">
        <v>46069</v>
      </c>
      <c r="BV3415" t="b">
        <v>0</v>
      </c>
      <c r="BW3415" t="inlineStr">
        <is>
          <t>20260407-190052</t>
        </is>
      </c>
      <c r="BX3415" t="inlineStr">
        <is>
          <t>2026-04-07T10:00:52+00:00</t>
        </is>
      </c>
      <c r="BY3415" t="inlineStr">
        <is>
          <t>2026-04-07T19:00:52+09:00</t>
        </is>
      </c>
      <c r="BZ3415" s="5" t="n">
        <v>0.1041558418684116</v>
      </c>
      <c r="CA3415" s="5" t="n">
        <v>7.48354846874209</v>
      </c>
      <c r="CB3415" s="5" t="n">
        <v>0.004068656374668651</v>
      </c>
      <c r="CC3415" s="5" t="n">
        <v>0.4401170236751751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982</v>
      </c>
      <c r="G3416" s="4" t="n">
        <v>1296984356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1.522282107981221</v>
      </c>
      <c r="X3416" s="5" t="n">
        <v>-0.2112676056338028</v>
      </c>
      <c r="Y3416" s="6" t="n">
        <v>0.6200482668289312</v>
      </c>
      <c r="Z3416" s="4" t="n">
        <v>1320758</v>
      </c>
      <c r="AA3416" s="4" t="n">
        <v>0</v>
      </c>
      <c r="AB3416" s="4" t="n">
        <v>87800</v>
      </c>
      <c r="AC3416" s="4" t="n">
        <v>106500</v>
      </c>
      <c r="AD3416" s="4" t="n">
        <v>118100</v>
      </c>
      <c r="AE3416" s="4" t="n">
        <v>123100</v>
      </c>
      <c r="AF3416" s="4" t="n">
        <v>109600</v>
      </c>
      <c r="AG3416" s="4" t="n">
        <v>111100</v>
      </c>
      <c r="AH3416" s="4" t="n">
        <v>99800</v>
      </c>
      <c r="AI3416" s="4" t="n">
        <v>101800</v>
      </c>
      <c r="AJ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32920</v>
      </c>
      <c r="BC3416" s="4" t="n">
        <v>2040</v>
      </c>
      <c r="BD3416" s="4" t="n">
        <v>16680</v>
      </c>
      <c r="BE3416" s="4" t="n">
        <v>3460</v>
      </c>
      <c r="BF3416" s="4" t="n">
        <v>13240</v>
      </c>
      <c r="BG3416" s="4" t="n">
        <v>15800</v>
      </c>
      <c r="BH3416" s="4" t="n">
        <v>6560</v>
      </c>
      <c r="BI3416" s="4" t="n">
        <v>3080</v>
      </c>
      <c r="BJ3416" s="4" t="n">
        <v>32920</v>
      </c>
      <c r="BK3416" s="4" t="n">
        <v>29251280</v>
      </c>
      <c r="BL3416" s="4" t="n">
        <v>1599020</v>
      </c>
      <c r="BM3416" s="4" t="n">
        <v>12001480</v>
      </c>
      <c r="BN3416" s="4" t="n">
        <v>2516260</v>
      </c>
      <c r="BO3416" s="4" t="n">
        <v>9240760</v>
      </c>
      <c r="BP3416" s="4" t="n">
        <v>12238160</v>
      </c>
      <c r="BQ3416" s="4" t="n">
        <v>5001500</v>
      </c>
      <c r="BR3416" s="4" t="n">
        <v>2283460</v>
      </c>
      <c r="BS3416" s="4" t="n">
        <v>29251280</v>
      </c>
      <c r="BT3416" s="7" t="n">
        <v>46066</v>
      </c>
      <c r="BV3416" t="b">
        <v>1</v>
      </c>
      <c r="BW3416" t="inlineStr">
        <is>
          <t>20260407-190052</t>
        </is>
      </c>
      <c r="BX3416" t="inlineStr">
        <is>
          <t>2026-04-07T10:00:52+00:00</t>
        </is>
      </c>
      <c r="BY3416" t="inlineStr">
        <is>
          <t>2026-04-07T19:00:52+09:00</t>
        </is>
      </c>
      <c r="BZ3416" s="5" t="n">
        <v>0.06647697761436994</v>
      </c>
      <c r="CA3416" s="5" t="n">
        <v>2.667071688942892</v>
      </c>
      <c r="CC3416" s="5" t="n">
        <v>0.6576794824501337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1410</v>
      </c>
      <c r="G3417" s="4" t="n">
        <v>1860492180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14.64954472440945</v>
      </c>
      <c r="W3417" s="5" t="n">
        <v>2.403736666666667</v>
      </c>
      <c r="X3417" s="5" t="n">
        <v>0.1640826873385013</v>
      </c>
      <c r="Y3417" s="6" t="n">
        <v>0.574489252377356</v>
      </c>
      <c r="Z3417" s="4" t="n">
        <v>1319498</v>
      </c>
      <c r="AA3417" s="4" t="n">
        <v>0</v>
      </c>
      <c r="AB3417" s="4" t="n">
        <v>11700</v>
      </c>
      <c r="AC3417" s="4" t="n">
        <v>14300</v>
      </c>
      <c r="AD3417" s="4" t="n">
        <v>13000</v>
      </c>
      <c r="AE3417" s="4" t="n">
        <v>12000</v>
      </c>
      <c r="AF3417" s="4" t="n">
        <v>11800</v>
      </c>
      <c r="AG3417" s="4" t="n">
        <v>11700</v>
      </c>
      <c r="AH3417" s="4" t="n">
        <v>11500</v>
      </c>
      <c r="AI3417" s="4" t="n">
        <v>11700</v>
      </c>
      <c r="AJ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825</v>
      </c>
      <c r="BC3417" s="4" t="n">
        <v>1560</v>
      </c>
      <c r="BD3417" s="4" t="n">
        <v>1760</v>
      </c>
      <c r="BE3417" s="4" t="n">
        <v>1300</v>
      </c>
      <c r="BF3417" s="4" t="n">
        <v>2140</v>
      </c>
      <c r="BG3417" s="4" t="n">
        <v>1980</v>
      </c>
      <c r="BH3417" s="4" t="n">
        <v>1780</v>
      </c>
      <c r="BI3417" s="4" t="n">
        <v>800</v>
      </c>
      <c r="BJ3417" s="4" t="n">
        <v>825</v>
      </c>
      <c r="BK3417" s="4" t="n">
        <v>1148675</v>
      </c>
      <c r="BL3417" s="4" t="n">
        <v>2142440</v>
      </c>
      <c r="BM3417" s="4" t="n">
        <v>2474900</v>
      </c>
      <c r="BN3417" s="4" t="n">
        <v>1823550</v>
      </c>
      <c r="BO3417" s="4" t="n">
        <v>3030000</v>
      </c>
      <c r="BP3417" s="4" t="n">
        <v>2914000</v>
      </c>
      <c r="BQ3417" s="4" t="n">
        <v>2564220</v>
      </c>
      <c r="BR3417" s="4" t="n">
        <v>1112275</v>
      </c>
      <c r="BS3417" s="4" t="n">
        <v>1148675</v>
      </c>
      <c r="BT3417" s="7" t="n">
        <v>46069</v>
      </c>
      <c r="BV3417" t="b">
        <v>1</v>
      </c>
      <c r="BW3417" t="inlineStr">
        <is>
          <t>20260407-190052</t>
        </is>
      </c>
      <c r="BX3417" t="inlineStr">
        <is>
          <t>2026-04-07T10:00:52+00:00</t>
        </is>
      </c>
      <c r="BY3417" t="inlineStr">
        <is>
          <t>2026-04-07T19:00:52+09:00</t>
        </is>
      </c>
      <c r="BZ3417" s="5" t="n">
        <v>0.008867008513843901</v>
      </c>
      <c r="CA3417" s="5" t="n">
        <v>14.18181818181818</v>
      </c>
      <c r="CC3417" s="5" t="n">
        <v>0.3155079103853046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892</v>
      </c>
      <c r="G3418" s="4" t="n">
        <v>1679758204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36.51648269565217</v>
      </c>
      <c r="W3418" s="5" t="n">
        <v>6.130504394160584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26000</v>
      </c>
      <c r="AD3418" s="4" t="n">
        <v>26100</v>
      </c>
      <c r="AE3418" s="4" t="n">
        <v>26600</v>
      </c>
      <c r="AF3418" s="4" t="n">
        <v>24800</v>
      </c>
      <c r="AG3418" s="4" t="n">
        <v>24400</v>
      </c>
      <c r="AH3418" s="4" t="n">
        <v>24600</v>
      </c>
      <c r="AI3418" s="4" t="n">
        <v>24600</v>
      </c>
      <c r="AJ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975</v>
      </c>
      <c r="BC3418" s="4" t="n">
        <v>2320</v>
      </c>
      <c r="BD3418" s="4" t="n">
        <v>1200</v>
      </c>
      <c r="BE3418" s="4" t="n">
        <v>1500</v>
      </c>
      <c r="BF3418" s="4" t="n">
        <v>1940</v>
      </c>
      <c r="BG3418" s="4" t="n">
        <v>960</v>
      </c>
      <c r="BH3418" s="4" t="n">
        <v>1300</v>
      </c>
      <c r="BI3418" s="4" t="n">
        <v>1600</v>
      </c>
      <c r="BJ3418" s="4" t="n">
        <v>975</v>
      </c>
      <c r="BK3418" s="4" t="n">
        <v>874525</v>
      </c>
      <c r="BL3418" s="4" t="n">
        <v>2131820</v>
      </c>
      <c r="BM3418" s="4" t="n">
        <v>1113700</v>
      </c>
      <c r="BN3418" s="4" t="n">
        <v>1364620</v>
      </c>
      <c r="BO3418" s="4" t="n">
        <v>1740080</v>
      </c>
      <c r="BP3418" s="4" t="n">
        <v>861940</v>
      </c>
      <c r="BQ3418" s="4" t="n">
        <v>1153620</v>
      </c>
      <c r="BR3418" s="4" t="n">
        <v>1407960</v>
      </c>
      <c r="BS3418" s="4" t="n">
        <v>874525</v>
      </c>
      <c r="BT3418" s="7" t="n">
        <v>46079</v>
      </c>
      <c r="BV3418" t="b">
        <v>1</v>
      </c>
      <c r="BW3418" t="inlineStr">
        <is>
          <t>20260407-190052</t>
        </is>
      </c>
      <c r="BX3418" t="inlineStr">
        <is>
          <t>2026-04-07T10:00:52+00:00</t>
        </is>
      </c>
      <c r="BY3418" t="inlineStr">
        <is>
          <t>2026-04-07T19:00:52+09:00</t>
        </is>
      </c>
      <c r="BZ3418" s="5" t="n">
        <v>0.01311641160467879</v>
      </c>
      <c r="CA3418" s="5" t="n">
        <v>25.33333333333333</v>
      </c>
      <c r="CC3418" s="5" t="n">
        <v>0.2089586460504645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1877</v>
      </c>
      <c r="G3419" s="4" t="n">
        <v>26552695196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58.74490087610619</v>
      </c>
      <c r="W3419" s="5" t="n">
        <v>2.966118766309205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245400</v>
      </c>
      <c r="AD3419" s="4" t="n">
        <v>265200</v>
      </c>
      <c r="AE3419" s="4" t="n">
        <v>255600</v>
      </c>
      <c r="AF3419" s="4" t="n">
        <v>264200</v>
      </c>
      <c r="AG3419" s="4" t="n">
        <v>267700</v>
      </c>
      <c r="AH3419" s="4" t="n">
        <v>286800</v>
      </c>
      <c r="AI3419" s="4" t="n">
        <v>394100</v>
      </c>
      <c r="AJ3419" s="4" t="n">
        <v>286400</v>
      </c>
      <c r="AK3419" s="4" t="n">
        <v>240600</v>
      </c>
      <c r="AL3419" s="4" t="n">
        <v>241900</v>
      </c>
      <c r="AM3419" s="4" t="n">
        <v>244400</v>
      </c>
      <c r="AN3419" s="4" t="n">
        <v>250300</v>
      </c>
      <c r="AO3419" s="4" t="n">
        <v>250800</v>
      </c>
      <c r="AP3419" s="4" t="n">
        <v>247400</v>
      </c>
      <c r="AQ3419" s="4" t="n">
        <v>251700</v>
      </c>
      <c r="AR3419" s="4" t="n">
        <v>266300</v>
      </c>
      <c r="AS3419" s="4" t="n">
        <v>523555</v>
      </c>
      <c r="AT3419" s="4" t="n">
        <v>381255</v>
      </c>
      <c r="AU3419" s="4" t="n">
        <v>407255</v>
      </c>
      <c r="AV3419" s="4" t="n">
        <v>394455</v>
      </c>
      <c r="AW3419" s="4" t="n">
        <v>427955</v>
      </c>
      <c r="AX3419" s="4" t="n">
        <v>437155</v>
      </c>
      <c r="AY3419" s="4" t="n">
        <v>433255</v>
      </c>
      <c r="AZ3419" s="4" t="n">
        <v>451755</v>
      </c>
      <c r="BA3419" s="4" t="n">
        <v>526355</v>
      </c>
      <c r="BB3419" s="4" t="n">
        <v>46940</v>
      </c>
      <c r="BC3419" s="4" t="n">
        <v>62700</v>
      </c>
      <c r="BD3419" s="4" t="n">
        <v>32680</v>
      </c>
      <c r="BE3419" s="4" t="n">
        <v>58140</v>
      </c>
      <c r="BF3419" s="4" t="n">
        <v>59760</v>
      </c>
      <c r="BG3419" s="4" t="n">
        <v>33420</v>
      </c>
      <c r="BH3419" s="4" t="n">
        <v>51460</v>
      </c>
      <c r="BI3419" s="4" t="n">
        <v>61960</v>
      </c>
      <c r="BJ3419" s="4" t="n">
        <v>46940</v>
      </c>
      <c r="BK3419" s="4" t="n">
        <v>86414840</v>
      </c>
      <c r="BL3419" s="4" t="n">
        <v>108721160</v>
      </c>
      <c r="BM3419" s="4" t="n">
        <v>56802440</v>
      </c>
      <c r="BN3419" s="4" t="n">
        <v>104010300</v>
      </c>
      <c r="BO3419" s="4" t="n">
        <v>104238540</v>
      </c>
      <c r="BP3419" s="4" t="n">
        <v>59070160</v>
      </c>
      <c r="BQ3419" s="4" t="n">
        <v>88848220</v>
      </c>
      <c r="BR3419" s="4" t="n">
        <v>110575380</v>
      </c>
      <c r="BS3419" s="4" t="n">
        <v>86414840</v>
      </c>
      <c r="BT3419" s="7" t="n">
        <v>46031</v>
      </c>
      <c r="BV3419" t="b">
        <v>1</v>
      </c>
      <c r="BW3419" t="inlineStr">
        <is>
          <t>20260407-190052</t>
        </is>
      </c>
      <c r="BX3419" t="inlineStr">
        <is>
          <t>2026-04-07T10:00:52+00:00</t>
        </is>
      </c>
      <c r="BY3419" t="inlineStr">
        <is>
          <t>2026-04-07T19:00:52+09:00</t>
        </is>
      </c>
      <c r="BZ3419" s="5" t="n">
        <v>0.02024550788655842</v>
      </c>
      <c r="CA3419" s="5" t="n">
        <v>6.10140605027695</v>
      </c>
      <c r="CB3419" s="5" t="n">
        <v>0.03700990531266444</v>
      </c>
      <c r="CC3419" s="5" t="n">
        <v>0.2291669435092475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761</v>
      </c>
      <c r="G3420" s="4" t="n">
        <v>7950395300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31.30076889763779</v>
      </c>
      <c r="W3420" s="5" t="n">
        <v>5.076880779054917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109100</v>
      </c>
      <c r="AD3420" s="4" t="n">
        <v>126500</v>
      </c>
      <c r="AE3420" s="4" t="n">
        <v>111400</v>
      </c>
      <c r="AF3420" s="4" t="n">
        <v>124000</v>
      </c>
      <c r="AG3420" s="4" t="n">
        <v>121300</v>
      </c>
      <c r="AH3420" s="4" t="n">
        <v>132300</v>
      </c>
      <c r="AI3420" s="4" t="n">
        <v>141500</v>
      </c>
      <c r="AJ3420" s="4" t="n">
        <v>130100</v>
      </c>
      <c r="AK3420" s="4" t="n">
        <v>66400</v>
      </c>
      <c r="AL3420" s="4" t="n">
        <v>52300</v>
      </c>
      <c r="AM3420" s="4" t="n">
        <v>53200</v>
      </c>
      <c r="AN3420" s="4" t="n">
        <v>57200</v>
      </c>
      <c r="AO3420" s="4" t="n">
        <v>70300</v>
      </c>
      <c r="AP3420" s="4" t="n">
        <v>77900</v>
      </c>
      <c r="AQ3420" s="4" t="n">
        <v>80700</v>
      </c>
      <c r="AR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39900</v>
      </c>
      <c r="AY3420" s="4" t="n">
        <v>76600</v>
      </c>
      <c r="AZ3420" s="4" t="n">
        <v>83100</v>
      </c>
      <c r="BA3420" s="4" t="n">
        <v>83100</v>
      </c>
      <c r="BB3420" s="4" t="n">
        <v>23180</v>
      </c>
      <c r="BC3420" s="4" t="n">
        <v>33200</v>
      </c>
      <c r="BD3420" s="4" t="n">
        <v>74580</v>
      </c>
      <c r="BE3420" s="4" t="n">
        <v>48980</v>
      </c>
      <c r="BF3420" s="4" t="n">
        <v>50040</v>
      </c>
      <c r="BG3420" s="4" t="n">
        <v>26340</v>
      </c>
      <c r="BH3420" s="4" t="n">
        <v>30580</v>
      </c>
      <c r="BI3420" s="4" t="n">
        <v>25420</v>
      </c>
      <c r="BJ3420" s="4" t="n">
        <v>23180</v>
      </c>
      <c r="BK3420" s="4" t="n">
        <v>17466880</v>
      </c>
      <c r="BL3420" s="4" t="n">
        <v>26239520</v>
      </c>
      <c r="BM3420" s="4" t="n">
        <v>55925100</v>
      </c>
      <c r="BN3420" s="4" t="n">
        <v>36219120</v>
      </c>
      <c r="BO3420" s="4" t="n">
        <v>36241800</v>
      </c>
      <c r="BP3420" s="4" t="n">
        <v>19183540</v>
      </c>
      <c r="BQ3420" s="4" t="n">
        <v>21941900</v>
      </c>
      <c r="BR3420" s="4" t="n">
        <v>18956740</v>
      </c>
      <c r="BS3420" s="4" t="n">
        <v>17466880</v>
      </c>
      <c r="BT3420" s="7" t="n">
        <v>46112</v>
      </c>
      <c r="BV3420" t="b">
        <v>0</v>
      </c>
      <c r="BW3420" t="inlineStr">
        <is>
          <t>20260407-190052</t>
        </is>
      </c>
      <c r="BX3420" t="inlineStr">
        <is>
          <t>2026-04-07T10:00:52+00:00</t>
        </is>
      </c>
      <c r="BY3420" t="inlineStr">
        <is>
          <t>2026-04-07T19:00:52+09:00</t>
        </is>
      </c>
      <c r="BZ3420" s="5" t="n">
        <v>0.01245297828146985</v>
      </c>
      <c r="CA3420" s="5" t="n">
        <v>5.612597066436583</v>
      </c>
      <c r="CB3420" s="5" t="n">
        <v>0.007954208264336239</v>
      </c>
      <c r="CC3420" s="5" t="n">
        <v>0.1876636247256787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931</v>
      </c>
      <c r="G3421" s="4" t="n">
        <v>5210432738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2.869181023127753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69900</v>
      </c>
      <c r="AD3421" s="4" t="n">
        <v>69700</v>
      </c>
      <c r="AE3421" s="4" t="n">
        <v>67000</v>
      </c>
      <c r="AF3421" s="4" t="n">
        <v>63400</v>
      </c>
      <c r="AG3421" s="4" t="n">
        <v>63600</v>
      </c>
      <c r="AH3421" s="4" t="n">
        <v>62600</v>
      </c>
      <c r="AI3421" s="4" t="n">
        <v>62500</v>
      </c>
      <c r="AJ3421" s="4" t="n">
        <v>55400</v>
      </c>
      <c r="AK3421" s="4" t="n">
        <v>4700</v>
      </c>
      <c r="AL3421" s="4" t="n">
        <v>5100</v>
      </c>
      <c r="AM3421" s="4" t="n">
        <v>5000</v>
      </c>
      <c r="AN3421" s="4" t="n">
        <v>5500</v>
      </c>
      <c r="AO3421" s="4" t="n">
        <v>4300</v>
      </c>
      <c r="AP3421" s="4" t="n">
        <v>4000</v>
      </c>
      <c r="AQ3421" s="4" t="n">
        <v>4600</v>
      </c>
      <c r="AR3421" s="4" t="n">
        <v>6400</v>
      </c>
      <c r="BB3421" s="4" t="n">
        <v>8300</v>
      </c>
      <c r="BC3421" s="4" t="n">
        <v>7340</v>
      </c>
      <c r="BD3421" s="4" t="n">
        <v>5680</v>
      </c>
      <c r="BE3421" s="4" t="n">
        <v>7880</v>
      </c>
      <c r="BF3421" s="4" t="n">
        <v>8320</v>
      </c>
      <c r="BG3421" s="4" t="n">
        <v>4160</v>
      </c>
      <c r="BH3421" s="4" t="n">
        <v>7600</v>
      </c>
      <c r="BI3421" s="4" t="n">
        <v>18700</v>
      </c>
      <c r="BJ3421" s="4" t="n">
        <v>8300</v>
      </c>
      <c r="BK3421" s="4" t="n">
        <v>7842760</v>
      </c>
      <c r="BL3421" s="4" t="n">
        <v>6977580</v>
      </c>
      <c r="BM3421" s="4" t="n">
        <v>5372320</v>
      </c>
      <c r="BN3421" s="4" t="n">
        <v>7532600</v>
      </c>
      <c r="BO3421" s="4" t="n">
        <v>7962160</v>
      </c>
      <c r="BP3421" s="4" t="n">
        <v>3999920</v>
      </c>
      <c r="BQ3421" s="4" t="n">
        <v>7129080</v>
      </c>
      <c r="BR3421" s="4" t="n">
        <v>16765320</v>
      </c>
      <c r="BS3421" s="4" t="n">
        <v>7842760</v>
      </c>
      <c r="BT3421" s="7" t="n">
        <v>46052</v>
      </c>
      <c r="BV3421" t="b">
        <v>1</v>
      </c>
      <c r="BW3421" t="inlineStr">
        <is>
          <t>20260407-190052</t>
        </is>
      </c>
      <c r="BX3421" t="inlineStr">
        <is>
          <t>2026-04-07T10:00:52+00:00</t>
        </is>
      </c>
      <c r="BY3421" t="inlineStr">
        <is>
          <t>2026-04-07T19:00:52+09:00</t>
        </is>
      </c>
      <c r="BZ3421" s="5" t="n">
        <v>0.00989887070681153</v>
      </c>
      <c r="CA3421" s="5" t="n">
        <v>6.674698795180723</v>
      </c>
      <c r="CC3421" s="5" t="n">
        <v>0.227236404255834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1193</v>
      </c>
      <c r="G3422" s="4" t="n">
        <v>2906983100</v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V3422" s="5" t="n">
        <v>7.160056896551724</v>
      </c>
      <c r="W3422" s="5" t="n">
        <v>0.7984023894534469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73000</v>
      </c>
      <c r="AD3422" s="4" t="n">
        <v>70600</v>
      </c>
      <c r="AE3422" s="4" t="n">
        <v>67600</v>
      </c>
      <c r="AF3422" s="4" t="n">
        <v>64300</v>
      </c>
      <c r="AG3422" s="4" t="n">
        <v>68100</v>
      </c>
      <c r="AH3422" s="4" t="n">
        <v>68000</v>
      </c>
      <c r="AI3422" s="4" t="n">
        <v>53200</v>
      </c>
      <c r="AJ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1560</v>
      </c>
      <c r="BC3422" s="4" t="n">
        <v>2720</v>
      </c>
      <c r="BD3422" s="4" t="n">
        <v>3240</v>
      </c>
      <c r="BE3422" s="4" t="n">
        <v>3440</v>
      </c>
      <c r="BF3422" s="4" t="n">
        <v>2475</v>
      </c>
      <c r="BG3422" s="4" t="n">
        <v>1700</v>
      </c>
      <c r="BH3422" s="4" t="n">
        <v>1740</v>
      </c>
      <c r="BI3422" s="4" t="n">
        <v>3120</v>
      </c>
      <c r="BJ3422" s="4" t="n">
        <v>1560</v>
      </c>
      <c r="BK3422" s="4" t="n">
        <v>1862700</v>
      </c>
      <c r="BL3422" s="4" t="n">
        <v>3227780</v>
      </c>
      <c r="BM3422" s="4" t="n">
        <v>3892380</v>
      </c>
      <c r="BN3422" s="4" t="n">
        <v>4223340</v>
      </c>
      <c r="BO3422" s="4" t="n">
        <v>3025675</v>
      </c>
      <c r="BP3422" s="4" t="n">
        <v>2065620</v>
      </c>
      <c r="BQ3422" s="4" t="n">
        <v>2087060</v>
      </c>
      <c r="BR3422" s="4" t="n">
        <v>3720960</v>
      </c>
      <c r="BS3422" s="4" t="n">
        <v>1862700</v>
      </c>
      <c r="BT3422" s="7" t="n">
        <v>46066</v>
      </c>
      <c r="BV3422" t="b">
        <v>1</v>
      </c>
      <c r="BW3422" t="inlineStr">
        <is>
          <t>20260407-190052</t>
        </is>
      </c>
      <c r="BX3422" t="inlineStr">
        <is>
          <t>2026-04-07T10:00:52+00:00</t>
        </is>
      </c>
      <c r="BY3422" t="inlineStr">
        <is>
          <t>2026-04-07T19:00:52+09:00</t>
        </is>
      </c>
      <c r="BZ3422" s="5" t="n">
        <v>0.02310501908318628</v>
      </c>
      <c r="CA3422" s="5" t="n">
        <v>36.08974358974359</v>
      </c>
      <c r="CC3422" s="5" t="n">
        <v>0.6140386574658793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1268</v>
      </c>
      <c r="G3423" s="4" t="n">
        <v>14699913856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14.23031351016457</v>
      </c>
      <c r="W3423" s="5" t="n">
        <v>2.629210133428725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74600</v>
      </c>
      <c r="AD3423" s="4" t="n">
        <v>76100</v>
      </c>
      <c r="AE3423" s="4" t="n">
        <v>74700</v>
      </c>
      <c r="AF3423" s="4" t="n">
        <v>66900</v>
      </c>
      <c r="AG3423" s="4" t="n">
        <v>69200</v>
      </c>
      <c r="AH3423" s="4" t="n">
        <v>67400</v>
      </c>
      <c r="AI3423" s="4" t="n">
        <v>54600</v>
      </c>
      <c r="AJ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22900</v>
      </c>
      <c r="BC3423" s="4" t="n">
        <v>26200</v>
      </c>
      <c r="BD3423" s="4" t="n">
        <v>66000</v>
      </c>
      <c r="BE3423" s="4" t="n">
        <v>44920</v>
      </c>
      <c r="BF3423" s="4" t="n">
        <v>30520</v>
      </c>
      <c r="BG3423" s="4" t="n">
        <v>42300</v>
      </c>
      <c r="BH3423" s="4" t="n">
        <v>33560</v>
      </c>
      <c r="BI3423" s="4" t="n">
        <v>65280</v>
      </c>
      <c r="BJ3423" s="4" t="n">
        <v>22900</v>
      </c>
      <c r="BK3423" s="4" t="n">
        <v>28623680</v>
      </c>
      <c r="BL3423" s="4" t="n">
        <v>37779040</v>
      </c>
      <c r="BM3423" s="4" t="n">
        <v>91088900</v>
      </c>
      <c r="BN3423" s="4" t="n">
        <v>57539520</v>
      </c>
      <c r="BO3423" s="4" t="n">
        <v>37987740</v>
      </c>
      <c r="BP3423" s="4" t="n">
        <v>53409040</v>
      </c>
      <c r="BQ3423" s="4" t="n">
        <v>41293580</v>
      </c>
      <c r="BR3423" s="4" t="n">
        <v>78272780</v>
      </c>
      <c r="BS3423" s="4" t="n">
        <v>28623680</v>
      </c>
      <c r="BT3423" s="7" t="n">
        <v>46065</v>
      </c>
      <c r="BV3423" t="b">
        <v>1</v>
      </c>
      <c r="BW3423" t="inlineStr">
        <is>
          <t>20260407-190052</t>
        </is>
      </c>
      <c r="BX3423" t="inlineStr">
        <is>
          <t>2026-04-07T10:00:52+00:00</t>
        </is>
      </c>
      <c r="BY3423" t="inlineStr">
        <is>
          <t>2026-04-07T19:00:52+09:00</t>
        </is>
      </c>
      <c r="BZ3423" s="5" t="n">
        <v>0.006831713504158374</v>
      </c>
      <c r="CA3423" s="5" t="n">
        <v>3.458515283842795</v>
      </c>
      <c r="CC3423" s="5" t="n">
        <v>0.06748338865911786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464</v>
      </c>
      <c r="G3424" s="4" t="n">
        <v>5771163328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1.937282083920779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356500</v>
      </c>
      <c r="AD3424" s="4" t="n">
        <v>364200</v>
      </c>
      <c r="AE3424" s="4" t="n">
        <v>368800</v>
      </c>
      <c r="AF3424" s="4" t="n">
        <v>370800</v>
      </c>
      <c r="AG3424" s="4" t="n">
        <v>359500</v>
      </c>
      <c r="AH3424" s="4" t="n">
        <v>360500</v>
      </c>
      <c r="AI3424" s="4" t="n">
        <v>341000</v>
      </c>
      <c r="AJ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21800</v>
      </c>
      <c r="BC3424" s="4" t="n">
        <v>8560</v>
      </c>
      <c r="BD3424" s="4" t="n">
        <v>18280</v>
      </c>
      <c r="BE3424" s="4" t="n">
        <v>15560</v>
      </c>
      <c r="BF3424" s="4" t="n">
        <v>9880</v>
      </c>
      <c r="BG3424" s="4" t="n">
        <v>6160</v>
      </c>
      <c r="BH3424" s="4" t="n">
        <v>14300</v>
      </c>
      <c r="BI3424" s="4" t="n">
        <v>18760</v>
      </c>
      <c r="BJ3424" s="4" t="n">
        <v>21800</v>
      </c>
      <c r="BK3424" s="4" t="n">
        <v>10353980</v>
      </c>
      <c r="BL3424" s="4" t="n">
        <v>4678260</v>
      </c>
      <c r="BM3424" s="4" t="n">
        <v>9586440</v>
      </c>
      <c r="BN3424" s="4" t="n">
        <v>8003600</v>
      </c>
      <c r="BO3424" s="4" t="n">
        <v>5063660</v>
      </c>
      <c r="BP3424" s="4" t="n">
        <v>3160460</v>
      </c>
      <c r="BQ3424" s="4" t="n">
        <v>7203840</v>
      </c>
      <c r="BR3424" s="4" t="n">
        <v>9276300</v>
      </c>
      <c r="BS3424" s="4" t="n">
        <v>10353980</v>
      </c>
      <c r="BT3424" s="7" t="n">
        <v>46066</v>
      </c>
      <c r="BV3424" t="b">
        <v>1</v>
      </c>
      <c r="BW3424" t="inlineStr">
        <is>
          <t>20260407-190052</t>
        </is>
      </c>
      <c r="BX3424" t="inlineStr">
        <is>
          <t>2026-04-07T10:00:52+00:00</t>
        </is>
      </c>
      <c r="BY3424" t="inlineStr">
        <is>
          <t>2026-04-07T19:00:52+09:00</t>
        </is>
      </c>
      <c r="BZ3424" s="5" t="n">
        <v>0.02745650937155387</v>
      </c>
      <c r="CA3424" s="5" t="n">
        <v>15.6651376146789</v>
      </c>
      <c r="CC3424" s="5" t="n">
        <v>0.5513619731678473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1082</v>
      </c>
      <c r="G3425" s="4" t="n">
        <v>2243094200</v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V3425" s="5" t="n">
        <v>15.25914421768707</v>
      </c>
      <c r="W3425" s="5" t="n">
        <v>1.955618308631212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10700</v>
      </c>
      <c r="AD3425" s="4" t="n">
        <v>10500</v>
      </c>
      <c r="AE3425" s="4" t="n">
        <v>12000</v>
      </c>
      <c r="AF3425" s="4" t="n">
        <v>11900</v>
      </c>
      <c r="AG3425" s="4" t="n">
        <v>11500</v>
      </c>
      <c r="AH3425" s="4" t="n">
        <v>12000</v>
      </c>
      <c r="AI3425" s="4" t="n">
        <v>11800</v>
      </c>
      <c r="AJ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300</v>
      </c>
      <c r="BC3425" s="4" t="n">
        <v>740</v>
      </c>
      <c r="BD3425" s="4" t="n">
        <v>1280</v>
      </c>
      <c r="BE3425" s="4" t="n">
        <v>2280</v>
      </c>
      <c r="BF3425" s="4" t="n">
        <v>850</v>
      </c>
      <c r="BG3425" s="4" t="n">
        <v>100</v>
      </c>
      <c r="BH3425" s="4" t="n">
        <v>600</v>
      </c>
      <c r="BI3425" s="4" t="n">
        <v>500</v>
      </c>
      <c r="BJ3425" s="4" t="n">
        <v>300</v>
      </c>
      <c r="BK3425" s="4" t="n">
        <v>326400</v>
      </c>
      <c r="BL3425" s="4" t="n">
        <v>808180</v>
      </c>
      <c r="BM3425" s="4" t="n">
        <v>1417520</v>
      </c>
      <c r="BN3425" s="4" t="n">
        <v>2739620</v>
      </c>
      <c r="BO3425" s="4" t="n">
        <v>960000</v>
      </c>
      <c r="BP3425" s="4" t="n">
        <v>109500</v>
      </c>
      <c r="BQ3425" s="4" t="n">
        <v>666275</v>
      </c>
      <c r="BR3425" s="4" t="n">
        <v>559225</v>
      </c>
      <c r="BS3425" s="4" t="n">
        <v>326400</v>
      </c>
      <c r="BT3425" s="7" t="n">
        <v>46066</v>
      </c>
      <c r="BV3425" t="b">
        <v>1</v>
      </c>
      <c r="BW3425" t="inlineStr">
        <is>
          <t>20260407-190052</t>
        </is>
      </c>
      <c r="BX3425" t="inlineStr">
        <is>
          <t>2026-04-07T10:00:52+00:00</t>
        </is>
      </c>
      <c r="BY3425" t="inlineStr">
        <is>
          <t>2026-04-07T19:00:52+09:00</t>
        </is>
      </c>
      <c r="BZ3425" s="5" t="n">
        <v>0.005643721962278713</v>
      </c>
      <c r="CA3425" s="5" t="n">
        <v>39</v>
      </c>
      <c r="CC3425" s="5" t="n">
        <v>0.4730073306774187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928</v>
      </c>
      <c r="G3426" s="4" t="n">
        <v>14719648320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91.42638708074534</v>
      </c>
      <c r="W3426" s="5" t="n">
        <v>13.83425593984962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1302000</v>
      </c>
      <c r="AD3426" s="4" t="n">
        <v>1296400</v>
      </c>
      <c r="AE3426" s="4" t="n">
        <v>1175400</v>
      </c>
      <c r="AF3426" s="4" t="n">
        <v>1192300</v>
      </c>
      <c r="AG3426" s="4" t="n">
        <v>1209700</v>
      </c>
      <c r="AH3426" s="4" t="n">
        <v>1255000</v>
      </c>
      <c r="AI3426" s="4" t="n">
        <v>1230600</v>
      </c>
      <c r="AJ3426" s="4" t="n">
        <v>1207400</v>
      </c>
      <c r="AK3426" s="4" t="n">
        <v>594200</v>
      </c>
      <c r="AL3426" s="4" t="n">
        <v>573400</v>
      </c>
      <c r="AM3426" s="4" t="n">
        <v>627400</v>
      </c>
      <c r="AN3426" s="4" t="n">
        <v>637400</v>
      </c>
      <c r="AO3426" s="4" t="n">
        <v>647400</v>
      </c>
      <c r="AP3426" s="4" t="n">
        <v>668700</v>
      </c>
      <c r="AQ3426" s="4" t="n">
        <v>706200</v>
      </c>
      <c r="AR3426" s="4" t="n">
        <v>720300</v>
      </c>
      <c r="AS3426" s="4" t="n">
        <v>811485</v>
      </c>
      <c r="AT3426" s="4" t="n">
        <v>372300</v>
      </c>
      <c r="AU3426" s="4" t="n">
        <v>586385</v>
      </c>
      <c r="AV3426" s="4" t="n">
        <v>667385</v>
      </c>
      <c r="AW3426" s="4" t="n">
        <v>685285</v>
      </c>
      <c r="AX3426" s="4" t="n">
        <v>673585</v>
      </c>
      <c r="AY3426" s="4" t="n">
        <v>667985</v>
      </c>
      <c r="AZ3426" s="4" t="n">
        <v>882485</v>
      </c>
      <c r="BA3426" s="4" t="n">
        <v>755685</v>
      </c>
      <c r="BB3426" s="4" t="n">
        <v>239420</v>
      </c>
      <c r="BC3426" s="4" t="n">
        <v>1289960</v>
      </c>
      <c r="BD3426" s="4" t="n">
        <v>1094400</v>
      </c>
      <c r="BE3426" s="4" t="n">
        <v>636200</v>
      </c>
      <c r="BF3426" s="4" t="n">
        <v>481000</v>
      </c>
      <c r="BG3426" s="4" t="n">
        <v>315120</v>
      </c>
      <c r="BH3426" s="4" t="n">
        <v>814400</v>
      </c>
      <c r="BI3426" s="4" t="n">
        <v>352500</v>
      </c>
      <c r="BJ3426" s="4" t="n">
        <v>239420</v>
      </c>
      <c r="BK3426" s="4" t="n">
        <v>233240160</v>
      </c>
      <c r="BL3426" s="4" t="n">
        <v>1606991900</v>
      </c>
      <c r="BM3426" s="4" t="n">
        <v>1236277280</v>
      </c>
      <c r="BN3426" s="4" t="n">
        <v>683954220</v>
      </c>
      <c r="BO3426" s="4" t="n">
        <v>480858080</v>
      </c>
      <c r="BP3426" s="4" t="n">
        <v>323344140</v>
      </c>
      <c r="BQ3426" s="4" t="n">
        <v>876780860</v>
      </c>
      <c r="BR3426" s="4" t="n">
        <v>345976800</v>
      </c>
      <c r="BS3426" s="4" t="n">
        <v>233240160</v>
      </c>
      <c r="BT3426" s="7" t="n">
        <v>46063</v>
      </c>
      <c r="BV3426" t="b">
        <v>1</v>
      </c>
      <c r="BW3426" t="inlineStr">
        <is>
          <t>20260407-190052</t>
        </is>
      </c>
      <c r="BX3426" t="inlineStr">
        <is>
          <t>2026-04-07T10:00:52+00:00</t>
        </is>
      </c>
      <c r="BY3426" t="inlineStr">
        <is>
          <t>2026-04-07T19:00:52+09:00</t>
        </is>
      </c>
      <c r="BZ3426" s="5" t="n">
        <v>0.07612051427054746</v>
      </c>
      <c r="CA3426" s="5" t="n">
        <v>5.043020633196893</v>
      </c>
      <c r="CB3426" s="5" t="n">
        <v>0.05116005923706742</v>
      </c>
      <c r="CC3426" s="5" t="n">
        <v>0.03444375768890653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247</v>
      </c>
      <c r="G3427" s="4" t="n">
        <v>8699340000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1.009672701949861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880100</v>
      </c>
      <c r="AD3427" s="4" t="n">
        <v>956000</v>
      </c>
      <c r="AE3427" s="4" t="n">
        <v>990800</v>
      </c>
      <c r="AF3427" s="4" t="n">
        <v>1007500</v>
      </c>
      <c r="AG3427" s="4" t="n">
        <v>989400</v>
      </c>
      <c r="AH3427" s="4" t="n">
        <v>1009000</v>
      </c>
      <c r="AI3427" s="4" t="n">
        <v>1142000</v>
      </c>
      <c r="AJ3427" s="4" t="n">
        <v>1035800</v>
      </c>
      <c r="AK3427" s="4" t="n">
        <v>0</v>
      </c>
      <c r="AL3427" s="4" t="n">
        <v>0</v>
      </c>
      <c r="AM3427" s="4" t="n">
        <v>0</v>
      </c>
      <c r="AN3427" s="4" t="n">
        <v>100</v>
      </c>
      <c r="AO3427" s="4" t="n">
        <v>0</v>
      </c>
      <c r="AP3427" s="4" t="n">
        <v>0</v>
      </c>
      <c r="AQ3427" s="4" t="n">
        <v>0</v>
      </c>
      <c r="AR3427" s="4" t="n">
        <v>0</v>
      </c>
      <c r="AS3427" s="4" t="n">
        <v>1264903</v>
      </c>
      <c r="AT3427" s="4" t="n">
        <v>1076623</v>
      </c>
      <c r="AU3427" s="4" t="n">
        <v>1167817</v>
      </c>
      <c r="AV3427" s="4" t="n">
        <v>1200361</v>
      </c>
      <c r="AW3427" s="4" t="n">
        <v>1384135</v>
      </c>
      <c r="AX3427" s="4" t="n">
        <v>1347496</v>
      </c>
      <c r="AY3427" s="4" t="n">
        <v>1342696</v>
      </c>
      <c r="AZ3427" s="4" t="n">
        <v>1388325</v>
      </c>
      <c r="BA3427" s="4" t="n">
        <v>1264903</v>
      </c>
      <c r="BB3427" s="4" t="n">
        <v>173080</v>
      </c>
      <c r="BC3427" s="4" t="n">
        <v>201740</v>
      </c>
      <c r="BD3427" s="4" t="n">
        <v>309060</v>
      </c>
      <c r="BE3427" s="4" t="n">
        <v>230620</v>
      </c>
      <c r="BF3427" s="4" t="n">
        <v>184800</v>
      </c>
      <c r="BG3427" s="4" t="n">
        <v>78020</v>
      </c>
      <c r="BH3427" s="4" t="n">
        <v>294840</v>
      </c>
      <c r="BI3427" s="4" t="n">
        <v>355600</v>
      </c>
      <c r="BJ3427" s="4" t="n">
        <v>173080</v>
      </c>
      <c r="BK3427" s="4" t="n">
        <v>43933960</v>
      </c>
      <c r="BL3427" s="4" t="n">
        <v>65263160</v>
      </c>
      <c r="BM3427" s="4" t="n">
        <v>88067120</v>
      </c>
      <c r="BN3427" s="4" t="n">
        <v>60183280</v>
      </c>
      <c r="BO3427" s="4" t="n">
        <v>45099980</v>
      </c>
      <c r="BP3427" s="4" t="n">
        <v>19716320</v>
      </c>
      <c r="BQ3427" s="4" t="n">
        <v>71906640</v>
      </c>
      <c r="BR3427" s="4" t="n">
        <v>92121940</v>
      </c>
      <c r="BS3427" s="4" t="n">
        <v>43933960</v>
      </c>
      <c r="BT3427" s="7" t="n">
        <v>46066</v>
      </c>
      <c r="BV3427" t="b">
        <v>0</v>
      </c>
      <c r="BW3427" t="inlineStr">
        <is>
          <t>20260407-190052</t>
        </is>
      </c>
      <c r="BX3427" t="inlineStr">
        <is>
          <t>2026-04-07T10:00:52+00:00</t>
        </is>
      </c>
      <c r="BY3427" t="inlineStr">
        <is>
          <t>2026-04-07T19:00:52+09:00</t>
        </is>
      </c>
      <c r="BZ3427" s="5" t="n">
        <v>0.02940942646223737</v>
      </c>
      <c r="CA3427" s="5" t="n">
        <v>5.984515830829674</v>
      </c>
      <c r="CB3427" s="5" t="n">
        <v>0.03591433844406587</v>
      </c>
      <c r="CC3427" s="5" t="n">
        <v>0.6479801916007422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1216</v>
      </c>
      <c r="G3428" s="4" t="n">
        <v>22634624000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12.55386799778148</v>
      </c>
      <c r="W3428" s="5" t="n">
        <v>1.017377921610931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84300</v>
      </c>
      <c r="AD3428" s="4" t="n">
        <v>82200</v>
      </c>
      <c r="AE3428" s="4" t="n">
        <v>86500</v>
      </c>
      <c r="AF3428" s="4" t="n">
        <v>81500</v>
      </c>
      <c r="AG3428" s="4" t="n">
        <v>81000</v>
      </c>
      <c r="AH3428" s="4" t="n">
        <v>75000</v>
      </c>
      <c r="AI3428" s="4" t="n">
        <v>66900</v>
      </c>
      <c r="AJ3428" s="4" t="n">
        <v>65400</v>
      </c>
      <c r="AK3428" s="4" t="n">
        <v>1200</v>
      </c>
      <c r="AL3428" s="4" t="n">
        <v>400</v>
      </c>
      <c r="AM3428" s="4" t="n">
        <v>700</v>
      </c>
      <c r="AN3428" s="4" t="n">
        <v>1500</v>
      </c>
      <c r="AO3428" s="4" t="n">
        <v>1300</v>
      </c>
      <c r="AP3428" s="4" t="n">
        <v>1100</v>
      </c>
      <c r="AQ3428" s="4" t="n">
        <v>300</v>
      </c>
      <c r="AR3428" s="4" t="n">
        <v>400</v>
      </c>
      <c r="BB3428" s="4" t="n">
        <v>11660</v>
      </c>
      <c r="BC3428" s="4" t="n">
        <v>18180</v>
      </c>
      <c r="BD3428" s="4" t="n">
        <v>21380</v>
      </c>
      <c r="BE3428" s="4" t="n">
        <v>45220</v>
      </c>
      <c r="BF3428" s="4" t="n">
        <v>33260</v>
      </c>
      <c r="BG3428" s="4" t="n">
        <v>22960</v>
      </c>
      <c r="BH3428" s="4" t="n">
        <v>23640</v>
      </c>
      <c r="BI3428" s="4" t="n">
        <v>18980</v>
      </c>
      <c r="BJ3428" s="4" t="n">
        <v>11660</v>
      </c>
      <c r="BK3428" s="4" t="n">
        <v>14225400</v>
      </c>
      <c r="BL3428" s="4" t="n">
        <v>22986760</v>
      </c>
      <c r="BM3428" s="4" t="n">
        <v>26942480</v>
      </c>
      <c r="BN3428" s="4" t="n">
        <v>59071240</v>
      </c>
      <c r="BO3428" s="4" t="n">
        <v>42522760</v>
      </c>
      <c r="BP3428" s="4" t="n">
        <v>29679660</v>
      </c>
      <c r="BQ3428" s="4" t="n">
        <v>29551060</v>
      </c>
      <c r="BR3428" s="4" t="n">
        <v>23162080</v>
      </c>
      <c r="BS3428" s="4" t="n">
        <v>14225400</v>
      </c>
      <c r="BT3428" s="7" t="n">
        <v>46066</v>
      </c>
      <c r="BV3428" t="b">
        <v>0</v>
      </c>
      <c r="BW3428" t="inlineStr">
        <is>
          <t>20260407-190052</t>
        </is>
      </c>
      <c r="BX3428" t="inlineStr">
        <is>
          <t>2026-04-07T10:00:52+00:00</t>
        </is>
      </c>
      <c r="BY3428" t="inlineStr">
        <is>
          <t>2026-04-07T19:00:52+09:00</t>
        </is>
      </c>
      <c r="BZ3428" s="5" t="n">
        <v>0.003513484474051789</v>
      </c>
      <c r="CA3428" s="5" t="n">
        <v>5.608919382504288</v>
      </c>
      <c r="CC3428" s="5" t="n">
        <v>0.205260754497181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567</v>
      </c>
      <c r="G3429" s="4" t="n">
        <v>4366915497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6.450392166912851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599200</v>
      </c>
      <c r="AD3429" s="4" t="n">
        <v>589300</v>
      </c>
      <c r="AE3429" s="4" t="n">
        <v>573400</v>
      </c>
      <c r="AF3429" s="4" t="n">
        <v>548300</v>
      </c>
      <c r="AG3429" s="4" t="n">
        <v>555800</v>
      </c>
      <c r="AH3429" s="4" t="n">
        <v>599200</v>
      </c>
      <c r="AI3429" s="4" t="n">
        <v>684800</v>
      </c>
      <c r="AJ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6300</v>
      </c>
      <c r="AR3429" s="4" t="n">
        <v>100</v>
      </c>
      <c r="AS3429" s="4" t="n">
        <v>271200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34800</v>
      </c>
      <c r="AZ3429" s="4" t="n">
        <v>221700</v>
      </c>
      <c r="BA3429" s="4" t="n">
        <v>350200</v>
      </c>
      <c r="BB3429" s="4" t="n">
        <v>392360</v>
      </c>
      <c r="BC3429" s="4" t="n">
        <v>68020</v>
      </c>
      <c r="BD3429" s="4" t="n">
        <v>58680</v>
      </c>
      <c r="BE3429" s="4" t="n">
        <v>43200</v>
      </c>
      <c r="BF3429" s="4" t="n">
        <v>55500</v>
      </c>
      <c r="BG3429" s="4" t="n">
        <v>52980</v>
      </c>
      <c r="BH3429" s="4" t="n">
        <v>570240</v>
      </c>
      <c r="BI3429" s="4" t="n">
        <v>2381760</v>
      </c>
      <c r="BJ3429" s="4" t="n">
        <v>392360</v>
      </c>
      <c r="BK3429" s="4" t="n">
        <v>235701640</v>
      </c>
      <c r="BL3429" s="4" t="n">
        <v>41807800</v>
      </c>
      <c r="BM3429" s="4" t="n">
        <v>35823540</v>
      </c>
      <c r="BN3429" s="4" t="n">
        <v>25458500</v>
      </c>
      <c r="BO3429" s="4" t="n">
        <v>31030980</v>
      </c>
      <c r="BP3429" s="4" t="n">
        <v>30247960</v>
      </c>
      <c r="BQ3429" s="4" t="n">
        <v>331851560</v>
      </c>
      <c r="BR3429" s="4" t="n">
        <v>1767069040</v>
      </c>
      <c r="BS3429" s="4" t="n">
        <v>235701640</v>
      </c>
      <c r="BT3429" s="7" t="n">
        <v>46094</v>
      </c>
      <c r="BV3429" t="b">
        <v>1</v>
      </c>
      <c r="BW3429" t="inlineStr">
        <is>
          <t>20260407-190052</t>
        </is>
      </c>
      <c r="BX3429" t="inlineStr">
        <is>
          <t>2026-04-07T10:00:52+00:00</t>
        </is>
      </c>
      <c r="BY3429" t="inlineStr">
        <is>
          <t>2026-04-07T19:00:52+09:00</t>
        </is>
      </c>
      <c r="BZ3429" s="5" t="n">
        <v>0.08477248993123807</v>
      </c>
      <c r="CA3429" s="5" t="n">
        <v>1.664033030889999</v>
      </c>
      <c r="CB3429" s="5" t="n">
        <v>0.03521258886407071</v>
      </c>
      <c r="CC3429" s="5" t="n">
        <v>0.1106043843375978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1078</v>
      </c>
      <c r="G3430" s="4" t="n">
        <v>1593936190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2.729342791095891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57400</v>
      </c>
      <c r="AD3430" s="4" t="n">
        <v>58300</v>
      </c>
      <c r="AE3430" s="4" t="n">
        <v>56200</v>
      </c>
      <c r="AF3430" s="4" t="n">
        <v>51300</v>
      </c>
      <c r="AG3430" s="4" t="n">
        <v>51900</v>
      </c>
      <c r="AH3430" s="4" t="n">
        <v>54500</v>
      </c>
      <c r="AI3430" s="4" t="n">
        <v>53000</v>
      </c>
      <c r="AJ3430" s="4" t="n">
        <v>48700</v>
      </c>
      <c r="AK3430" s="4" t="n">
        <v>500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BB3430" s="4" t="n">
        <v>2120</v>
      </c>
      <c r="BC3430" s="4" t="n">
        <v>2260</v>
      </c>
      <c r="BD3430" s="4" t="n">
        <v>2260</v>
      </c>
      <c r="BE3430" s="4" t="n">
        <v>4440</v>
      </c>
      <c r="BF3430" s="4" t="n">
        <v>3180</v>
      </c>
      <c r="BG3430" s="4" t="n">
        <v>6680</v>
      </c>
      <c r="BH3430" s="4" t="n">
        <v>2000</v>
      </c>
      <c r="BI3430" s="4" t="n">
        <v>4040</v>
      </c>
      <c r="BJ3430" s="4" t="n">
        <v>2120</v>
      </c>
      <c r="BK3430" s="4" t="n">
        <v>2160700</v>
      </c>
      <c r="BL3430" s="4" t="n">
        <v>2263280</v>
      </c>
      <c r="BM3430" s="4" t="n">
        <v>2271740</v>
      </c>
      <c r="BN3430" s="4" t="n">
        <v>4444200</v>
      </c>
      <c r="BO3430" s="4" t="n">
        <v>3154900</v>
      </c>
      <c r="BP3430" s="4" t="n">
        <v>6783460</v>
      </c>
      <c r="BQ3430" s="4" t="n">
        <v>2003200</v>
      </c>
      <c r="BR3430" s="4" t="n">
        <v>4274600</v>
      </c>
      <c r="BS3430" s="4" t="n">
        <v>2160700</v>
      </c>
      <c r="BT3430" s="7" t="n">
        <v>46092</v>
      </c>
      <c r="BV3430" t="b">
        <v>1</v>
      </c>
      <c r="BW3430" t="inlineStr">
        <is>
          <t>20260407-190052</t>
        </is>
      </c>
      <c r="BX3430" t="inlineStr">
        <is>
          <t>2026-04-07T10:00:52+00:00</t>
        </is>
      </c>
      <c r="BY3430" t="inlineStr">
        <is>
          <t>2026-04-07T19:00:52+09:00</t>
        </is>
      </c>
      <c r="BZ3430" s="5" t="n">
        <v>0.0329364502351879</v>
      </c>
      <c r="CA3430" s="5" t="n">
        <v>22.97169811320755</v>
      </c>
      <c r="CC3430" s="5" t="n">
        <v>0.3789361229071535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740</v>
      </c>
      <c r="G3431" s="4" t="n">
        <v>3007737400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33.79480224719101</v>
      </c>
      <c r="W3431" s="5" t="n">
        <v>3.699553997539975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301700</v>
      </c>
      <c r="AD3431" s="4" t="n">
        <v>301000</v>
      </c>
      <c r="AE3431" s="4" t="n">
        <v>299200</v>
      </c>
      <c r="AF3431" s="4" t="n">
        <v>294200</v>
      </c>
      <c r="AG3431" s="4" t="n">
        <v>303800</v>
      </c>
      <c r="AH3431" s="4" t="n">
        <v>368400</v>
      </c>
      <c r="AI3431" s="4" t="n">
        <v>349900</v>
      </c>
      <c r="AJ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29700</v>
      </c>
      <c r="AT3431" s="4" t="n">
        <v>64000</v>
      </c>
      <c r="AU3431" s="4" t="n">
        <v>60800</v>
      </c>
      <c r="AV3431" s="4" t="n">
        <v>55800</v>
      </c>
      <c r="AW3431" s="4" t="n">
        <v>44700</v>
      </c>
      <c r="AX3431" s="4" t="n">
        <v>28200</v>
      </c>
      <c r="AY3431" s="4" t="n">
        <v>22500</v>
      </c>
      <c r="AZ3431" s="4" t="n">
        <v>34500</v>
      </c>
      <c r="BA3431" s="4" t="n">
        <v>29700</v>
      </c>
      <c r="BB3431" s="4" t="n">
        <v>14360</v>
      </c>
      <c r="BC3431" s="4" t="n">
        <v>20420</v>
      </c>
      <c r="BD3431" s="4" t="n">
        <v>8980</v>
      </c>
      <c r="BE3431" s="4" t="n">
        <v>17180</v>
      </c>
      <c r="BF3431" s="4" t="n">
        <v>27840</v>
      </c>
      <c r="BG3431" s="4" t="n">
        <v>13040</v>
      </c>
      <c r="BH3431" s="4" t="n">
        <v>139000</v>
      </c>
      <c r="BI3431" s="4" t="n">
        <v>19360</v>
      </c>
      <c r="BJ3431" s="4" t="n">
        <v>14360</v>
      </c>
      <c r="BK3431" s="4" t="n">
        <v>10728880</v>
      </c>
      <c r="BL3431" s="4" t="n">
        <v>19550280</v>
      </c>
      <c r="BM3431" s="4" t="n">
        <v>8141060</v>
      </c>
      <c r="BN3431" s="4" t="n">
        <v>15114060</v>
      </c>
      <c r="BO3431" s="4" t="n">
        <v>23084600</v>
      </c>
      <c r="BP3431" s="4" t="n">
        <v>11038300</v>
      </c>
      <c r="BQ3431" s="4" t="n">
        <v>105275700</v>
      </c>
      <c r="BR3431" s="4" t="n">
        <v>14438080</v>
      </c>
      <c r="BS3431" s="4" t="n">
        <v>10728880</v>
      </c>
      <c r="BT3431" s="7" t="n">
        <v>46098</v>
      </c>
      <c r="BV3431" t="b">
        <v>1</v>
      </c>
      <c r="BW3431" t="inlineStr">
        <is>
          <t>20260407-190052</t>
        </is>
      </c>
      <c r="BX3431" t="inlineStr">
        <is>
          <t>2026-04-07T10:00:52+00:00</t>
        </is>
      </c>
      <c r="BY3431" t="inlineStr">
        <is>
          <t>2026-04-07T19:00:52+09:00</t>
        </is>
      </c>
      <c r="BZ3431" s="5" t="n">
        <v>0.07927154810789</v>
      </c>
      <c r="CA3431" s="5" t="n">
        <v>22.43732590529248</v>
      </c>
      <c r="CB3431" s="5" t="n">
        <v>0.007307153875866956</v>
      </c>
      <c r="CC3431" s="5" t="n">
        <v>0.2184366228248517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584</v>
      </c>
      <c r="G3432" s="4" t="n">
        <v>1314423984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15.28399981395349</v>
      </c>
      <c r="W3432" s="5" t="n">
        <v>2.262347648881239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65600</v>
      </c>
      <c r="AD3432" s="4" t="n">
        <v>64000</v>
      </c>
      <c r="AE3432" s="4" t="n">
        <v>117800</v>
      </c>
      <c r="AF3432" s="4" t="n">
        <v>114100</v>
      </c>
      <c r="AG3432" s="4" t="n">
        <v>115500</v>
      </c>
      <c r="AH3432" s="4" t="n">
        <v>119000</v>
      </c>
      <c r="AI3432" s="4" t="n">
        <v>114800</v>
      </c>
      <c r="AJ3432" s="4" t="n">
        <v>113700</v>
      </c>
      <c r="AK3432" s="4" t="n">
        <v>200</v>
      </c>
      <c r="AL3432" s="4" t="n">
        <v>200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57974</v>
      </c>
      <c r="AT3432" s="4" t="n">
        <v>26100</v>
      </c>
      <c r="AU3432" s="4" t="n">
        <v>23800</v>
      </c>
      <c r="AV3432" s="4" t="n">
        <v>23800</v>
      </c>
      <c r="AW3432" s="4" t="n">
        <v>51000</v>
      </c>
      <c r="AX3432" s="4" t="n">
        <v>44800</v>
      </c>
      <c r="AY3432" s="4" t="n">
        <v>59474</v>
      </c>
      <c r="AZ3432" s="4" t="n">
        <v>57974</v>
      </c>
      <c r="BA3432" s="4" t="n">
        <v>57974</v>
      </c>
      <c r="BB3432" s="4" t="n">
        <v>5100</v>
      </c>
      <c r="BC3432" s="4" t="n">
        <v>13540</v>
      </c>
      <c r="BD3432" s="4" t="n">
        <v>10020</v>
      </c>
      <c r="BE3432" s="4" t="n">
        <v>115320</v>
      </c>
      <c r="BF3432" s="4" t="n">
        <v>41180</v>
      </c>
      <c r="BG3432" s="4" t="n">
        <v>15660</v>
      </c>
      <c r="BH3432" s="4" t="n">
        <v>11780</v>
      </c>
      <c r="BI3432" s="4" t="n">
        <v>7480</v>
      </c>
      <c r="BJ3432" s="4" t="n">
        <v>5100</v>
      </c>
      <c r="BK3432" s="4" t="n">
        <v>3002940</v>
      </c>
      <c r="BL3432" s="4" t="n">
        <v>17097000</v>
      </c>
      <c r="BM3432" s="4" t="n">
        <v>12936900</v>
      </c>
      <c r="BN3432" s="4" t="n">
        <v>84406620</v>
      </c>
      <c r="BO3432" s="4" t="n">
        <v>26386420</v>
      </c>
      <c r="BP3432" s="4" t="n">
        <v>9862700</v>
      </c>
      <c r="BQ3432" s="4" t="n">
        <v>7067540</v>
      </c>
      <c r="BR3432" s="4" t="n">
        <v>4511900</v>
      </c>
      <c r="BS3432" s="4" t="n">
        <v>3002940</v>
      </c>
      <c r="BT3432" s="7" t="n">
        <v>46073</v>
      </c>
      <c r="BV3432" t="b">
        <v>1</v>
      </c>
      <c r="BW3432" t="inlineStr">
        <is>
          <t>20260407-190052</t>
        </is>
      </c>
      <c r="BX3432" t="inlineStr">
        <is>
          <t>2026-04-07T10:00:52+00:00</t>
        </is>
      </c>
      <c r="BY3432" t="inlineStr">
        <is>
          <t>2026-04-07T19:00:52+09:00</t>
        </is>
      </c>
      <c r="BZ3432" s="5" t="n">
        <v>0.05051703317063028</v>
      </c>
      <c r="CA3432" s="5" t="n">
        <v>22.29411764705882</v>
      </c>
      <c r="CB3432" s="5" t="n">
        <v>0.02575791100293861</v>
      </c>
      <c r="CC3432" s="5" t="n">
        <v>0.8657784808041056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439</v>
      </c>
      <c r="G3433" s="4" t="n">
        <v>2124056722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60.68733491428571</v>
      </c>
      <c r="W3433" s="5" t="n">
        <v>1.910122951438849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262500</v>
      </c>
      <c r="AD3433" s="4" t="n">
        <v>266100</v>
      </c>
      <c r="AE3433" s="4" t="n">
        <v>259900</v>
      </c>
      <c r="AF3433" s="4" t="n">
        <v>265700</v>
      </c>
      <c r="AG3433" s="4" t="n">
        <v>277500</v>
      </c>
      <c r="AH3433" s="4" t="n">
        <v>259800</v>
      </c>
      <c r="AI3433" s="4" t="n">
        <v>233000</v>
      </c>
      <c r="AJ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7940</v>
      </c>
      <c r="BC3433" s="4" t="n">
        <v>16560</v>
      </c>
      <c r="BD3433" s="4" t="n">
        <v>20280</v>
      </c>
      <c r="BE3433" s="4" t="n">
        <v>31840</v>
      </c>
      <c r="BF3433" s="4" t="n">
        <v>39400</v>
      </c>
      <c r="BG3433" s="4" t="n">
        <v>56740</v>
      </c>
      <c r="BH3433" s="4" t="n">
        <v>40300</v>
      </c>
      <c r="BI3433" s="4" t="n">
        <v>13320</v>
      </c>
      <c r="BJ3433" s="4" t="n">
        <v>7940</v>
      </c>
      <c r="BK3433" s="4" t="n">
        <v>3503520</v>
      </c>
      <c r="BL3433" s="4" t="n">
        <v>8067900</v>
      </c>
      <c r="BM3433" s="4" t="n">
        <v>10313500</v>
      </c>
      <c r="BN3433" s="4" t="n">
        <v>16841760</v>
      </c>
      <c r="BO3433" s="4" t="n">
        <v>20012120</v>
      </c>
      <c r="BP3433" s="4" t="n">
        <v>28602840</v>
      </c>
      <c r="BQ3433" s="4" t="n">
        <v>18893580</v>
      </c>
      <c r="BR3433" s="4" t="n">
        <v>5951220</v>
      </c>
      <c r="BS3433" s="4" t="n">
        <v>3503520</v>
      </c>
      <c r="BT3433" s="7" t="n">
        <v>46094</v>
      </c>
      <c r="BV3433" t="b">
        <v>1</v>
      </c>
      <c r="BW3433" t="inlineStr">
        <is>
          <t>20260407-190052</t>
        </is>
      </c>
      <c r="BX3433" t="inlineStr">
        <is>
          <t>2026-04-07T10:00:52+00:00</t>
        </is>
      </c>
      <c r="BY3433" t="inlineStr">
        <is>
          <t>2026-04-07T19:00:52+09:00</t>
        </is>
      </c>
      <c r="BZ3433" s="5" t="n">
        <v>0.04699902736401594</v>
      </c>
      <c r="CA3433" s="5" t="n">
        <v>28.63979848866499</v>
      </c>
      <c r="CC3433" s="5" t="n">
        <v>0.404885609264817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1346</v>
      </c>
      <c r="G3434" s="4" t="n">
        <v>1156736248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41.31200885714286</v>
      </c>
      <c r="W3434" s="5" t="n">
        <v>3.855787493333333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36500</v>
      </c>
      <c r="AD3434" s="4" t="n">
        <v>34000</v>
      </c>
      <c r="AE3434" s="4" t="n">
        <v>35100</v>
      </c>
      <c r="AF3434" s="4" t="n">
        <v>34100</v>
      </c>
      <c r="AG3434" s="4" t="n">
        <v>33400</v>
      </c>
      <c r="AH3434" s="4" t="n">
        <v>33300</v>
      </c>
      <c r="AI3434" s="4" t="n">
        <v>31600</v>
      </c>
      <c r="AJ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1100</v>
      </c>
      <c r="BD3434" s="4" t="n">
        <v>9980</v>
      </c>
      <c r="BE3434" s="4" t="n">
        <v>2980</v>
      </c>
      <c r="BF3434" s="4" t="n">
        <v>2700</v>
      </c>
      <c r="BG3434" s="4" t="n">
        <v>960</v>
      </c>
      <c r="BH3434" s="4" t="n">
        <v>1360</v>
      </c>
      <c r="BI3434" s="4" t="n">
        <v>1920</v>
      </c>
      <c r="BJ3434" s="4" t="n">
        <v>1660</v>
      </c>
      <c r="BK3434" s="4" t="n">
        <v>2219800</v>
      </c>
      <c r="BL3434" s="4" t="n">
        <v>1802960</v>
      </c>
      <c r="BM3434" s="4" t="n">
        <v>17628400</v>
      </c>
      <c r="BN3434" s="4" t="n">
        <v>4768500</v>
      </c>
      <c r="BO3434" s="4" t="n">
        <v>3970440</v>
      </c>
      <c r="BP3434" s="4" t="n">
        <v>1367680</v>
      </c>
      <c r="BQ3434" s="4" t="n">
        <v>1912000</v>
      </c>
      <c r="BR3434" s="4" t="n">
        <v>2668440</v>
      </c>
      <c r="BS3434" s="4" t="n">
        <v>2219800</v>
      </c>
      <c r="BT3434" s="7" t="n">
        <v>46036</v>
      </c>
      <c r="BV3434" t="b">
        <v>0</v>
      </c>
      <c r="BW3434" t="inlineStr">
        <is>
          <t>20260407-190052</t>
        </is>
      </c>
      <c r="BX3434" t="inlineStr">
        <is>
          <t>2026-04-07T10:00:52+00:00</t>
        </is>
      </c>
      <c r="BY3434" t="inlineStr">
        <is>
          <t>2026-04-07T19:00:52+09:00</t>
        </is>
      </c>
      <c r="BZ3434" s="5" t="n">
        <v>0.03781760974088538</v>
      </c>
      <c r="CA3434" s="5" t="n">
        <v>19.57831325301205</v>
      </c>
      <c r="CC3434" s="5" t="n">
        <v>0.4227411398626802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1997</v>
      </c>
      <c r="G3435" s="4" t="n">
        <v>2460903100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11.34056728110599</v>
      </c>
      <c r="W3435" s="5" t="n">
        <v>1.614765813648294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35800</v>
      </c>
      <c r="AD3435" s="4" t="n">
        <v>36600</v>
      </c>
      <c r="AE3435" s="4" t="n">
        <v>36400</v>
      </c>
      <c r="AF3435" s="4" t="n">
        <v>35000</v>
      </c>
      <c r="AG3435" s="4" t="n">
        <v>36400</v>
      </c>
      <c r="AH3435" s="4" t="n">
        <v>36000</v>
      </c>
      <c r="AI3435" s="4" t="n">
        <v>39300</v>
      </c>
      <c r="AJ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1120</v>
      </c>
      <c r="BC3435" s="4" t="n">
        <v>4920</v>
      </c>
      <c r="BD3435" s="4" t="n">
        <v>6600</v>
      </c>
      <c r="BE3435" s="4" t="n">
        <v>2080</v>
      </c>
      <c r="BF3435" s="4" t="n">
        <v>2640</v>
      </c>
      <c r="BG3435" s="4" t="n">
        <v>4320</v>
      </c>
      <c r="BH3435" s="4" t="n">
        <v>3200</v>
      </c>
      <c r="BI3435" s="4" t="n">
        <v>1740</v>
      </c>
      <c r="BJ3435" s="4" t="n">
        <v>1120</v>
      </c>
      <c r="BK3435" s="4" t="n">
        <v>2180000</v>
      </c>
      <c r="BL3435" s="4" t="n">
        <v>9809140</v>
      </c>
      <c r="BM3435" s="4" t="n">
        <v>13001800</v>
      </c>
      <c r="BN3435" s="4" t="n">
        <v>4099760</v>
      </c>
      <c r="BO3435" s="4" t="n">
        <v>5109120</v>
      </c>
      <c r="BP3435" s="4" t="n">
        <v>8158880</v>
      </c>
      <c r="BQ3435" s="4" t="n">
        <v>5978440</v>
      </c>
      <c r="BR3435" s="4" t="n">
        <v>3309920</v>
      </c>
      <c r="BS3435" s="4" t="n">
        <v>2180000</v>
      </c>
      <c r="BT3435" s="7" t="n">
        <v>46094</v>
      </c>
      <c r="BV3435" t="b">
        <v>0</v>
      </c>
      <c r="BW3435" t="inlineStr">
        <is>
          <t>20260407-190052</t>
        </is>
      </c>
      <c r="BX3435" t="inlineStr">
        <is>
          <t>2026-04-07T10:00:52+00:00</t>
        </is>
      </c>
      <c r="BY3435" t="inlineStr">
        <is>
          <t>2026-04-07T19:00:52+09:00</t>
        </is>
      </c>
      <c r="BZ3435" s="5" t="n">
        <v>0.0294571127160594</v>
      </c>
      <c r="CA3435" s="5" t="n">
        <v>32.41071428571428</v>
      </c>
      <c r="CC3435" s="5" t="n">
        <v>0.5644269374117169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1031</v>
      </c>
      <c r="G3436" s="4" t="n">
        <v>1619701000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14.99723148148148</v>
      </c>
      <c r="W3436" s="5" t="n">
        <v>2.081877892030848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31300</v>
      </c>
      <c r="AD3436" s="4" t="n">
        <v>30200</v>
      </c>
      <c r="AE3436" s="4" t="n">
        <v>29600</v>
      </c>
      <c r="AF3436" s="4" t="n">
        <v>28400</v>
      </c>
      <c r="AG3436" s="4" t="n">
        <v>28000</v>
      </c>
      <c r="AH3436" s="4" t="n">
        <v>27300</v>
      </c>
      <c r="AI3436" s="4" t="n">
        <v>29100</v>
      </c>
      <c r="AJ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1780</v>
      </c>
      <c r="BC3436" s="4" t="n">
        <v>3200</v>
      </c>
      <c r="BD3436" s="4" t="n">
        <v>2740</v>
      </c>
      <c r="BE3436" s="4" t="n">
        <v>2240</v>
      </c>
      <c r="BF3436" s="4" t="n">
        <v>2140</v>
      </c>
      <c r="BG3436" s="4" t="n">
        <v>1120</v>
      </c>
      <c r="BH3436" s="4" t="n">
        <v>2220</v>
      </c>
      <c r="BI3436" s="4" t="n">
        <v>2200</v>
      </c>
      <c r="BJ3436" s="4" t="n">
        <v>1780</v>
      </c>
      <c r="BK3436" s="4" t="n">
        <v>1810200</v>
      </c>
      <c r="BL3436" s="4" t="n">
        <v>3263420</v>
      </c>
      <c r="BM3436" s="4" t="n">
        <v>2855440</v>
      </c>
      <c r="BN3436" s="4" t="n">
        <v>2303600</v>
      </c>
      <c r="BO3436" s="4" t="n">
        <v>2057940</v>
      </c>
      <c r="BP3436" s="4" t="n">
        <v>1076180</v>
      </c>
      <c r="BQ3436" s="4" t="n">
        <v>2080460</v>
      </c>
      <c r="BR3436" s="4" t="n">
        <v>2118320</v>
      </c>
      <c r="BS3436" s="4" t="n">
        <v>1810200</v>
      </c>
      <c r="BT3436" s="7" t="n">
        <v>46066</v>
      </c>
      <c r="BV3436" t="b">
        <v>0</v>
      </c>
      <c r="BW3436" t="inlineStr">
        <is>
          <t>20260407-190052</t>
        </is>
      </c>
      <c r="BX3436" t="inlineStr">
        <is>
          <t>2026-04-07T10:00:52+00:00</t>
        </is>
      </c>
      <c r="BY3436" t="inlineStr">
        <is>
          <t>2026-04-07T19:00:52+09:00</t>
        </is>
      </c>
      <c r="BZ3436" s="5" t="n">
        <v>0.01801400381922343</v>
      </c>
      <c r="CA3436" s="5" t="n">
        <v>15.89887640449438</v>
      </c>
      <c r="CC3436" s="5" t="n">
        <v>0.9051053249951688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2125</v>
      </c>
      <c r="G3437" s="4" t="n">
        <v>11486687500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21.63217984934087</v>
      </c>
      <c r="W3437" s="5" t="n">
        <v>4.321552859292701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19900</v>
      </c>
      <c r="AD3437" s="4" t="n">
        <v>16500</v>
      </c>
      <c r="AE3437" s="4" t="n">
        <v>16800</v>
      </c>
      <c r="AF3437" s="4" t="n">
        <v>16800</v>
      </c>
      <c r="AG3437" s="4" t="n">
        <v>16800</v>
      </c>
      <c r="AH3437" s="4" t="n">
        <v>16500</v>
      </c>
      <c r="AI3437" s="4" t="n">
        <v>16500</v>
      </c>
      <c r="AJ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3820</v>
      </c>
      <c r="BC3437" s="4" t="n">
        <v>5340</v>
      </c>
      <c r="BD3437" s="4" t="n">
        <v>4020</v>
      </c>
      <c r="BE3437" s="4" t="n">
        <v>3200</v>
      </c>
      <c r="BF3437" s="4" t="n">
        <v>3300</v>
      </c>
      <c r="BG3437" s="4" t="n">
        <v>2180</v>
      </c>
      <c r="BH3437" s="4" t="n">
        <v>1460</v>
      </c>
      <c r="BI3437" s="4" t="n">
        <v>1320</v>
      </c>
      <c r="BJ3437" s="4" t="n">
        <v>3820</v>
      </c>
      <c r="BK3437" s="4" t="n">
        <v>8231120</v>
      </c>
      <c r="BL3437" s="4" t="n">
        <v>12398120</v>
      </c>
      <c r="BM3437" s="4" t="n">
        <v>9074740</v>
      </c>
      <c r="BN3437" s="4" t="n">
        <v>7380940</v>
      </c>
      <c r="BO3437" s="4" t="n">
        <v>7335240</v>
      </c>
      <c r="BP3437" s="4" t="n">
        <v>4844840</v>
      </c>
      <c r="BQ3437" s="4" t="n">
        <v>3225760</v>
      </c>
      <c r="BR3437" s="4" t="n">
        <v>2932420</v>
      </c>
      <c r="BS3437" s="4" t="n">
        <v>8231120</v>
      </c>
      <c r="BT3437" s="7" t="n">
        <v>46066</v>
      </c>
      <c r="BV3437" t="b">
        <v>0</v>
      </c>
      <c r="BW3437" t="inlineStr">
        <is>
          <t>20260407-190052</t>
        </is>
      </c>
      <c r="BX3437" t="inlineStr">
        <is>
          <t>2026-04-07T10:00:52+00:00</t>
        </is>
      </c>
      <c r="BY3437" t="inlineStr">
        <is>
          <t>2026-04-07T19:00:52+09:00</t>
        </is>
      </c>
      <c r="BZ3437" s="5" t="n">
        <v>0.003366941078531126</v>
      </c>
      <c r="CA3437" s="5" t="n">
        <v>4.764397905759163</v>
      </c>
      <c r="CC3437" s="5" t="n">
        <v>0.2019729360618542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1050</v>
      </c>
      <c r="G3438" s="4" t="n">
        <v>5761822500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45.72875</v>
      </c>
      <c r="W3438" s="5" t="n">
        <v>2.549478982300885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26400</v>
      </c>
      <c r="AD3438" s="4" t="n">
        <v>28500</v>
      </c>
      <c r="AE3438" s="4" t="n">
        <v>28100</v>
      </c>
      <c r="AF3438" s="4" t="n">
        <v>27500</v>
      </c>
      <c r="AG3438" s="4" t="n">
        <v>27400</v>
      </c>
      <c r="AH3438" s="4" t="n">
        <v>28400</v>
      </c>
      <c r="AI3438" s="4" t="n">
        <v>24100</v>
      </c>
      <c r="AJ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1580</v>
      </c>
      <c r="BC3438" s="4" t="n">
        <v>3180</v>
      </c>
      <c r="BD3438" s="4" t="n">
        <v>3660</v>
      </c>
      <c r="BE3438" s="4" t="n">
        <v>3280</v>
      </c>
      <c r="BF3438" s="4" t="n">
        <v>2500</v>
      </c>
      <c r="BG3438" s="4" t="n">
        <v>1840</v>
      </c>
      <c r="BH3438" s="4" t="n">
        <v>1500</v>
      </c>
      <c r="BI3438" s="4" t="n">
        <v>3100</v>
      </c>
      <c r="BJ3438" s="4" t="n">
        <v>1580</v>
      </c>
      <c r="BK3438" s="4" t="n">
        <v>1676600</v>
      </c>
      <c r="BL3438" s="4" t="n">
        <v>3703660</v>
      </c>
      <c r="BM3438" s="4" t="n">
        <v>4120900</v>
      </c>
      <c r="BN3438" s="4" t="n">
        <v>3649400</v>
      </c>
      <c r="BO3438" s="4" t="n">
        <v>2734060</v>
      </c>
      <c r="BP3438" s="4" t="n">
        <v>2047180</v>
      </c>
      <c r="BQ3438" s="4" t="n">
        <v>1647420</v>
      </c>
      <c r="BR3438" s="4" t="n">
        <v>3428040</v>
      </c>
      <c r="BS3438" s="4" t="n">
        <v>1676600</v>
      </c>
      <c r="BT3438" s="7" t="n">
        <v>46066</v>
      </c>
      <c r="BV3438" t="b">
        <v>0</v>
      </c>
      <c r="BW3438" t="inlineStr">
        <is>
          <t>20260407-190052</t>
        </is>
      </c>
      <c r="BX3438" t="inlineStr">
        <is>
          <t>2026-04-07T10:00:52+00:00</t>
        </is>
      </c>
      <c r="BY3438" t="inlineStr">
        <is>
          <t>2026-04-07T19:00:52+09:00</t>
        </is>
      </c>
      <c r="BZ3438" s="5" t="n">
        <v>0.004373616160511713</v>
      </c>
      <c r="CA3438" s="5" t="n">
        <v>15.18987341772152</v>
      </c>
      <c r="CC3438" s="5" t="n">
        <v>0.3636002323917476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1625</v>
      </c>
      <c r="G3439" s="4" t="n">
        <v>85492407000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6.959088888888889</v>
      </c>
      <c r="W3439" s="5" t="n">
        <v>1.133460703205791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591200</v>
      </c>
      <c r="AD3439" s="4" t="n">
        <v>577500</v>
      </c>
      <c r="AE3439" s="4" t="n">
        <v>503300</v>
      </c>
      <c r="AF3439" s="4" t="n">
        <v>522600</v>
      </c>
      <c r="AG3439" s="4" t="n">
        <v>530800</v>
      </c>
      <c r="AH3439" s="4" t="n">
        <v>553700</v>
      </c>
      <c r="AI3439" s="4" t="n">
        <v>505800</v>
      </c>
      <c r="AJ3439" s="4" t="n">
        <v>495800</v>
      </c>
      <c r="AK3439" s="4" t="n">
        <v>17400</v>
      </c>
      <c r="AL3439" s="4" t="n">
        <v>19200</v>
      </c>
      <c r="AM3439" s="4" t="n">
        <v>17300</v>
      </c>
      <c r="AN3439" s="4" t="n">
        <v>18200</v>
      </c>
      <c r="AO3439" s="4" t="n">
        <v>15700</v>
      </c>
      <c r="AP3439" s="4" t="n">
        <v>13200</v>
      </c>
      <c r="AQ3439" s="4" t="n">
        <v>10000</v>
      </c>
      <c r="AR3439" s="4" t="n">
        <v>10500</v>
      </c>
      <c r="AS3439" s="4" t="n">
        <v>2630120</v>
      </c>
      <c r="AT3439" s="4" t="n">
        <v>1414138</v>
      </c>
      <c r="AU3439" s="4" t="n">
        <v>1571038</v>
      </c>
      <c r="AV3439" s="4" t="n">
        <v>1885538</v>
      </c>
      <c r="AW3439" s="4" t="n">
        <v>1764738</v>
      </c>
      <c r="AX3439" s="4" t="n">
        <v>2354602</v>
      </c>
      <c r="AY3439" s="4" t="n">
        <v>3055178</v>
      </c>
      <c r="AZ3439" s="4" t="n">
        <v>2963777</v>
      </c>
      <c r="BA3439" s="4" t="n">
        <v>2805757</v>
      </c>
      <c r="BB3439" s="4" t="n">
        <v>282340</v>
      </c>
      <c r="BC3439" s="4" t="n">
        <v>327780</v>
      </c>
      <c r="BD3439" s="4" t="n">
        <v>563840</v>
      </c>
      <c r="BE3439" s="4" t="n">
        <v>518940</v>
      </c>
      <c r="BF3439" s="4" t="n">
        <v>585820</v>
      </c>
      <c r="BG3439" s="4" t="n">
        <v>424860</v>
      </c>
      <c r="BH3439" s="4" t="n">
        <v>412620</v>
      </c>
      <c r="BI3439" s="4" t="n">
        <v>363940</v>
      </c>
      <c r="BJ3439" s="4" t="n">
        <v>282340</v>
      </c>
      <c r="BK3439" s="4" t="n">
        <v>453791120</v>
      </c>
      <c r="BL3439" s="4" t="n">
        <v>570907140</v>
      </c>
      <c r="BM3439" s="4" t="n">
        <v>1007992880</v>
      </c>
      <c r="BN3439" s="4" t="n">
        <v>925880460</v>
      </c>
      <c r="BO3439" s="4" t="n">
        <v>983099020</v>
      </c>
      <c r="BP3439" s="4" t="n">
        <v>690647580</v>
      </c>
      <c r="BQ3439" s="4" t="n">
        <v>654210900</v>
      </c>
      <c r="BR3439" s="4" t="n">
        <v>577956260</v>
      </c>
      <c r="BS3439" s="4" t="n">
        <v>453791120</v>
      </c>
      <c r="BT3439" s="7" t="n">
        <v>46066</v>
      </c>
      <c r="BV3439" t="b">
        <v>0</v>
      </c>
      <c r="BW3439" t="inlineStr">
        <is>
          <t>20260407-190052</t>
        </is>
      </c>
      <c r="BX3439" t="inlineStr">
        <is>
          <t>2026-04-07T10:00:52+00:00</t>
        </is>
      </c>
      <c r="BY3439" t="inlineStr">
        <is>
          <t>2026-04-07T19:00:52+09:00</t>
        </is>
      </c>
      <c r="BZ3439" s="5" t="n">
        <v>0.009423936326883393</v>
      </c>
      <c r="CA3439" s="5" t="n">
        <v>1.756038818445846</v>
      </c>
      <c r="CB3439" s="5" t="n">
        <v>0.04999210046805677</v>
      </c>
      <c r="CC3439" s="5" t="n">
        <v>0.3499959943811151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1526</v>
      </c>
      <c r="G3440" s="4" t="n">
        <v>13337455166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8.527784632992327</v>
      </c>
      <c r="W3440" s="5" t="n">
        <v>0.6377895546097935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174800</v>
      </c>
      <c r="AD3440" s="4" t="n">
        <v>178500</v>
      </c>
      <c r="AE3440" s="4" t="n">
        <v>184000</v>
      </c>
      <c r="AF3440" s="4" t="n">
        <v>192500</v>
      </c>
      <c r="AG3440" s="4" t="n">
        <v>189700</v>
      </c>
      <c r="AH3440" s="4" t="n">
        <v>190600</v>
      </c>
      <c r="AI3440" s="4" t="n">
        <v>187600</v>
      </c>
      <c r="AJ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R3440" s="4" t="n">
        <v>1600</v>
      </c>
      <c r="AS3440" s="4" t="n">
        <v>149422</v>
      </c>
      <c r="AT3440" s="4" t="n">
        <v>113200</v>
      </c>
      <c r="AU3440" s="4" t="n">
        <v>113200</v>
      </c>
      <c r="AV3440" s="4" t="n">
        <v>121600</v>
      </c>
      <c r="AW3440" s="4" t="n">
        <v>123100</v>
      </c>
      <c r="AX3440" s="4" t="n">
        <v>123100</v>
      </c>
      <c r="AY3440" s="4" t="n">
        <v>132400</v>
      </c>
      <c r="AZ3440" s="4" t="n">
        <v>149422</v>
      </c>
      <c r="BA3440" s="4" t="n">
        <v>149422</v>
      </c>
      <c r="BB3440" s="4" t="n">
        <v>11180</v>
      </c>
      <c r="BC3440" s="4" t="n">
        <v>16740</v>
      </c>
      <c r="BD3440" s="4" t="n">
        <v>16060</v>
      </c>
      <c r="BE3440" s="4" t="n">
        <v>19380</v>
      </c>
      <c r="BF3440" s="4" t="n">
        <v>32200</v>
      </c>
      <c r="BG3440" s="4" t="n">
        <v>18920</v>
      </c>
      <c r="BH3440" s="4" t="n">
        <v>19400</v>
      </c>
      <c r="BI3440" s="4" t="n">
        <v>15820</v>
      </c>
      <c r="BJ3440" s="4" t="n">
        <v>11180</v>
      </c>
      <c r="BK3440" s="4" t="n">
        <v>17013200</v>
      </c>
      <c r="BL3440" s="4" t="n">
        <v>26571920</v>
      </c>
      <c r="BM3440" s="4" t="n">
        <v>26043000</v>
      </c>
      <c r="BN3440" s="4" t="n">
        <v>31851580</v>
      </c>
      <c r="BO3440" s="4" t="n">
        <v>49588720</v>
      </c>
      <c r="BP3440" s="4" t="n">
        <v>28904480</v>
      </c>
      <c r="BQ3440" s="4" t="n">
        <v>29012120</v>
      </c>
      <c r="BR3440" s="4" t="n">
        <v>23905120</v>
      </c>
      <c r="BS3440" s="4" t="n">
        <v>17013200</v>
      </c>
      <c r="BT3440" s="7" t="n">
        <v>46066</v>
      </c>
      <c r="BV3440" t="b">
        <v>1</v>
      </c>
      <c r="BW3440" t="inlineStr">
        <is>
          <t>20260407-190052</t>
        </is>
      </c>
      <c r="BX3440" t="inlineStr">
        <is>
          <t>2026-04-07T10:00:52+00:00</t>
        </is>
      </c>
      <c r="BY3440" t="inlineStr">
        <is>
          <t>2026-04-07T19:00:52+09:00</t>
        </is>
      </c>
      <c r="BZ3440" s="5" t="n">
        <v>0.02059463342753853</v>
      </c>
      <c r="CA3440" s="5" t="n">
        <v>16.10017889087657</v>
      </c>
      <c r="CB3440" s="5" t="n">
        <v>0.01709606286672034</v>
      </c>
      <c r="CC3440" s="5" t="n">
        <v>0.5647254222230238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1538</v>
      </c>
      <c r="G3441" s="4" t="n">
        <v>13400901600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44.52126777408638</v>
      </c>
      <c r="W3441" s="5" t="n">
        <v>2.360976321353065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29800</v>
      </c>
      <c r="AD3441" s="4" t="n">
        <v>29400</v>
      </c>
      <c r="AE3441" s="4" t="n">
        <v>25500</v>
      </c>
      <c r="AF3441" s="4" t="n">
        <v>19800</v>
      </c>
      <c r="AG3441" s="4" t="n">
        <v>15200</v>
      </c>
      <c r="AH3441" s="4" t="n">
        <v>10900</v>
      </c>
      <c r="AI3441" s="4" t="n">
        <v>2000</v>
      </c>
      <c r="AJ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3360</v>
      </c>
      <c r="BC3441" s="4" t="n">
        <v>3320</v>
      </c>
      <c r="BD3441" s="4" t="n">
        <v>3460</v>
      </c>
      <c r="BE3441" s="4" t="n">
        <v>14940</v>
      </c>
      <c r="BF3441" s="4" t="n">
        <v>7000</v>
      </c>
      <c r="BG3441" s="4" t="n">
        <v>4420</v>
      </c>
      <c r="BH3441" s="4" t="n">
        <v>7220</v>
      </c>
      <c r="BI3441" s="4" t="n">
        <v>13860</v>
      </c>
      <c r="BJ3441" s="4" t="n">
        <v>3360</v>
      </c>
      <c r="BK3441" s="4" t="n">
        <v>5185920</v>
      </c>
      <c r="BL3441" s="4" t="n">
        <v>5306020</v>
      </c>
      <c r="BM3441" s="4" t="n">
        <v>5510320</v>
      </c>
      <c r="BN3441" s="4" t="n">
        <v>24311740</v>
      </c>
      <c r="BO3441" s="4" t="n">
        <v>11363340</v>
      </c>
      <c r="BP3441" s="4" t="n">
        <v>7199880</v>
      </c>
      <c r="BQ3441" s="4" t="n">
        <v>11817080</v>
      </c>
      <c r="BR3441" s="4" t="n">
        <v>21984440</v>
      </c>
      <c r="BS3441" s="4" t="n">
        <v>5185920</v>
      </c>
      <c r="BT3441" s="7" t="n">
        <v>46066</v>
      </c>
      <c r="BV3441" t="b">
        <v>0</v>
      </c>
      <c r="BW3441" t="inlineStr">
        <is>
          <t>20260407-190052</t>
        </is>
      </c>
      <c r="BX3441" t="inlineStr">
        <is>
          <t>2026-04-07T10:00:52+00:00</t>
        </is>
      </c>
      <c r="BY3441" t="inlineStr">
        <is>
          <t>2026-04-07T19:00:52+09:00</t>
        </is>
      </c>
      <c r="BZ3441" s="5" t="n">
        <v>0.0008148556213561034</v>
      </c>
      <c r="CA3441" s="5" t="n">
        <v>2.113095238095238</v>
      </c>
      <c r="CC3441" s="5" t="n">
        <v>0.03156504037011958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1110</v>
      </c>
      <c r="G3442" s="4" t="n">
        <v>1648712970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107900</v>
      </c>
      <c r="AD3442" s="4" t="n">
        <v>105100</v>
      </c>
      <c r="AE3442" s="4" t="n">
        <v>105300</v>
      </c>
      <c r="AF3442" s="4" t="n">
        <v>101300</v>
      </c>
      <c r="AG3442" s="4" t="n">
        <v>102400</v>
      </c>
      <c r="AH3442" s="4" t="n">
        <v>102800</v>
      </c>
      <c r="AI3442" s="4" t="n">
        <v>101300</v>
      </c>
      <c r="AJ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AS3442" s="4" t="n">
        <v>19300</v>
      </c>
      <c r="AT3442" s="4" t="n">
        <v>33200</v>
      </c>
      <c r="AU3442" s="4" t="n">
        <v>28100</v>
      </c>
      <c r="AV3442" s="4" t="n">
        <v>23900</v>
      </c>
      <c r="AW3442" s="4" t="n">
        <v>19300</v>
      </c>
      <c r="AX3442" s="4" t="n">
        <v>19300</v>
      </c>
      <c r="AY3442" s="4" t="n">
        <v>19300</v>
      </c>
      <c r="AZ3442" s="4" t="n">
        <v>19300</v>
      </c>
      <c r="BA3442" s="4" t="n">
        <v>19300</v>
      </c>
      <c r="BB3442" s="4" t="n">
        <v>2220</v>
      </c>
      <c r="BC3442" s="4" t="n">
        <v>9040</v>
      </c>
      <c r="BD3442" s="4" t="n">
        <v>6460</v>
      </c>
      <c r="BE3442" s="4" t="n">
        <v>10280</v>
      </c>
      <c r="BF3442" s="4" t="n">
        <v>4420</v>
      </c>
      <c r="BG3442" s="4" t="n">
        <v>3020</v>
      </c>
      <c r="BH3442" s="4" t="n">
        <v>2900</v>
      </c>
      <c r="BI3442" s="4" t="n">
        <v>1280</v>
      </c>
      <c r="BJ3442" s="4" t="n">
        <v>2220</v>
      </c>
      <c r="BK3442" s="4" t="n">
        <v>2377860</v>
      </c>
      <c r="BL3442" s="4" t="n">
        <v>10316240</v>
      </c>
      <c r="BM3442" s="4" t="n">
        <v>7599560</v>
      </c>
      <c r="BN3442" s="4" t="n">
        <v>11082960</v>
      </c>
      <c r="BO3442" s="4" t="n">
        <v>4535800</v>
      </c>
      <c r="BP3442" s="4" t="n">
        <v>3163560</v>
      </c>
      <c r="BQ3442" s="4" t="n">
        <v>2934220</v>
      </c>
      <c r="BR3442" s="4" t="n">
        <v>1296440</v>
      </c>
      <c r="BS3442" s="4" t="n">
        <v>2377860</v>
      </c>
      <c r="BT3442" s="7" t="n">
        <v>46041</v>
      </c>
      <c r="BV3442" t="b">
        <v>1</v>
      </c>
      <c r="BW3442" t="inlineStr">
        <is>
          <t>20260407-190052</t>
        </is>
      </c>
      <c r="BX3442" t="inlineStr">
        <is>
          <t>2026-04-07T10:00:52+00:00</t>
        </is>
      </c>
      <c r="BY3442" t="inlineStr">
        <is>
          <t>2026-04-07T19:00:52+09:00</t>
        </is>
      </c>
      <c r="BZ3442" s="5" t="n">
        <v>0.06820047033414191</v>
      </c>
      <c r="CA3442" s="5" t="n">
        <v>45.63063063063063</v>
      </c>
      <c r="CB3442" s="5" t="n">
        <v>0.0129937717418454</v>
      </c>
      <c r="CC3442" s="5" t="n">
        <v>0.321462868094014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1240</v>
      </c>
      <c r="G3443" s="4" t="n">
        <v>17665100760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19.78174777155655</v>
      </c>
      <c r="W3443" s="5" t="n">
        <v>1.963443454484828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155500</v>
      </c>
      <c r="AD3443" s="4" t="n">
        <v>155300</v>
      </c>
      <c r="AE3443" s="4" t="n">
        <v>154900</v>
      </c>
      <c r="AF3443" s="4" t="n">
        <v>153700</v>
      </c>
      <c r="AG3443" s="4" t="n">
        <v>148600</v>
      </c>
      <c r="AH3443" s="4" t="n">
        <v>152100</v>
      </c>
      <c r="AI3443" s="4" t="n">
        <v>156400</v>
      </c>
      <c r="AJ3443" s="4" t="n">
        <v>146800</v>
      </c>
      <c r="AK3443" s="4" t="n">
        <v>0</v>
      </c>
      <c r="AL3443" s="4" t="n">
        <v>0</v>
      </c>
      <c r="AM3443" s="4" t="n">
        <v>100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21740</v>
      </c>
      <c r="BC3443" s="4" t="n">
        <v>34120</v>
      </c>
      <c r="BD3443" s="4" t="n">
        <v>35020</v>
      </c>
      <c r="BE3443" s="4" t="n">
        <v>37140</v>
      </c>
      <c r="BF3443" s="4" t="n">
        <v>48640</v>
      </c>
      <c r="BG3443" s="4" t="n">
        <v>32300</v>
      </c>
      <c r="BH3443" s="4" t="n">
        <v>36960</v>
      </c>
      <c r="BI3443" s="4" t="n">
        <v>43000</v>
      </c>
      <c r="BJ3443" s="4" t="n">
        <v>21740</v>
      </c>
      <c r="BK3443" s="4" t="n">
        <v>27026820</v>
      </c>
      <c r="BL3443" s="4" t="n">
        <v>41539240</v>
      </c>
      <c r="BM3443" s="4" t="n">
        <v>43346120</v>
      </c>
      <c r="BN3443" s="4" t="n">
        <v>46694720</v>
      </c>
      <c r="BO3443" s="4" t="n">
        <v>60770540</v>
      </c>
      <c r="BP3443" s="4" t="n">
        <v>40850220</v>
      </c>
      <c r="BQ3443" s="4" t="n">
        <v>47118840</v>
      </c>
      <c r="BR3443" s="4" t="n">
        <v>54042320</v>
      </c>
      <c r="BS3443" s="4" t="n">
        <v>27026820</v>
      </c>
      <c r="BT3443" s="7" t="n">
        <v>46098</v>
      </c>
      <c r="BV3443" t="b">
        <v>1</v>
      </c>
      <c r="BW3443" t="inlineStr">
        <is>
          <t>20260407-190052</t>
        </is>
      </c>
      <c r="BX3443" t="inlineStr">
        <is>
          <t>2026-04-07T10:00:52+00:00</t>
        </is>
      </c>
      <c r="BY3443" t="inlineStr">
        <is>
          <t>2026-04-07T19:00:52+09:00</t>
        </is>
      </c>
      <c r="BZ3443" s="5" t="n">
        <v>0.01030461147508337</v>
      </c>
      <c r="CA3443" s="5" t="n">
        <v>6.752529898804048</v>
      </c>
      <c r="CC3443" s="5" t="n">
        <v>0.1281056944279779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3995</v>
      </c>
      <c r="G3444" s="4" t="n">
        <v>11085829370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16.44781805637982</v>
      </c>
      <c r="W3444" s="5" t="n">
        <v>2.546125257234727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170700</v>
      </c>
      <c r="AD3444" s="4" t="n">
        <v>169700</v>
      </c>
      <c r="AE3444" s="4" t="n">
        <v>162900</v>
      </c>
      <c r="AF3444" s="4" t="n">
        <v>152500</v>
      </c>
      <c r="AG3444" s="4" t="n">
        <v>157600</v>
      </c>
      <c r="AH3444" s="4" t="n">
        <v>157500</v>
      </c>
      <c r="AI3444" s="4" t="n">
        <v>153100</v>
      </c>
      <c r="AJ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11560</v>
      </c>
      <c r="BC3444" s="4" t="n">
        <v>17280</v>
      </c>
      <c r="BD3444" s="4" t="n">
        <v>16600</v>
      </c>
      <c r="BE3444" s="4" t="n">
        <v>15920</v>
      </c>
      <c r="BF3444" s="4" t="n">
        <v>16780</v>
      </c>
      <c r="BG3444" s="4" t="n">
        <v>12540</v>
      </c>
      <c r="BH3444" s="4" t="n">
        <v>12740</v>
      </c>
      <c r="BI3444" s="4" t="n">
        <v>18280</v>
      </c>
      <c r="BJ3444" s="4" t="n">
        <v>11560</v>
      </c>
      <c r="BK3444" s="4" t="n">
        <v>46154400</v>
      </c>
      <c r="BL3444" s="4" t="n">
        <v>73694300</v>
      </c>
      <c r="BM3444" s="4" t="n">
        <v>68753200</v>
      </c>
      <c r="BN3444" s="4" t="n">
        <v>66748200</v>
      </c>
      <c r="BO3444" s="4" t="n">
        <v>73322500</v>
      </c>
      <c r="BP3444" s="4" t="n">
        <v>57253200</v>
      </c>
      <c r="BQ3444" s="4" t="n">
        <v>54594300</v>
      </c>
      <c r="BR3444" s="4" t="n">
        <v>74093600</v>
      </c>
      <c r="BS3444" s="4" t="n">
        <v>46154400</v>
      </c>
      <c r="BT3444" s="7" t="n">
        <v>46036</v>
      </c>
      <c r="BV3444" t="b">
        <v>0</v>
      </c>
      <c r="BW3444" t="inlineStr">
        <is>
          <t>20260407-190052</t>
        </is>
      </c>
      <c r="BX3444" t="inlineStr">
        <is>
          <t>2026-04-07T10:00:52+00:00</t>
        </is>
      </c>
      <c r="BY3444" t="inlineStr">
        <is>
          <t>2026-04-07T19:00:52+09:00</t>
        </is>
      </c>
      <c r="BZ3444" s="5" t="n">
        <v>0.05600149337315662</v>
      </c>
      <c r="CA3444" s="5" t="n">
        <v>13.44290657439446</v>
      </c>
      <c r="CC3444" s="5" t="n">
        <v>0.2763888832974163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822</v>
      </c>
      <c r="G3445" s="4" t="n">
        <v>2276837250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12.04675793650794</v>
      </c>
      <c r="W3445" s="5" t="n">
        <v>1.394266533986528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44800</v>
      </c>
      <c r="AD3445" s="4" t="n">
        <v>45700</v>
      </c>
      <c r="AE3445" s="4" t="n">
        <v>45500</v>
      </c>
      <c r="AF3445" s="4" t="n">
        <v>44000</v>
      </c>
      <c r="AG3445" s="4" t="n">
        <v>43400</v>
      </c>
      <c r="AH3445" s="4" t="n">
        <v>43900</v>
      </c>
      <c r="AI3445" s="4" t="n">
        <v>43800</v>
      </c>
      <c r="AJ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3780</v>
      </c>
      <c r="BC3445" s="4" t="n">
        <v>2040</v>
      </c>
      <c r="BD3445" s="4" t="n">
        <v>1120</v>
      </c>
      <c r="BE3445" s="4" t="n">
        <v>4360</v>
      </c>
      <c r="BF3445" s="4" t="n">
        <v>1300</v>
      </c>
      <c r="BG3445" s="4" t="n">
        <v>1666.666666666667</v>
      </c>
      <c r="BH3445" s="4" t="n">
        <v>1525</v>
      </c>
      <c r="BI3445" s="4" t="n">
        <v>1480</v>
      </c>
      <c r="BJ3445" s="4" t="n">
        <v>3780</v>
      </c>
      <c r="BK3445" s="4" t="n">
        <v>2919220</v>
      </c>
      <c r="BL3445" s="4" t="n">
        <v>1583780</v>
      </c>
      <c r="BM3445" s="4" t="n">
        <v>866160</v>
      </c>
      <c r="BN3445" s="4" t="n">
        <v>3319680</v>
      </c>
      <c r="BO3445" s="4" t="n">
        <v>982000</v>
      </c>
      <c r="BP3445" s="4" t="n">
        <v>1236100</v>
      </c>
      <c r="BQ3445" s="4" t="n">
        <v>1091200</v>
      </c>
      <c r="BR3445" s="4" t="n">
        <v>1048920</v>
      </c>
      <c r="BS3445" s="4" t="n">
        <v>2919220</v>
      </c>
      <c r="BT3445" s="7" t="n">
        <v>46119</v>
      </c>
      <c r="BV3445" t="b">
        <v>0</v>
      </c>
      <c r="BW3445" t="inlineStr">
        <is>
          <t>20260407-190052</t>
        </is>
      </c>
      <c r="BX3445" t="inlineStr">
        <is>
          <t>2026-04-07T10:00:52+00:00</t>
        </is>
      </c>
      <c r="BY3445" t="inlineStr">
        <is>
          <t>2026-04-07T19:00:52+09:00</t>
        </is>
      </c>
      <c r="BZ3445" s="5" t="n">
        <v>0.01537975540412474</v>
      </c>
      <c r="CA3445" s="5" t="n">
        <v>11.26984126984127</v>
      </c>
      <c r="CC3445" s="5" t="n">
        <v>0.8845603698727259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1156</v>
      </c>
      <c r="G3446" s="4" t="n">
        <v>2088631900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15.7039992481203</v>
      </c>
      <c r="W3446" s="5" t="n">
        <v>4.501361853448276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57200</v>
      </c>
      <c r="AD3446" s="4" t="n">
        <v>58300</v>
      </c>
      <c r="AE3446" s="4" t="n">
        <v>59000</v>
      </c>
      <c r="AF3446" s="4" t="n">
        <v>58600</v>
      </c>
      <c r="AG3446" s="4" t="n">
        <v>59500</v>
      </c>
      <c r="AH3446" s="4" t="n">
        <v>59700</v>
      </c>
      <c r="AI3446" s="4" t="n">
        <v>60200</v>
      </c>
      <c r="AJ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1860</v>
      </c>
      <c r="BC3446" s="4" t="n">
        <v>1140</v>
      </c>
      <c r="BD3446" s="4" t="n">
        <v>3280</v>
      </c>
      <c r="BE3446" s="4" t="n">
        <v>1980</v>
      </c>
      <c r="BF3446" s="4" t="n">
        <v>1540</v>
      </c>
      <c r="BG3446" s="4" t="n">
        <v>1080</v>
      </c>
      <c r="BH3446" s="4" t="n">
        <v>1625</v>
      </c>
      <c r="BI3446" s="4" t="n">
        <v>800</v>
      </c>
      <c r="BJ3446" s="4" t="n">
        <v>1860</v>
      </c>
      <c r="BK3446" s="4" t="n">
        <v>2140260</v>
      </c>
      <c r="BL3446" s="4" t="n">
        <v>1322680</v>
      </c>
      <c r="BM3446" s="4" t="n">
        <v>4006060</v>
      </c>
      <c r="BN3446" s="4" t="n">
        <v>2388560</v>
      </c>
      <c r="BO3446" s="4" t="n">
        <v>1810160</v>
      </c>
      <c r="BP3446" s="4" t="n">
        <v>1268420</v>
      </c>
      <c r="BQ3446" s="4" t="n">
        <v>1896325</v>
      </c>
      <c r="BR3446" s="4" t="n">
        <v>923025</v>
      </c>
      <c r="BS3446" s="4" t="n">
        <v>2140260</v>
      </c>
      <c r="BT3446" s="7" t="n">
        <v>46094</v>
      </c>
      <c r="BV3446" t="b">
        <v>0</v>
      </c>
      <c r="BW3446" t="inlineStr">
        <is>
          <t>20260407-190052</t>
        </is>
      </c>
      <c r="BX3446" t="inlineStr">
        <is>
          <t>2026-04-07T10:00:52+00:00</t>
        </is>
      </c>
      <c r="BY3446" t="inlineStr">
        <is>
          <t>2026-04-07T19:00:52+09:00</t>
        </is>
      </c>
      <c r="BZ3446" s="5" t="n">
        <v>0.03298695188941622</v>
      </c>
      <c r="CA3446" s="5" t="n">
        <v>32.04301075268818</v>
      </c>
      <c r="CC3446" s="5" t="n">
        <v>0.4165406072750301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803</v>
      </c>
      <c r="G3447" s="4" t="n">
        <v>2873696100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11.09535173745174</v>
      </c>
      <c r="W3447" s="5" t="n">
        <v>1.188459925558313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140400</v>
      </c>
      <c r="AD3447" s="4" t="n">
        <v>145100</v>
      </c>
      <c r="AE3447" s="4" t="n">
        <v>145900</v>
      </c>
      <c r="AF3447" s="4" t="n">
        <v>143400</v>
      </c>
      <c r="AG3447" s="4" t="n">
        <v>144100</v>
      </c>
      <c r="AH3447" s="4" t="n">
        <v>144200</v>
      </c>
      <c r="AI3447" s="4" t="n">
        <v>144100</v>
      </c>
      <c r="AJ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1700</v>
      </c>
      <c r="BC3447" s="4" t="n">
        <v>4880</v>
      </c>
      <c r="BD3447" s="4" t="n">
        <v>2640</v>
      </c>
      <c r="BE3447" s="4" t="n">
        <v>3500</v>
      </c>
      <c r="BF3447" s="4" t="n">
        <v>2060</v>
      </c>
      <c r="BG3447" s="4" t="n">
        <v>2100</v>
      </c>
      <c r="BH3447" s="4" t="n">
        <v>1720</v>
      </c>
      <c r="BI3447" s="4" t="n">
        <v>1700</v>
      </c>
      <c r="BJ3447" s="4" t="n">
        <v>1700</v>
      </c>
      <c r="BK3447" s="4" t="n">
        <v>1365220</v>
      </c>
      <c r="BL3447" s="4" t="n">
        <v>3979860</v>
      </c>
      <c r="BM3447" s="4" t="n">
        <v>2156620</v>
      </c>
      <c r="BN3447" s="4" t="n">
        <v>2911900</v>
      </c>
      <c r="BO3447" s="4" t="n">
        <v>1673500</v>
      </c>
      <c r="BP3447" s="4" t="n">
        <v>1701780</v>
      </c>
      <c r="BQ3447" s="4" t="n">
        <v>1392820</v>
      </c>
      <c r="BR3447" s="4" t="n">
        <v>1372820</v>
      </c>
      <c r="BS3447" s="4" t="n">
        <v>1365220</v>
      </c>
      <c r="BT3447" s="7" t="n">
        <v>46065</v>
      </c>
      <c r="BV3447" t="b">
        <v>0</v>
      </c>
      <c r="BW3447" t="inlineStr">
        <is>
          <t>20260407-190052</t>
        </is>
      </c>
      <c r="BX3447" t="inlineStr">
        <is>
          <t>2026-04-07T10:00:52+00:00</t>
        </is>
      </c>
      <c r="BY3447" t="inlineStr">
        <is>
          <t>2026-04-07T19:00:52+09:00</t>
        </is>
      </c>
      <c r="BZ3447" s="5" t="n">
        <v>0.04037779081789477</v>
      </c>
      <c r="CA3447" s="5" t="n">
        <v>85</v>
      </c>
      <c r="CC3447" s="5" t="n">
        <v>0.8229819430106058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735</v>
      </c>
      <c r="G3448" s="4" t="n">
        <v>16386231120</v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V3448" s="5" t="n">
        <v>26.17608805111821</v>
      </c>
      <c r="W3448" s="5" t="n">
        <v>1.115240666984278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4512200</v>
      </c>
      <c r="AD3448" s="4" t="n">
        <v>4512100</v>
      </c>
      <c r="AE3448" s="4" t="n">
        <v>4512900</v>
      </c>
      <c r="AF3448" s="4" t="n">
        <v>4513000</v>
      </c>
      <c r="AG3448" s="4" t="n">
        <v>4513100</v>
      </c>
      <c r="AH3448" s="4" t="n">
        <v>4508300</v>
      </c>
      <c r="AI3448" s="4" t="n">
        <v>4492700</v>
      </c>
      <c r="AJ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325</v>
      </c>
      <c r="BD3448" s="4" t="n">
        <v>675</v>
      </c>
      <c r="BE3448" s="4" t="n">
        <v>666.6666666666666</v>
      </c>
      <c r="BF3448" s="4" t="n">
        <v>950</v>
      </c>
      <c r="BG3448" s="4" t="n">
        <v>9333.333333333334</v>
      </c>
      <c r="BH3448" s="4" t="n">
        <v>5380</v>
      </c>
      <c r="BI3448" s="4" t="n">
        <v>500</v>
      </c>
      <c r="BJ3448" s="4" t="n">
        <v>325</v>
      </c>
      <c r="BK3448" s="4" t="n">
        <v>242325</v>
      </c>
      <c r="BM3448" s="4" t="n">
        <v>508450</v>
      </c>
      <c r="BN3448" s="4" t="n">
        <v>492466.6666666667</v>
      </c>
      <c r="BO3448" s="4" t="n">
        <v>693400</v>
      </c>
      <c r="BP3448" s="4" t="n">
        <v>7614033.333333333</v>
      </c>
      <c r="BQ3448" s="4" t="n">
        <v>4039760</v>
      </c>
      <c r="BR3448" s="4" t="n">
        <v>377575</v>
      </c>
      <c r="BS3448" s="4" t="n">
        <v>242325</v>
      </c>
      <c r="BT3448" s="7" t="n">
        <v>46066</v>
      </c>
      <c r="BV3448" t="b">
        <v>1</v>
      </c>
      <c r="BW3448" t="inlineStr">
        <is>
          <t>20260407-190052</t>
        </is>
      </c>
      <c r="BX3448" t="inlineStr">
        <is>
          <t>2026-04-07T10:00:52+00:00</t>
        </is>
      </c>
      <c r="BY3448" t="inlineStr">
        <is>
          <t>2026-04-07T19:00:52+09:00</t>
        </is>
      </c>
      <c r="BZ3448" s="5" t="n">
        <v>0.2015412803478143</v>
      </c>
      <c r="CA3448" s="5" t="n">
        <v>13825.23076923077</v>
      </c>
      <c r="CC3448" s="5" t="n">
        <v>0.3519418197977913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337</v>
      </c>
      <c r="G3449" s="4" t="n">
        <v>2245181283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1.01316844900722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240000</v>
      </c>
      <c r="AD3449" s="4" t="n">
        <v>237800</v>
      </c>
      <c r="AE3449" s="4" t="n">
        <v>236200</v>
      </c>
      <c r="AF3449" s="4" t="n">
        <v>238200</v>
      </c>
      <c r="AG3449" s="4" t="n">
        <v>284900</v>
      </c>
      <c r="AH3449" s="4" t="n">
        <v>285100</v>
      </c>
      <c r="AI3449" s="4" t="n">
        <v>284000</v>
      </c>
      <c r="AJ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900</v>
      </c>
      <c r="BC3449" s="4" t="n">
        <v>4100</v>
      </c>
      <c r="BD3449" s="4" t="n">
        <v>2000</v>
      </c>
      <c r="BE3449" s="4" t="n">
        <v>1920</v>
      </c>
      <c r="BF3449" s="4" t="n">
        <v>10820</v>
      </c>
      <c r="BG3449" s="4" t="n">
        <v>1040</v>
      </c>
      <c r="BH3449" s="4" t="n">
        <v>640</v>
      </c>
      <c r="BI3449" s="4" t="n">
        <v>1633.333333333333</v>
      </c>
      <c r="BJ3449" s="4" t="n">
        <v>900</v>
      </c>
      <c r="BK3449" s="4" t="n">
        <v>310220</v>
      </c>
      <c r="BL3449" s="4" t="n">
        <v>1472940</v>
      </c>
      <c r="BM3449" s="4" t="n">
        <v>691340</v>
      </c>
      <c r="BN3449" s="4" t="n">
        <v>666440</v>
      </c>
      <c r="BO3449" s="4" t="n">
        <v>3630840</v>
      </c>
      <c r="BP3449" s="4" t="n">
        <v>360400</v>
      </c>
      <c r="BQ3449" s="4" t="n">
        <v>218640</v>
      </c>
      <c r="BR3449" s="4" t="n">
        <v>553966.6666666666</v>
      </c>
      <c r="BS3449" s="4" t="n">
        <v>310220</v>
      </c>
      <c r="BT3449" s="7" t="n">
        <v>46066</v>
      </c>
      <c r="BV3449" t="b">
        <v>1</v>
      </c>
      <c r="BW3449" t="inlineStr">
        <is>
          <t>20260407-190052</t>
        </is>
      </c>
      <c r="BX3449" t="inlineStr">
        <is>
          <t>2026-04-07T10:00:52+00:00</t>
        </is>
      </c>
      <c r="BY3449" t="inlineStr">
        <is>
          <t>2026-04-07T19:00:52+09:00</t>
        </is>
      </c>
      <c r="BZ3449" s="5" t="n">
        <v>0.04279329278552515</v>
      </c>
      <c r="CA3449" s="5" t="n">
        <v>316.7777777777778</v>
      </c>
      <c r="CC3449" s="5" t="n">
        <v>0.8284408987744086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1009</v>
      </c>
      <c r="G3450" s="4" t="n">
        <v>5660994500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13.94333620689655</v>
      </c>
      <c r="W3450" s="5" t="n">
        <v>1.746681425485961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121600</v>
      </c>
      <c r="AD3450" s="4" t="n">
        <v>131800</v>
      </c>
      <c r="AE3450" s="4" t="n">
        <v>144200</v>
      </c>
      <c r="AF3450" s="4" t="n">
        <v>157300</v>
      </c>
      <c r="AG3450" s="4" t="n">
        <v>174700</v>
      </c>
      <c r="AH3450" s="4" t="n">
        <v>167300</v>
      </c>
      <c r="AI3450" s="4" t="n">
        <v>182600</v>
      </c>
      <c r="AJ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37920</v>
      </c>
      <c r="BC3450" s="4" t="n">
        <v>50260</v>
      </c>
      <c r="BD3450" s="4" t="n">
        <v>33960</v>
      </c>
      <c r="BE3450" s="4" t="n">
        <v>28840</v>
      </c>
      <c r="BF3450" s="4" t="n">
        <v>27860</v>
      </c>
      <c r="BG3450" s="4" t="n">
        <v>17620</v>
      </c>
      <c r="BH3450" s="4" t="n">
        <v>28180</v>
      </c>
      <c r="BI3450" s="4" t="n">
        <v>29860</v>
      </c>
      <c r="BJ3450" s="4" t="n">
        <v>37920</v>
      </c>
      <c r="BK3450" s="4" t="n">
        <v>42098180</v>
      </c>
      <c r="BL3450" s="4" t="n">
        <v>45948760</v>
      </c>
      <c r="BM3450" s="4" t="n">
        <v>31401480</v>
      </c>
      <c r="BN3450" s="4" t="n">
        <v>27892760</v>
      </c>
      <c r="BO3450" s="4" t="n">
        <v>26413620</v>
      </c>
      <c r="BP3450" s="4" t="n">
        <v>17389520</v>
      </c>
      <c r="BQ3450" s="4" t="n">
        <v>29086380</v>
      </c>
      <c r="BR3450" s="4" t="n">
        <v>32742040</v>
      </c>
      <c r="BS3450" s="4" t="n">
        <v>42098180</v>
      </c>
      <c r="BT3450" s="7" t="n">
        <v>46063</v>
      </c>
      <c r="BV3450" t="b">
        <v>1</v>
      </c>
      <c r="BW3450" t="inlineStr">
        <is>
          <t>20260407-190052</t>
        </is>
      </c>
      <c r="BX3450" t="inlineStr">
        <is>
          <t>2026-04-07T10:00:52+00:00</t>
        </is>
      </c>
      <c r="BY3450" t="inlineStr">
        <is>
          <t>2026-04-07T19:00:52+09:00</t>
        </is>
      </c>
      <c r="BZ3450" s="5" t="n">
        <v>0.03912307280990999</v>
      </c>
      <c r="CA3450" s="5" t="n">
        <v>5.788502109704641</v>
      </c>
      <c r="CC3450" s="5" t="n">
        <v>0.2854622098643622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881</v>
      </c>
      <c r="G3451" s="4" t="n">
        <v>9609595600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13.68888262108262</v>
      </c>
      <c r="W3451" s="5" t="n">
        <v>1.378312621916236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221100</v>
      </c>
      <c r="AD3451" s="4" t="n">
        <v>223400</v>
      </c>
      <c r="AE3451" s="4" t="n">
        <v>225600</v>
      </c>
      <c r="AF3451" s="4" t="n">
        <v>228200</v>
      </c>
      <c r="AG3451" s="4" t="n">
        <v>236800</v>
      </c>
      <c r="AH3451" s="4" t="n">
        <v>294100</v>
      </c>
      <c r="AI3451" s="4" t="n">
        <v>288700</v>
      </c>
      <c r="AJ3451" s="4" t="n">
        <v>302000</v>
      </c>
      <c r="AK3451" s="4" t="n">
        <v>8300</v>
      </c>
      <c r="AL3451" s="4" t="n">
        <v>2800</v>
      </c>
      <c r="AM3451" s="4" t="n">
        <v>2100</v>
      </c>
      <c r="AN3451" s="4" t="n">
        <v>4700</v>
      </c>
      <c r="AO3451" s="4" t="n">
        <v>3600</v>
      </c>
      <c r="AP3451" s="4" t="n">
        <v>12100</v>
      </c>
      <c r="AQ3451" s="4" t="n">
        <v>9700</v>
      </c>
      <c r="AR3451" s="4" t="n">
        <v>8000</v>
      </c>
      <c r="BB3451" s="4" t="n">
        <v>29460</v>
      </c>
      <c r="BC3451" s="4" t="n">
        <v>18940</v>
      </c>
      <c r="BD3451" s="4" t="n">
        <v>17000</v>
      </c>
      <c r="BE3451" s="4" t="n">
        <v>18400</v>
      </c>
      <c r="BF3451" s="4" t="n">
        <v>17200</v>
      </c>
      <c r="BG3451" s="4" t="n">
        <v>71960</v>
      </c>
      <c r="BH3451" s="4" t="n">
        <v>42380</v>
      </c>
      <c r="BI3451" s="4" t="n">
        <v>40100</v>
      </c>
      <c r="BJ3451" s="4" t="n">
        <v>29460</v>
      </c>
      <c r="BK3451" s="4" t="n">
        <v>25553120</v>
      </c>
      <c r="BL3451" s="4" t="n">
        <v>15423420</v>
      </c>
      <c r="BM3451" s="4" t="n">
        <v>14029580</v>
      </c>
      <c r="BN3451" s="4" t="n">
        <v>15177720</v>
      </c>
      <c r="BO3451" s="4" t="n">
        <v>13686820</v>
      </c>
      <c r="BP3451" s="4" t="n">
        <v>61213360</v>
      </c>
      <c r="BQ3451" s="4" t="n">
        <v>37295560</v>
      </c>
      <c r="BR3451" s="4" t="n">
        <v>35832900</v>
      </c>
      <c r="BS3451" s="4" t="n">
        <v>25553120</v>
      </c>
      <c r="BT3451" s="7" t="n">
        <v>46094</v>
      </c>
      <c r="BV3451" t="b">
        <v>0</v>
      </c>
      <c r="BW3451" t="inlineStr">
        <is>
          <t>20260407-190052</t>
        </is>
      </c>
      <c r="BX3451" t="inlineStr">
        <is>
          <t>2026-04-07T10:00:52+00:00</t>
        </is>
      </c>
      <c r="BY3451" t="inlineStr">
        <is>
          <t>2026-04-07T19:00:52+09:00</t>
        </is>
      </c>
      <c r="BZ3451" s="5" t="n">
        <v>0.02768711723935605</v>
      </c>
      <c r="CA3451" s="5" t="n">
        <v>10.25118805159538</v>
      </c>
      <c r="CC3451" s="5" t="n">
        <v>0.1662921174331207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1725</v>
      </c>
      <c r="G3452" s="4" t="n">
        <v>8108924850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14.15170130890052</v>
      </c>
      <c r="W3452" s="5" t="n">
        <v>1.90574027027027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95800</v>
      </c>
      <c r="AD3452" s="4" t="n">
        <v>99900</v>
      </c>
      <c r="AE3452" s="4" t="n">
        <v>89200</v>
      </c>
      <c r="AF3452" s="4" t="n">
        <v>101800</v>
      </c>
      <c r="AG3452" s="4" t="n">
        <v>97400</v>
      </c>
      <c r="AH3452" s="4" t="n">
        <v>96100</v>
      </c>
      <c r="AI3452" s="4" t="n">
        <v>97300</v>
      </c>
      <c r="AJ3452" s="4" t="n">
        <v>98900</v>
      </c>
      <c r="AK3452" s="4" t="n">
        <v>5600</v>
      </c>
      <c r="AL3452" s="4" t="n">
        <v>5200</v>
      </c>
      <c r="AM3452" s="4" t="n">
        <v>700</v>
      </c>
      <c r="AN3452" s="4" t="n">
        <v>900</v>
      </c>
      <c r="AO3452" s="4" t="n">
        <v>400</v>
      </c>
      <c r="AP3452" s="4" t="n">
        <v>100</v>
      </c>
      <c r="AQ3452" s="4" t="n">
        <v>500</v>
      </c>
      <c r="AR3452" s="4" t="n">
        <v>1200</v>
      </c>
      <c r="BB3452" s="4" t="n">
        <v>10240</v>
      </c>
      <c r="BC3452" s="4" t="n">
        <v>15380</v>
      </c>
      <c r="BD3452" s="4" t="n">
        <v>11840</v>
      </c>
      <c r="BE3452" s="4" t="n">
        <v>18520</v>
      </c>
      <c r="BF3452" s="4" t="n">
        <v>31820</v>
      </c>
      <c r="BG3452" s="4" t="n">
        <v>11120</v>
      </c>
      <c r="BH3452" s="4" t="n">
        <v>11600</v>
      </c>
      <c r="BI3452" s="4" t="n">
        <v>9400</v>
      </c>
      <c r="BJ3452" s="4" t="n">
        <v>10240</v>
      </c>
      <c r="BK3452" s="4" t="n">
        <v>17320980</v>
      </c>
      <c r="BL3452" s="4" t="n">
        <v>27073800</v>
      </c>
      <c r="BM3452" s="4" t="n">
        <v>20633920</v>
      </c>
      <c r="BN3452" s="4" t="n">
        <v>32316660</v>
      </c>
      <c r="BO3452" s="4" t="n">
        <v>53155140</v>
      </c>
      <c r="BP3452" s="4" t="n">
        <v>19100740</v>
      </c>
      <c r="BQ3452" s="4" t="n">
        <v>19323740</v>
      </c>
      <c r="BR3452" s="4" t="n">
        <v>15737420</v>
      </c>
      <c r="BS3452" s="4" t="n">
        <v>17320980</v>
      </c>
      <c r="BT3452" s="7" t="n">
        <v>46036</v>
      </c>
      <c r="BV3452" t="b">
        <v>0</v>
      </c>
      <c r="BW3452" t="inlineStr">
        <is>
          <t>20260407-190052</t>
        </is>
      </c>
      <c r="BX3452" t="inlineStr">
        <is>
          <t>2026-04-07T10:00:52+00:00</t>
        </is>
      </c>
      <c r="BY3452" t="inlineStr">
        <is>
          <t>2026-04-07T19:00:52+09:00</t>
        </is>
      </c>
      <c r="BZ3452" s="5" t="n">
        <v>0.02103885572450459</v>
      </c>
      <c r="CA3452" s="5" t="n">
        <v>9.658203125</v>
      </c>
      <c r="CC3452" s="5" t="n">
        <v>0.496983271462924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3565</v>
      </c>
      <c r="G3453" s="4" t="n">
        <v>9101445000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14.77507305194805</v>
      </c>
      <c r="W3453" s="5" t="n">
        <v>1.012621829105474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385800</v>
      </c>
      <c r="AD3453" s="4" t="n">
        <v>386400</v>
      </c>
      <c r="AE3453" s="4" t="n">
        <v>387200</v>
      </c>
      <c r="AF3453" s="4" t="n">
        <v>387700</v>
      </c>
      <c r="AG3453" s="4" t="n">
        <v>387700</v>
      </c>
      <c r="AH3453" s="4" t="n">
        <v>387600</v>
      </c>
      <c r="AI3453" s="4" t="n">
        <v>387600</v>
      </c>
      <c r="AJ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0</v>
      </c>
      <c r="AR3453" s="4" t="n">
        <v>2600</v>
      </c>
      <c r="BB3453" s="4" t="n">
        <v>13680</v>
      </c>
      <c r="BC3453" s="4" t="n">
        <v>1880</v>
      </c>
      <c r="BD3453" s="4" t="n">
        <v>680</v>
      </c>
      <c r="BE3453" s="4" t="n">
        <v>960</v>
      </c>
      <c r="BF3453" s="4" t="n">
        <v>566.6666666666666</v>
      </c>
      <c r="BG3453" s="4" t="n">
        <v>366.6666666666667</v>
      </c>
      <c r="BH3453" s="4" t="n">
        <v>733.3333333333334</v>
      </c>
      <c r="BI3453" s="4" t="n">
        <v>820</v>
      </c>
      <c r="BJ3453" s="4" t="n">
        <v>13680</v>
      </c>
      <c r="BK3453" s="4" t="n">
        <v>49755600</v>
      </c>
      <c r="BL3453" s="4" t="n">
        <v>6853900</v>
      </c>
      <c r="BM3453" s="4" t="n">
        <v>2405700</v>
      </c>
      <c r="BN3453" s="4" t="n">
        <v>3567500</v>
      </c>
      <c r="BO3453" s="4" t="n">
        <v>2173000</v>
      </c>
      <c r="BP3453" s="4" t="n">
        <v>1373666.666666667</v>
      </c>
      <c r="BQ3453" s="4" t="n">
        <v>2716833.333333333</v>
      </c>
      <c r="BR3453" s="4" t="n">
        <v>2968000</v>
      </c>
      <c r="BS3453" s="4" t="n">
        <v>49755600</v>
      </c>
      <c r="BT3453" s="7" t="n">
        <v>46112</v>
      </c>
      <c r="BV3453" t="b">
        <v>0</v>
      </c>
      <c r="BW3453" t="inlineStr">
        <is>
          <t>20260407-190052</t>
        </is>
      </c>
      <c r="BX3453" t="inlineStr">
        <is>
          <t>2026-04-07T10:00:52+00:00</t>
        </is>
      </c>
      <c r="BY3453" t="inlineStr">
        <is>
          <t>2026-04-07T19:00:52+09:00</t>
        </is>
      </c>
      <c r="BZ3453" s="5" t="n">
        <v>0.1508421464943204</v>
      </c>
      <c r="CA3453" s="5" t="n">
        <v>28.15058479532164</v>
      </c>
      <c r="CC3453" s="5" t="n">
        <v>0.6260544342134683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4160</v>
      </c>
      <c r="G3454" s="4" t="n">
        <v>129006458880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18.25735336541183</v>
      </c>
      <c r="W3454" s="5" t="n">
        <v>2.414585215242944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47700</v>
      </c>
      <c r="AD3454" s="4" t="n">
        <v>41800</v>
      </c>
      <c r="AE3454" s="4" t="n">
        <v>43000</v>
      </c>
      <c r="AF3454" s="4" t="n">
        <v>67300</v>
      </c>
      <c r="AG3454" s="4" t="n">
        <v>70600</v>
      </c>
      <c r="AH3454" s="4" t="n">
        <v>70300</v>
      </c>
      <c r="AI3454" s="4" t="n">
        <v>91200</v>
      </c>
      <c r="AJ3454" s="4" t="n">
        <v>93800</v>
      </c>
      <c r="AK3454" s="4" t="n">
        <v>66600</v>
      </c>
      <c r="AL3454" s="4" t="n">
        <v>66300</v>
      </c>
      <c r="AM3454" s="4" t="n">
        <v>70200</v>
      </c>
      <c r="AN3454" s="4" t="n">
        <v>43800</v>
      </c>
      <c r="AO3454" s="4" t="n">
        <v>32000</v>
      </c>
      <c r="AP3454" s="4" t="n">
        <v>32300</v>
      </c>
      <c r="AQ3454" s="4" t="n">
        <v>37500</v>
      </c>
      <c r="AR3454" s="4" t="n">
        <v>38800</v>
      </c>
      <c r="AS3454" s="4" t="n">
        <v>948811</v>
      </c>
      <c r="AT3454" s="4" t="n">
        <v>606511</v>
      </c>
      <c r="AU3454" s="4" t="n">
        <v>766325</v>
      </c>
      <c r="AV3454" s="4" t="n">
        <v>814925</v>
      </c>
      <c r="AW3454" s="4" t="n">
        <v>812393</v>
      </c>
      <c r="AX3454" s="4" t="n">
        <v>851783</v>
      </c>
      <c r="AY3454" s="4" t="n">
        <v>961701</v>
      </c>
      <c r="AZ3454" s="4" t="n">
        <v>922401</v>
      </c>
      <c r="BA3454" s="4" t="n">
        <v>913711</v>
      </c>
      <c r="BB3454" s="4" t="n">
        <v>41660</v>
      </c>
      <c r="BC3454" s="4" t="n">
        <v>72600</v>
      </c>
      <c r="BD3454" s="4" t="n">
        <v>55960</v>
      </c>
      <c r="BE3454" s="4" t="n">
        <v>80480</v>
      </c>
      <c r="BF3454" s="4" t="n">
        <v>96380</v>
      </c>
      <c r="BG3454" s="4" t="n">
        <v>101300</v>
      </c>
      <c r="BH3454" s="4" t="n">
        <v>80700</v>
      </c>
      <c r="BI3454" s="4" t="n">
        <v>80720</v>
      </c>
      <c r="BJ3454" s="4" t="n">
        <v>41660</v>
      </c>
      <c r="BK3454" s="4" t="n">
        <v>170304900</v>
      </c>
      <c r="BL3454" s="4" t="n">
        <v>334350200</v>
      </c>
      <c r="BM3454" s="4" t="n">
        <v>251280500</v>
      </c>
      <c r="BN3454" s="4" t="n">
        <v>356310500</v>
      </c>
      <c r="BO3454" s="4" t="n">
        <v>388390700</v>
      </c>
      <c r="BP3454" s="4" t="n">
        <v>397880000</v>
      </c>
      <c r="BQ3454" s="4" t="n">
        <v>311763200</v>
      </c>
      <c r="BR3454" s="4" t="n">
        <v>314403000</v>
      </c>
      <c r="BS3454" s="4" t="n">
        <v>170304900</v>
      </c>
      <c r="BT3454" s="7" t="n">
        <v>46049</v>
      </c>
      <c r="BV3454" t="b">
        <v>0</v>
      </c>
      <c r="BW3454" t="inlineStr">
        <is>
          <t>20260407-190052</t>
        </is>
      </c>
      <c r="BX3454" t="inlineStr">
        <is>
          <t>2026-04-07T10:00:52+00:00</t>
        </is>
      </c>
      <c r="BY3454" t="inlineStr">
        <is>
          <t>2026-04-07T19:00:52+09:00</t>
        </is>
      </c>
      <c r="BZ3454" s="5" t="n">
        <v>0.003024716773002552</v>
      </c>
      <c r="CA3454" s="5" t="n">
        <v>2.251560249639943</v>
      </c>
      <c r="CB3454" s="5" t="n">
        <v>0.03059578407366017</v>
      </c>
      <c r="CC3454" s="5" t="n">
        <v>0.04822239176246739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467</v>
      </c>
      <c r="G3455" s="4" t="n">
        <v>35929719100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1.411056006754899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1330000</v>
      </c>
      <c r="AD3455" s="4" t="n">
        <v>1167300</v>
      </c>
      <c r="AE3455" s="4" t="n">
        <v>1021700</v>
      </c>
      <c r="AF3455" s="4" t="n">
        <v>1782200</v>
      </c>
      <c r="AG3455" s="4" t="n">
        <v>1527400</v>
      </c>
      <c r="AH3455" s="4" t="n">
        <v>1465300</v>
      </c>
      <c r="AI3455" s="4" t="n">
        <v>1314200</v>
      </c>
      <c r="AJ3455" s="4" t="n">
        <v>1302200</v>
      </c>
      <c r="AK3455" s="4" t="n">
        <v>96500</v>
      </c>
      <c r="AL3455" s="4" t="n">
        <v>82100</v>
      </c>
      <c r="AM3455" s="4" t="n">
        <v>92000</v>
      </c>
      <c r="AN3455" s="4" t="n">
        <v>172100</v>
      </c>
      <c r="AO3455" s="4" t="n">
        <v>134500</v>
      </c>
      <c r="AP3455" s="4" t="n">
        <v>81700</v>
      </c>
      <c r="AQ3455" s="4" t="n">
        <v>92600</v>
      </c>
      <c r="AR3455" s="4" t="n">
        <v>117800</v>
      </c>
      <c r="BB3455" s="4" t="n">
        <v>250720</v>
      </c>
      <c r="BC3455" s="4" t="n">
        <v>325060</v>
      </c>
      <c r="BD3455" s="4" t="n">
        <v>343380</v>
      </c>
      <c r="BE3455" s="4" t="n">
        <v>456380</v>
      </c>
      <c r="BF3455" s="4" t="n">
        <v>1047060</v>
      </c>
      <c r="BG3455" s="4" t="n">
        <v>452000</v>
      </c>
      <c r="BH3455" s="4" t="n">
        <v>333700</v>
      </c>
      <c r="BI3455" s="4" t="n">
        <v>245980</v>
      </c>
      <c r="BJ3455" s="4" t="n">
        <v>250720</v>
      </c>
      <c r="BK3455" s="4" t="n">
        <v>112938700</v>
      </c>
      <c r="BL3455" s="4" t="n">
        <v>114158560</v>
      </c>
      <c r="BM3455" s="4" t="n">
        <v>128888080</v>
      </c>
      <c r="BN3455" s="4" t="n">
        <v>178825320</v>
      </c>
      <c r="BO3455" s="4" t="n">
        <v>479517960</v>
      </c>
      <c r="BP3455" s="4" t="n">
        <v>211879660</v>
      </c>
      <c r="BQ3455" s="4" t="n">
        <v>151591340</v>
      </c>
      <c r="BR3455" s="4" t="n">
        <v>111208740</v>
      </c>
      <c r="BS3455" s="4" t="n">
        <v>112938700</v>
      </c>
      <c r="BT3455" s="7" t="n">
        <v>46066</v>
      </c>
      <c r="BV3455" t="b">
        <v>0</v>
      </c>
      <c r="BW3455" t="inlineStr">
        <is>
          <t>20260407-190052</t>
        </is>
      </c>
      <c r="BX3455" t="inlineStr">
        <is>
          <t>2026-04-07T10:00:52+00:00</t>
        </is>
      </c>
      <c r="BY3455" t="inlineStr">
        <is>
          <t>2026-04-07T19:00:52+09:00</t>
        </is>
      </c>
      <c r="BZ3455" s="5" t="n">
        <v>0.01692547048050816</v>
      </c>
      <c r="CA3455" s="5" t="n">
        <v>5.193841735800893</v>
      </c>
      <c r="CC3455" s="5" t="n">
        <v>0.3609825048701814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2075</v>
      </c>
      <c r="G3456" s="4" t="n">
        <v>28519754500</v>
      </c>
      <c r="H3456" s="4" t="n">
        <v>81468000000</v>
      </c>
      <c r="I3456" s="4" t="n">
        <v>84841000000</v>
      </c>
      <c r="J3456" s="4" t="n">
        <v>99000000000</v>
      </c>
      <c r="K3456" s="4" t="n">
        <v>-426000000</v>
      </c>
      <c r="L3456" s="4" t="n">
        <v>1453000000</v>
      </c>
      <c r="M3456" s="4" t="n">
        <v>4000000000</v>
      </c>
      <c r="N3456" s="4" t="n">
        <v>-1709000000</v>
      </c>
      <c r="O3456" s="4" t="n">
        <v>681000000</v>
      </c>
      <c r="P3456" s="4" t="n">
        <v>1900000000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41.87922834067547</v>
      </c>
      <c r="W3456" s="5" t="n">
        <v>3.715444828035435</v>
      </c>
      <c r="X3456" s="5" t="n">
        <v>0.08871808233454924</v>
      </c>
      <c r="Y3456" s="6" t="n">
        <v>0.238</v>
      </c>
      <c r="Z3456" s="4" t="n">
        <v>13744460</v>
      </c>
      <c r="AA3456" s="4" t="n">
        <v>39000</v>
      </c>
      <c r="AB3456" s="4" t="n">
        <v>425600</v>
      </c>
      <c r="AC3456" s="4" t="n">
        <v>347400</v>
      </c>
      <c r="AD3456" s="4" t="n">
        <v>353700</v>
      </c>
      <c r="AE3456" s="4" t="n">
        <v>313800</v>
      </c>
      <c r="AF3456" s="4" t="n">
        <v>261400</v>
      </c>
      <c r="AG3456" s="4" t="n">
        <v>284100</v>
      </c>
      <c r="AH3456" s="4" t="n">
        <v>302100</v>
      </c>
      <c r="AI3456" s="4" t="n">
        <v>323000</v>
      </c>
      <c r="AJ3456" s="4" t="n">
        <v>425600</v>
      </c>
      <c r="AK3456" s="4" t="n">
        <v>52800</v>
      </c>
      <c r="AL3456" s="4" t="n">
        <v>52500</v>
      </c>
      <c r="AM3456" s="4" t="n">
        <v>52700</v>
      </c>
      <c r="AN3456" s="4" t="n">
        <v>45900</v>
      </c>
      <c r="AO3456" s="4" t="n">
        <v>47500</v>
      </c>
      <c r="AP3456" s="4" t="n">
        <v>42400</v>
      </c>
      <c r="AQ3456" s="4" t="n">
        <v>36400</v>
      </c>
      <c r="AR3456" s="4" t="n">
        <v>39000</v>
      </c>
      <c r="BB3456" s="4" t="n">
        <v>174340</v>
      </c>
      <c r="BC3456" s="4" t="n">
        <v>99620</v>
      </c>
      <c r="BD3456" s="4" t="n">
        <v>72500</v>
      </c>
      <c r="BE3456" s="4" t="n">
        <v>96080</v>
      </c>
      <c r="BF3456" s="4" t="n">
        <v>142840</v>
      </c>
      <c r="BG3456" s="4" t="n">
        <v>96660</v>
      </c>
      <c r="BH3456" s="4" t="n">
        <v>80860</v>
      </c>
      <c r="BI3456" s="4" t="n">
        <v>78700</v>
      </c>
      <c r="BJ3456" s="4" t="n">
        <v>174340</v>
      </c>
      <c r="BK3456" s="4" t="n">
        <v>345618400</v>
      </c>
      <c r="BL3456" s="4" t="n">
        <v>174703740</v>
      </c>
      <c r="BM3456" s="4" t="n">
        <v>125933540</v>
      </c>
      <c r="BN3456" s="4" t="n">
        <v>175920020</v>
      </c>
      <c r="BO3456" s="4" t="n">
        <v>242759360</v>
      </c>
      <c r="BP3456" s="4" t="n">
        <v>175669100</v>
      </c>
      <c r="BQ3456" s="4" t="n">
        <v>142602580</v>
      </c>
      <c r="BR3456" s="4" t="n">
        <v>140217640</v>
      </c>
      <c r="BS3456" s="4" t="n">
        <v>345618400</v>
      </c>
      <c r="BT3456" s="7" t="n">
        <v>46031</v>
      </c>
      <c r="BV3456" t="b">
        <v>0</v>
      </c>
      <c r="BW3456" t="inlineStr">
        <is>
          <t>20260407-190052</t>
        </is>
      </c>
      <c r="BX3456" t="inlineStr">
        <is>
          <t>2026-04-07T10:00:52+00:00</t>
        </is>
      </c>
      <c r="BY3456" t="inlineStr">
        <is>
          <t>2026-04-07T19:00:52+09:00</t>
        </is>
      </c>
      <c r="BZ3456" s="5" t="n">
        <v>0.03096520343469296</v>
      </c>
      <c r="CA3456" s="5" t="n">
        <v>2.441206837214638</v>
      </c>
      <c r="CC3456" s="5" t="n">
        <v>0.1859412920261989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0.1668886505345293</v>
      </c>
      <c r="CH3456" s="6" t="n">
        <v>1.752924982794219</v>
      </c>
      <c r="CI3456" s="6" t="n">
        <v>1.790014684287812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944</v>
      </c>
      <c r="G3457" s="4" t="n">
        <v>6147067456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8.706894413597734</v>
      </c>
      <c r="W3457" s="5" t="n">
        <v>4.851671235990529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398200</v>
      </c>
      <c r="AD3457" s="4" t="n">
        <v>380100</v>
      </c>
      <c r="AE3457" s="4" t="n">
        <v>387900</v>
      </c>
      <c r="AF3457" s="4" t="n">
        <v>386000</v>
      </c>
      <c r="AG3457" s="4" t="n">
        <v>413500</v>
      </c>
      <c r="AH3457" s="4" t="n">
        <v>382300</v>
      </c>
      <c r="AI3457" s="4" t="n">
        <v>380100</v>
      </c>
      <c r="AJ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AS3457" s="4" t="n">
        <v>31500</v>
      </c>
      <c r="AT3457" s="4" t="n">
        <v>77500</v>
      </c>
      <c r="AU3457" s="4" t="n">
        <v>51400</v>
      </c>
      <c r="AV3457" s="4" t="n">
        <v>46600</v>
      </c>
      <c r="AW3457" s="4" t="n">
        <v>46600</v>
      </c>
      <c r="AX3457" s="4" t="n">
        <v>38000</v>
      </c>
      <c r="AY3457" s="4" t="n">
        <v>39400</v>
      </c>
      <c r="AZ3457" s="4" t="n">
        <v>31500</v>
      </c>
      <c r="BA3457" s="4" t="n">
        <v>31500</v>
      </c>
      <c r="BB3457" s="4" t="n">
        <v>33040</v>
      </c>
      <c r="BC3457" s="4" t="n">
        <v>39080</v>
      </c>
      <c r="BD3457" s="4" t="n">
        <v>121960</v>
      </c>
      <c r="BE3457" s="4" t="n">
        <v>57320</v>
      </c>
      <c r="BF3457" s="4" t="n">
        <v>61960</v>
      </c>
      <c r="BG3457" s="4" t="n">
        <v>36980</v>
      </c>
      <c r="BH3457" s="4" t="n">
        <v>42700</v>
      </c>
      <c r="BI3457" s="4" t="n">
        <v>25520</v>
      </c>
      <c r="BJ3457" s="4" t="n">
        <v>33040</v>
      </c>
      <c r="BK3457" s="4" t="n">
        <v>31064980</v>
      </c>
      <c r="BL3457" s="4" t="n">
        <v>37241860</v>
      </c>
      <c r="BM3457" s="4" t="n">
        <v>144234220</v>
      </c>
      <c r="BN3457" s="4" t="n">
        <v>68130460</v>
      </c>
      <c r="BO3457" s="4" t="n">
        <v>70310040</v>
      </c>
      <c r="BP3457" s="4" t="n">
        <v>39960760</v>
      </c>
      <c r="BQ3457" s="4" t="n">
        <v>42405940</v>
      </c>
      <c r="BR3457" s="4" t="n">
        <v>24229020</v>
      </c>
      <c r="BS3457" s="4" t="n">
        <v>31064980</v>
      </c>
      <c r="BT3457" s="7" t="n">
        <v>46066</v>
      </c>
      <c r="BV3457" t="b">
        <v>0</v>
      </c>
      <c r="BW3457" t="inlineStr">
        <is>
          <t>20260407-190052</t>
        </is>
      </c>
      <c r="BX3457" t="inlineStr">
        <is>
          <t>2026-04-07T10:00:52+00:00</t>
        </is>
      </c>
      <c r="BY3457" t="inlineStr">
        <is>
          <t>2026-04-07T19:00:52+09:00</t>
        </is>
      </c>
      <c r="BZ3457" s="5" t="n">
        <v>0.05370313606657776</v>
      </c>
      <c r="CA3457" s="5" t="n">
        <v>10.58414043583535</v>
      </c>
      <c r="CB3457" s="5" t="n">
        <v>0.004837428613374891</v>
      </c>
      <c r="CC3457" s="5" t="n">
        <v>0.0974448392322962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1564</v>
      </c>
      <c r="G3458" s="4" t="n">
        <v>15890865600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63.5634624</v>
      </c>
      <c r="W3458" s="5" t="n">
        <v>7.090970816599732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405800</v>
      </c>
      <c r="AD3458" s="4" t="n">
        <v>373000</v>
      </c>
      <c r="AE3458" s="4" t="n">
        <v>374300</v>
      </c>
      <c r="AF3458" s="4" t="n">
        <v>379800</v>
      </c>
      <c r="AG3458" s="4" t="n">
        <v>383500</v>
      </c>
      <c r="AH3458" s="4" t="n">
        <v>377500</v>
      </c>
      <c r="AI3458" s="4" t="n">
        <v>377600</v>
      </c>
      <c r="AJ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BB3458" s="4" t="n">
        <v>5400</v>
      </c>
      <c r="BC3458" s="4" t="n">
        <v>15140</v>
      </c>
      <c r="BD3458" s="4" t="n">
        <v>8220</v>
      </c>
      <c r="BE3458" s="4" t="n">
        <v>8820</v>
      </c>
      <c r="BF3458" s="4" t="n">
        <v>7720</v>
      </c>
      <c r="BG3458" s="4" t="n">
        <v>15560</v>
      </c>
      <c r="BH3458" s="4" t="n">
        <v>13540</v>
      </c>
      <c r="BI3458" s="4" t="n">
        <v>6280</v>
      </c>
      <c r="BJ3458" s="4" t="n">
        <v>5400</v>
      </c>
      <c r="BK3458" s="4" t="n">
        <v>8009080</v>
      </c>
      <c r="BL3458" s="4" t="n">
        <v>22467660</v>
      </c>
      <c r="BM3458" s="4" t="n">
        <v>13147900</v>
      </c>
      <c r="BN3458" s="4" t="n">
        <v>13987360</v>
      </c>
      <c r="BO3458" s="4" t="n">
        <v>11904680</v>
      </c>
      <c r="BP3458" s="4" t="n">
        <v>25243340</v>
      </c>
      <c r="BQ3458" s="4" t="n">
        <v>20473420</v>
      </c>
      <c r="BR3458" s="4" t="n">
        <v>9374660</v>
      </c>
      <c r="BS3458" s="4" t="n">
        <v>8009080</v>
      </c>
      <c r="BT3458" s="7" t="n">
        <v>46065</v>
      </c>
      <c r="BV3458" t="b">
        <v>0</v>
      </c>
      <c r="BW3458" t="inlineStr">
        <is>
          <t>20260407-190052</t>
        </is>
      </c>
      <c r="BX3458" t="inlineStr">
        <is>
          <t>2026-04-07T10:00:52+00:00</t>
        </is>
      </c>
      <c r="BY3458" t="inlineStr">
        <is>
          <t>2026-04-07T19:00:52+09:00</t>
        </is>
      </c>
      <c r="BZ3458" s="5" t="n">
        <v>0.03720325971418448</v>
      </c>
      <c r="CA3458" s="5" t="n">
        <v>70</v>
      </c>
      <c r="CC3458" s="5" t="n">
        <v>0.2373690706942987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842</v>
      </c>
      <c r="G3459" s="4" t="n">
        <v>35465023160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9.751174913390157</v>
      </c>
      <c r="W3459" s="5" t="n">
        <v>1.261202815078236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207300</v>
      </c>
      <c r="AD3459" s="4" t="n">
        <v>186400</v>
      </c>
      <c r="AE3459" s="4" t="n">
        <v>174300</v>
      </c>
      <c r="AF3459" s="4" t="n">
        <v>157500</v>
      </c>
      <c r="AG3459" s="4" t="n">
        <v>161100</v>
      </c>
      <c r="AH3459" s="4" t="n">
        <v>170700</v>
      </c>
      <c r="AI3459" s="4" t="n">
        <v>182800</v>
      </c>
      <c r="AJ3459" s="4" t="n">
        <v>159200</v>
      </c>
      <c r="AK3459" s="4" t="n">
        <v>9500</v>
      </c>
      <c r="AL3459" s="4" t="n">
        <v>6900</v>
      </c>
      <c r="AM3459" s="4" t="n">
        <v>8200</v>
      </c>
      <c r="AN3459" s="4" t="n">
        <v>9200</v>
      </c>
      <c r="AO3459" s="4" t="n">
        <v>7800</v>
      </c>
      <c r="AP3459" s="4" t="n">
        <v>7700</v>
      </c>
      <c r="AQ3459" s="4" t="n">
        <v>10800</v>
      </c>
      <c r="AR3459" s="4" t="n">
        <v>19100</v>
      </c>
      <c r="BB3459" s="4" t="n">
        <v>54520</v>
      </c>
      <c r="BC3459" s="4" t="n">
        <v>65280</v>
      </c>
      <c r="BD3459" s="4" t="n">
        <v>80420</v>
      </c>
      <c r="BE3459" s="4" t="n">
        <v>63080</v>
      </c>
      <c r="BF3459" s="4" t="n">
        <v>84800</v>
      </c>
      <c r="BG3459" s="4" t="n">
        <v>68360</v>
      </c>
      <c r="BH3459" s="4" t="n">
        <v>85220</v>
      </c>
      <c r="BI3459" s="4" t="n">
        <v>68580</v>
      </c>
      <c r="BJ3459" s="4" t="n">
        <v>54520</v>
      </c>
      <c r="BK3459" s="4" t="n">
        <v>45519520</v>
      </c>
      <c r="BL3459" s="4" t="n">
        <v>55727840</v>
      </c>
      <c r="BM3459" s="4" t="n">
        <v>67459200</v>
      </c>
      <c r="BN3459" s="4" t="n">
        <v>55678740</v>
      </c>
      <c r="BO3459" s="4" t="n">
        <v>74716980</v>
      </c>
      <c r="BP3459" s="4" t="n">
        <v>58056220</v>
      </c>
      <c r="BQ3459" s="4" t="n">
        <v>69649280</v>
      </c>
      <c r="BR3459" s="4" t="n">
        <v>56747020</v>
      </c>
      <c r="BS3459" s="4" t="n">
        <v>45519520</v>
      </c>
      <c r="BT3459" s="7" t="n">
        <v>46062</v>
      </c>
      <c r="BV3459" t="b">
        <v>0</v>
      </c>
      <c r="BW3459" t="inlineStr">
        <is>
          <t>20260407-190052</t>
        </is>
      </c>
      <c r="BX3459" t="inlineStr">
        <is>
          <t>2026-04-07T10:00:52+00:00</t>
        </is>
      </c>
      <c r="BY3459" t="inlineStr">
        <is>
          <t>2026-04-07T19:00:52+09:00</t>
        </is>
      </c>
      <c r="BZ3459" s="5" t="n">
        <v>0.003779678907729776</v>
      </c>
      <c r="CA3459" s="5" t="n">
        <v>2.920029347028613</v>
      </c>
      <c r="CC3459" s="5" t="n">
        <v>0.4155925666114805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908</v>
      </c>
      <c r="G3460" s="4" t="n">
        <v>61057809872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7.645606044578011</v>
      </c>
      <c r="W3460" s="5" t="n">
        <v>0.7081958090377656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239900</v>
      </c>
      <c r="AD3460" s="4" t="n">
        <v>238900</v>
      </c>
      <c r="AE3460" s="4" t="n">
        <v>129800</v>
      </c>
      <c r="AF3460" s="4" t="n">
        <v>121100</v>
      </c>
      <c r="AG3460" s="4" t="n">
        <v>129200</v>
      </c>
      <c r="AH3460" s="4" t="n">
        <v>131400</v>
      </c>
      <c r="AI3460" s="4" t="n">
        <v>103400</v>
      </c>
      <c r="AJ3460" s="4" t="n">
        <v>98300</v>
      </c>
      <c r="AK3460" s="4" t="n">
        <v>158600</v>
      </c>
      <c r="AL3460" s="4" t="n">
        <v>99400</v>
      </c>
      <c r="AM3460" s="4" t="n">
        <v>261200</v>
      </c>
      <c r="AN3460" s="4" t="n">
        <v>470000</v>
      </c>
      <c r="AO3460" s="4" t="n">
        <v>797600</v>
      </c>
      <c r="AP3460" s="4" t="n">
        <v>1110400</v>
      </c>
      <c r="AQ3460" s="4" t="n">
        <v>1954600</v>
      </c>
      <c r="AR3460" s="4" t="n">
        <v>150900</v>
      </c>
      <c r="AS3460" s="4" t="n">
        <v>930390</v>
      </c>
      <c r="AT3460" s="4" t="n">
        <v>523147</v>
      </c>
      <c r="AU3460" s="4" t="n">
        <v>448147</v>
      </c>
      <c r="AV3460" s="4" t="n">
        <v>448147</v>
      </c>
      <c r="AW3460" s="4" t="n">
        <v>448147</v>
      </c>
      <c r="AX3460" s="4" t="n">
        <v>471954</v>
      </c>
      <c r="AY3460" s="4" t="n">
        <v>471954</v>
      </c>
      <c r="AZ3460" s="4" t="n">
        <v>546090</v>
      </c>
      <c r="BA3460" s="4" t="n">
        <v>868590</v>
      </c>
      <c r="BB3460" s="4" t="n">
        <v>144260</v>
      </c>
      <c r="BC3460" s="4" t="n">
        <v>208240</v>
      </c>
      <c r="BD3460" s="4" t="n">
        <v>212820</v>
      </c>
      <c r="BE3460" s="4" t="n">
        <v>333100</v>
      </c>
      <c r="BF3460" s="4" t="n">
        <v>334220</v>
      </c>
      <c r="BG3460" s="4" t="n">
        <v>274960</v>
      </c>
      <c r="BH3460" s="4" t="n">
        <v>308380</v>
      </c>
      <c r="BI3460" s="4" t="n">
        <v>430560</v>
      </c>
      <c r="BJ3460" s="4" t="n">
        <v>144260</v>
      </c>
      <c r="BK3460" s="4" t="n">
        <v>130123460</v>
      </c>
      <c r="BL3460" s="4" t="n">
        <v>191864540</v>
      </c>
      <c r="BM3460" s="4" t="n">
        <v>193238800</v>
      </c>
      <c r="BN3460" s="4" t="n">
        <v>307617440</v>
      </c>
      <c r="BO3460" s="4" t="n">
        <v>297553700</v>
      </c>
      <c r="BP3460" s="4" t="n">
        <v>244238640</v>
      </c>
      <c r="BQ3460" s="4" t="n">
        <v>266406600</v>
      </c>
      <c r="BR3460" s="4" t="n">
        <v>375424540</v>
      </c>
      <c r="BS3460" s="4" t="n">
        <v>130123460</v>
      </c>
      <c r="BT3460" s="7" t="n">
        <v>46066</v>
      </c>
      <c r="BV3460" t="b">
        <v>0</v>
      </c>
      <c r="BW3460" t="inlineStr">
        <is>
          <t>20260407-190052</t>
        </is>
      </c>
      <c r="BX3460" t="inlineStr">
        <is>
          <t>2026-04-07T10:00:52+00:00</t>
        </is>
      </c>
      <c r="BY3460" t="inlineStr">
        <is>
          <t>2026-04-07T19:00:52+09:00</t>
        </is>
      </c>
      <c r="BZ3460" s="5" t="n">
        <v>0.001461834287654844</v>
      </c>
      <c r="CA3460" s="5" t="n">
        <v>0.6814085678635796</v>
      </c>
      <c r="CB3460" s="5" t="n">
        <v>0.01383597154517996</v>
      </c>
      <c r="CC3460" s="5" t="n">
        <v>0.1853325565349063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1975</v>
      </c>
      <c r="G3461" s="4" t="n">
        <v>40581140675</v>
      </c>
      <c r="H3461" s="4" t="n">
        <v>111657000000</v>
      </c>
      <c r="I3461" s="4" t="n">
        <v>119205000000</v>
      </c>
      <c r="J3461" s="4" t="n">
        <v>127000000000</v>
      </c>
      <c r="K3461" s="4" t="n">
        <v>3051000000</v>
      </c>
      <c r="L3461" s="4" t="n">
        <v>3448000000</v>
      </c>
      <c r="M3461" s="4" t="n">
        <v>3800000000</v>
      </c>
      <c r="N3461" s="4" t="n">
        <v>1705000000</v>
      </c>
      <c r="O3461" s="4" t="n">
        <v>2101000000</v>
      </c>
      <c r="P3461" s="4" t="n">
        <v>2200000000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19.31515500951928</v>
      </c>
      <c r="W3461" s="5" t="n">
        <v>2.150905850161658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48400</v>
      </c>
      <c r="AD3461" s="4" t="n">
        <v>90500</v>
      </c>
      <c r="AE3461" s="4" t="n">
        <v>72200</v>
      </c>
      <c r="AF3461" s="4" t="n">
        <v>57200</v>
      </c>
      <c r="AG3461" s="4" t="n">
        <v>60200</v>
      </c>
      <c r="AH3461" s="4" t="n">
        <v>63700</v>
      </c>
      <c r="AI3461" s="4" t="n">
        <v>73200</v>
      </c>
      <c r="AJ3461" s="4" t="n">
        <v>69700</v>
      </c>
      <c r="AK3461" s="4" t="n">
        <v>38600</v>
      </c>
      <c r="AL3461" s="4" t="n">
        <v>82800</v>
      </c>
      <c r="AM3461" s="4" t="n">
        <v>96600</v>
      </c>
      <c r="AN3461" s="4" t="n">
        <v>99700</v>
      </c>
      <c r="AO3461" s="4" t="n">
        <v>102300</v>
      </c>
      <c r="AP3461" s="4" t="n">
        <v>106400</v>
      </c>
      <c r="AQ3461" s="4" t="n">
        <v>111100</v>
      </c>
      <c r="AR3461" s="4" t="n">
        <v>108200</v>
      </c>
      <c r="AS3461" s="4" t="n">
        <v>360563</v>
      </c>
      <c r="AT3461" s="4" t="n">
        <v>145841</v>
      </c>
      <c r="AU3461" s="4" t="n">
        <v>145841</v>
      </c>
      <c r="AV3461" s="4" t="n">
        <v>137041</v>
      </c>
      <c r="AW3461" s="4" t="n">
        <v>121941</v>
      </c>
      <c r="AX3461" s="4" t="n">
        <v>259463</v>
      </c>
      <c r="AY3461" s="4" t="n">
        <v>304463</v>
      </c>
      <c r="AZ3461" s="4" t="n">
        <v>340463</v>
      </c>
      <c r="BA3461" s="4" t="n">
        <v>360563</v>
      </c>
      <c r="BB3461" s="4" t="n">
        <v>58500</v>
      </c>
      <c r="BC3461" s="4" t="n">
        <v>38280</v>
      </c>
      <c r="BD3461" s="4" t="n">
        <v>204660</v>
      </c>
      <c r="BE3461" s="4" t="n">
        <v>147420</v>
      </c>
      <c r="BF3461" s="4" t="n">
        <v>84260</v>
      </c>
      <c r="BG3461" s="4" t="n">
        <v>43600</v>
      </c>
      <c r="BH3461" s="4" t="n">
        <v>49580</v>
      </c>
      <c r="BI3461" s="4" t="n">
        <v>63920</v>
      </c>
      <c r="BJ3461" s="4" t="n">
        <v>58500</v>
      </c>
      <c r="BK3461" s="4" t="n">
        <v>110265840</v>
      </c>
      <c r="BL3461" s="4" t="n">
        <v>62917520</v>
      </c>
      <c r="BM3461" s="4" t="n">
        <v>394600960</v>
      </c>
      <c r="BN3461" s="4" t="n">
        <v>286808460</v>
      </c>
      <c r="BO3461" s="4" t="n">
        <v>154009500</v>
      </c>
      <c r="BP3461" s="4" t="n">
        <v>78317880</v>
      </c>
      <c r="BQ3461" s="4" t="n">
        <v>86464860</v>
      </c>
      <c r="BR3461" s="4" t="n">
        <v>114328000</v>
      </c>
      <c r="BS3461" s="4" t="n">
        <v>110265840</v>
      </c>
      <c r="BT3461" s="7" t="n">
        <v>46035</v>
      </c>
      <c r="BV3461" t="b">
        <v>0</v>
      </c>
      <c r="BW3461" t="inlineStr">
        <is>
          <t>20260407-190052</t>
        </is>
      </c>
      <c r="BX3461" t="inlineStr">
        <is>
          <t>2026-04-07T10:00:52+00:00</t>
        </is>
      </c>
      <c r="BY3461" t="inlineStr">
        <is>
          <t>2026-04-07T19:00:52+09:00</t>
        </is>
      </c>
      <c r="BZ3461" s="5" t="n">
        <v>0.00339215452573032</v>
      </c>
      <c r="CA3461" s="5" t="n">
        <v>1.191452991452991</v>
      </c>
      <c r="CB3461" s="5" t="n">
        <v>0.01754785383444622</v>
      </c>
      <c r="CC3461" s="5" t="n">
        <v>0.1633270994790735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0.06539155236776972</v>
      </c>
      <c r="CH3461" s="6" t="n">
        <v>0.1020881670533642</v>
      </c>
      <c r="CI3461" s="6" t="n">
        <v>0.04712041884816753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4815</v>
      </c>
      <c r="G3462" s="4" t="n">
        <v>96402708765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44.12023284439359</v>
      </c>
      <c r="W3462" s="5" t="n">
        <v>9.287351518786128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38600</v>
      </c>
      <c r="AD3462" s="4" t="n">
        <v>40100</v>
      </c>
      <c r="AE3462" s="4" t="n">
        <v>58000</v>
      </c>
      <c r="AF3462" s="4" t="n">
        <v>60200</v>
      </c>
      <c r="AG3462" s="4" t="n">
        <v>70800</v>
      </c>
      <c r="AH3462" s="4" t="n">
        <v>97100</v>
      </c>
      <c r="AI3462" s="4" t="n">
        <v>115900</v>
      </c>
      <c r="AJ3462" s="4" t="n">
        <v>71600</v>
      </c>
      <c r="AK3462" s="4" t="n">
        <v>73700</v>
      </c>
      <c r="AL3462" s="4" t="n">
        <v>70700</v>
      </c>
      <c r="AM3462" s="4" t="n">
        <v>73800</v>
      </c>
      <c r="AN3462" s="4" t="n">
        <v>79600</v>
      </c>
      <c r="AO3462" s="4" t="n">
        <v>82000</v>
      </c>
      <c r="AP3462" s="4" t="n">
        <v>134700</v>
      </c>
      <c r="AQ3462" s="4" t="n">
        <v>171900</v>
      </c>
      <c r="AR3462" s="4" t="n">
        <v>265400</v>
      </c>
      <c r="AS3462" s="4" t="n">
        <v>433848</v>
      </c>
      <c r="AT3462" s="4" t="n">
        <v>545605</v>
      </c>
      <c r="AU3462" s="4" t="n">
        <v>587205</v>
      </c>
      <c r="AV3462" s="4" t="n">
        <v>572705</v>
      </c>
      <c r="AW3462" s="4" t="n">
        <v>533053</v>
      </c>
      <c r="AX3462" s="4" t="n">
        <v>489653</v>
      </c>
      <c r="AY3462" s="4" t="n">
        <v>489185</v>
      </c>
      <c r="AZ3462" s="4" t="n">
        <v>449085</v>
      </c>
      <c r="BA3462" s="4" t="n">
        <v>433848</v>
      </c>
      <c r="BB3462" s="4" t="n">
        <v>153020</v>
      </c>
      <c r="BC3462" s="4" t="n">
        <v>84940</v>
      </c>
      <c r="BD3462" s="4" t="n">
        <v>83100</v>
      </c>
      <c r="BE3462" s="4" t="n">
        <v>114620</v>
      </c>
      <c r="BF3462" s="4" t="n">
        <v>94540</v>
      </c>
      <c r="BG3462" s="4" t="n">
        <v>73920</v>
      </c>
      <c r="BH3462" s="4" t="n">
        <v>313460</v>
      </c>
      <c r="BI3462" s="4" t="n">
        <v>184720</v>
      </c>
      <c r="BJ3462" s="4" t="n">
        <v>153020</v>
      </c>
      <c r="BK3462" s="4" t="n">
        <v>705815800</v>
      </c>
      <c r="BL3462" s="4" t="n">
        <v>326545700</v>
      </c>
      <c r="BM3462" s="4" t="n">
        <v>327930800</v>
      </c>
      <c r="BN3462" s="4" t="n">
        <v>478400500</v>
      </c>
      <c r="BO3462" s="4" t="n">
        <v>379337100</v>
      </c>
      <c r="BP3462" s="4" t="n">
        <v>293252100</v>
      </c>
      <c r="BQ3462" s="4" t="n">
        <v>1436640900</v>
      </c>
      <c r="BR3462" s="4" t="n">
        <v>865455000</v>
      </c>
      <c r="BS3462" s="4" t="n">
        <v>705815800</v>
      </c>
      <c r="BT3462" s="7" t="n">
        <v>46097</v>
      </c>
      <c r="BV3462" t="b">
        <v>0</v>
      </c>
      <c r="BW3462" t="inlineStr">
        <is>
          <t>20260407-190052</t>
        </is>
      </c>
      <c r="BX3462" t="inlineStr">
        <is>
          <t>2026-04-07T10:00:52+00:00</t>
        </is>
      </c>
      <c r="BY3462" t="inlineStr">
        <is>
          <t>2026-04-07T19:00:52+09:00</t>
        </is>
      </c>
      <c r="BZ3462" s="5" t="n">
        <v>0.00357618581901473</v>
      </c>
      <c r="CA3462" s="5" t="n">
        <v>0.4679126911514835</v>
      </c>
      <c r="CB3462" s="5" t="n">
        <v>0.0216692886202221</v>
      </c>
      <c r="CC3462" s="5" t="n">
        <v>0.02205332222751677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1393</v>
      </c>
      <c r="G3463" s="4" t="n">
        <v>527783036935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16.56361526911248</v>
      </c>
      <c r="W3463" s="5" t="n">
        <v>1.391554005354939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226300</v>
      </c>
      <c r="AD3463" s="4" t="n">
        <v>201000</v>
      </c>
      <c r="AE3463" s="4" t="n">
        <v>226000</v>
      </c>
      <c r="AF3463" s="4" t="n">
        <v>221200</v>
      </c>
      <c r="AG3463" s="4" t="n">
        <v>185400</v>
      </c>
      <c r="AH3463" s="4" t="n">
        <v>204500</v>
      </c>
      <c r="AI3463" s="4" t="n">
        <v>189100</v>
      </c>
      <c r="AJ3463" s="4" t="n">
        <v>190100</v>
      </c>
      <c r="AK3463" s="4" t="n">
        <v>101800</v>
      </c>
      <c r="AL3463" s="4" t="n">
        <v>105800</v>
      </c>
      <c r="AM3463" s="4" t="n">
        <v>118900</v>
      </c>
      <c r="AN3463" s="4" t="n">
        <v>146100</v>
      </c>
      <c r="AO3463" s="4" t="n">
        <v>154000</v>
      </c>
      <c r="AP3463" s="4" t="n">
        <v>125000</v>
      </c>
      <c r="AQ3463" s="4" t="n">
        <v>326300</v>
      </c>
      <c r="AR3463" s="4" t="n">
        <v>111600</v>
      </c>
      <c r="AS3463" s="4" t="n">
        <v>2572031</v>
      </c>
      <c r="AY3463" s="4" t="n">
        <v>2425221</v>
      </c>
      <c r="AZ3463" s="4" t="n">
        <v>2572031</v>
      </c>
      <c r="BA3463" s="4" t="n">
        <v>2572031</v>
      </c>
      <c r="BB3463" s="4" t="n">
        <v>1481840</v>
      </c>
      <c r="BC3463" s="4" t="n">
        <v>1180240</v>
      </c>
      <c r="BD3463" s="4" t="n">
        <v>932640</v>
      </c>
      <c r="BE3463" s="4" t="n">
        <v>1338640</v>
      </c>
      <c r="BF3463" s="4" t="n">
        <v>1541720</v>
      </c>
      <c r="BG3463" s="4" t="n">
        <v>978360</v>
      </c>
      <c r="BH3463" s="4" t="n">
        <v>1569820</v>
      </c>
      <c r="BI3463" s="4" t="n">
        <v>1156440</v>
      </c>
      <c r="BJ3463" s="4" t="n">
        <v>1481840</v>
      </c>
      <c r="BK3463" s="4" t="n">
        <v>2073750980</v>
      </c>
      <c r="BL3463" s="4" t="n">
        <v>1577703330</v>
      </c>
      <c r="BM3463" s="4" t="n">
        <v>1264598350</v>
      </c>
      <c r="BN3463" s="4" t="n">
        <v>1891924170</v>
      </c>
      <c r="BO3463" s="4" t="n">
        <v>2176789120</v>
      </c>
      <c r="BP3463" s="4" t="n">
        <v>1341942900</v>
      </c>
      <c r="BQ3463" s="4" t="n">
        <v>2124718360</v>
      </c>
      <c r="BR3463" s="4" t="n">
        <v>1555518380</v>
      </c>
      <c r="BS3463" s="4" t="n">
        <v>2073750980</v>
      </c>
      <c r="BT3463" s="7" t="n">
        <v>46052</v>
      </c>
      <c r="BV3463" t="b">
        <v>0</v>
      </c>
      <c r="BW3463" t="inlineStr">
        <is>
          <t>20260407-190052</t>
        </is>
      </c>
      <c r="BX3463" t="inlineStr">
        <is>
          <t>2026-04-07T10:00:52+00:00</t>
        </is>
      </c>
      <c r="BY3463" t="inlineStr">
        <is>
          <t>2026-04-07T19:00:52+09:00</t>
        </is>
      </c>
      <c r="BZ3463" s="5" t="n">
        <v>0.0005017389371546116</v>
      </c>
      <c r="CA3463" s="5" t="n">
        <v>0.1282864546779679</v>
      </c>
      <c r="CB3463" s="5" t="n">
        <v>0.006788469754175238</v>
      </c>
      <c r="CC3463" s="5" t="n">
        <v>0.1155891639759413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4135</v>
      </c>
      <c r="G3464" s="4" t="n">
        <v>310088223310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30.8852812061753</v>
      </c>
      <c r="W3464" s="5" t="n">
        <v>2.389908387039592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48200</v>
      </c>
      <c r="AD3464" s="4" t="n">
        <v>85300</v>
      </c>
      <c r="AE3464" s="4" t="n">
        <v>69700</v>
      </c>
      <c r="AF3464" s="4" t="n">
        <v>63200</v>
      </c>
      <c r="AG3464" s="4" t="n">
        <v>51500</v>
      </c>
      <c r="AH3464" s="4" t="n">
        <v>47500</v>
      </c>
      <c r="AI3464" s="4" t="n">
        <v>34300</v>
      </c>
      <c r="AJ3464" s="4" t="n">
        <v>38200</v>
      </c>
      <c r="AK3464" s="4" t="n">
        <v>42400</v>
      </c>
      <c r="AL3464" s="4" t="n">
        <v>46500</v>
      </c>
      <c r="AM3464" s="4" t="n">
        <v>58400</v>
      </c>
      <c r="AN3464" s="4" t="n">
        <v>48100</v>
      </c>
      <c r="AO3464" s="4" t="n">
        <v>50300</v>
      </c>
      <c r="AP3464" s="4" t="n">
        <v>54000</v>
      </c>
      <c r="AQ3464" s="4" t="n">
        <v>57400</v>
      </c>
      <c r="AR3464" s="4" t="n">
        <v>54700</v>
      </c>
      <c r="AS3464" s="4" t="n">
        <v>3098783</v>
      </c>
      <c r="AT3464" s="4" t="n">
        <v>2202879</v>
      </c>
      <c r="AU3464" s="4" t="n">
        <v>2202879</v>
      </c>
      <c r="AV3464" s="4" t="n">
        <v>2206679</v>
      </c>
      <c r="AW3464" s="4" t="n">
        <v>2751379</v>
      </c>
      <c r="AX3464" s="4" t="n">
        <v>3089211</v>
      </c>
      <c r="AY3464" s="4" t="n">
        <v>3102611</v>
      </c>
      <c r="AZ3464" s="4" t="n">
        <v>3118366</v>
      </c>
      <c r="BA3464" s="4" t="n">
        <v>3123183</v>
      </c>
      <c r="BB3464" s="4" t="n">
        <v>162020</v>
      </c>
      <c r="BC3464" s="4" t="n">
        <v>335600</v>
      </c>
      <c r="BD3464" s="4" t="n">
        <v>199220</v>
      </c>
      <c r="BE3464" s="4" t="n">
        <v>253180</v>
      </c>
      <c r="BF3464" s="4" t="n">
        <v>261460</v>
      </c>
      <c r="BG3464" s="4" t="n">
        <v>194460</v>
      </c>
      <c r="BH3464" s="4" t="n">
        <v>231700</v>
      </c>
      <c r="BI3464" s="4" t="n">
        <v>195240</v>
      </c>
      <c r="BJ3464" s="4" t="n">
        <v>162020</v>
      </c>
      <c r="BK3464" s="4" t="n">
        <v>669684080</v>
      </c>
      <c r="BL3464" s="4" t="n">
        <v>1298353780</v>
      </c>
      <c r="BM3464" s="4" t="n">
        <v>719680800</v>
      </c>
      <c r="BN3464" s="4" t="n">
        <v>922222900</v>
      </c>
      <c r="BO3464" s="4" t="n">
        <v>971513900</v>
      </c>
      <c r="BP3464" s="4" t="n">
        <v>737941680</v>
      </c>
      <c r="BQ3464" s="4" t="n">
        <v>933811400</v>
      </c>
      <c r="BR3464" s="4" t="n">
        <v>796946720</v>
      </c>
      <c r="BS3464" s="4" t="n">
        <v>669684080</v>
      </c>
      <c r="BT3464" s="7" t="n">
        <v>46059</v>
      </c>
      <c r="BV3464" t="b">
        <v>0</v>
      </c>
      <c r="BW3464" t="inlineStr">
        <is>
          <t>20260407-190052</t>
        </is>
      </c>
      <c r="BX3464" t="inlineStr">
        <is>
          <t>2026-04-07T10:00:52+00:00</t>
        </is>
      </c>
      <c r="BY3464" t="inlineStr">
        <is>
          <t>2026-04-07T19:00:52+09:00</t>
        </is>
      </c>
      <c r="BZ3464" s="5" t="n">
        <v>0.0005093937406390566</v>
      </c>
      <c r="CA3464" s="5" t="n">
        <v>0.2357733613134181</v>
      </c>
      <c r="CB3464" s="5" t="n">
        <v>0.04132200690572559</v>
      </c>
      <c r="CC3464" s="5" t="n">
        <v>0.1117488424104319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4145</v>
      </c>
      <c r="G3465" s="4" t="n">
        <v>322262620675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16.06093300149514</v>
      </c>
      <c r="W3465" s="5" t="n">
        <v>1.175518870214667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45200</v>
      </c>
      <c r="AD3465" s="4" t="n">
        <v>54800</v>
      </c>
      <c r="AE3465" s="4" t="n">
        <v>38600</v>
      </c>
      <c r="AF3465" s="4" t="n">
        <v>47000</v>
      </c>
      <c r="AG3465" s="4" t="n">
        <v>32200</v>
      </c>
      <c r="AH3465" s="4" t="n">
        <v>39300</v>
      </c>
      <c r="AI3465" s="4" t="n">
        <v>39200</v>
      </c>
      <c r="AJ3465" s="4" t="n">
        <v>47100</v>
      </c>
      <c r="AK3465" s="4" t="n">
        <v>32800</v>
      </c>
      <c r="AL3465" s="4" t="n">
        <v>37800</v>
      </c>
      <c r="AM3465" s="4" t="n">
        <v>31800</v>
      </c>
      <c r="AN3465" s="4" t="n">
        <v>28300</v>
      </c>
      <c r="AO3465" s="4" t="n">
        <v>27700</v>
      </c>
      <c r="AP3465" s="4" t="n">
        <v>26700</v>
      </c>
      <c r="AQ3465" s="4" t="n">
        <v>28300</v>
      </c>
      <c r="AR3465" s="4" t="n">
        <v>57600</v>
      </c>
      <c r="BB3465" s="4" t="n">
        <v>146940</v>
      </c>
      <c r="BC3465" s="4" t="n">
        <v>88720</v>
      </c>
      <c r="BD3465" s="4" t="n">
        <v>76260</v>
      </c>
      <c r="BE3465" s="4" t="n">
        <v>113740</v>
      </c>
      <c r="BF3465" s="4" t="n">
        <v>141520</v>
      </c>
      <c r="BG3465" s="4" t="n">
        <v>111580</v>
      </c>
      <c r="BH3465" s="4" t="n">
        <v>129580</v>
      </c>
      <c r="BI3465" s="4" t="n">
        <v>237580</v>
      </c>
      <c r="BJ3465" s="4" t="n">
        <v>146940</v>
      </c>
      <c r="BK3465" s="4" t="n">
        <v>598372500</v>
      </c>
      <c r="BL3465" s="4" t="n">
        <v>335225900</v>
      </c>
      <c r="BM3465" s="4" t="n">
        <v>292007900</v>
      </c>
      <c r="BN3465" s="4" t="n">
        <v>453925300</v>
      </c>
      <c r="BO3465" s="4" t="n">
        <v>562756000</v>
      </c>
      <c r="BP3465" s="4" t="n">
        <v>444291600</v>
      </c>
      <c r="BQ3465" s="4" t="n">
        <v>525289700</v>
      </c>
      <c r="BR3465" s="4" t="n">
        <v>982493300</v>
      </c>
      <c r="BS3465" s="4" t="n">
        <v>598372500</v>
      </c>
      <c r="BT3465" s="7" t="n">
        <v>46112</v>
      </c>
      <c r="BV3465" t="b">
        <v>0</v>
      </c>
      <c r="BW3465" t="inlineStr">
        <is>
          <t>20260407-190052</t>
        </is>
      </c>
      <c r="BX3465" t="inlineStr">
        <is>
          <t>2026-04-07T10:00:52+00:00</t>
        </is>
      </c>
      <c r="BY3465" t="inlineStr">
        <is>
          <t>2026-04-07T19:00:52+09:00</t>
        </is>
      </c>
      <c r="BZ3465" s="5" t="n">
        <v>0.0006058087022040568</v>
      </c>
      <c r="CA3465" s="5" t="n">
        <v>0.3205389955083708</v>
      </c>
      <c r="CC3465" s="5" t="n">
        <v>0.1394825124485406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1353</v>
      </c>
      <c r="G3466" s="4" t="n">
        <v>82358446764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16.78044962591687</v>
      </c>
      <c r="W3466" s="5" t="n">
        <v>1.260691384459956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186600</v>
      </c>
      <c r="AD3466" s="4" t="n">
        <v>179800</v>
      </c>
      <c r="AE3466" s="4" t="n">
        <v>180100</v>
      </c>
      <c r="AF3466" s="4" t="n">
        <v>182800</v>
      </c>
      <c r="AG3466" s="4" t="n">
        <v>189700</v>
      </c>
      <c r="AH3466" s="4" t="n">
        <v>188100</v>
      </c>
      <c r="AI3466" s="4" t="n">
        <v>134400</v>
      </c>
      <c r="AJ3466" s="4" t="n">
        <v>159800</v>
      </c>
      <c r="AK3466" s="4" t="n">
        <v>54000</v>
      </c>
      <c r="AL3466" s="4" t="n">
        <v>52700</v>
      </c>
      <c r="AM3466" s="4" t="n">
        <v>61300</v>
      </c>
      <c r="AN3466" s="4" t="n">
        <v>57500</v>
      </c>
      <c r="AO3466" s="4" t="n">
        <v>59700</v>
      </c>
      <c r="AP3466" s="4" t="n">
        <v>58900</v>
      </c>
      <c r="AQ3466" s="4" t="n">
        <v>65100</v>
      </c>
      <c r="AR3466" s="4" t="n">
        <v>64300</v>
      </c>
      <c r="AS3466" s="4" t="n">
        <v>261313</v>
      </c>
      <c r="AZ3466" s="4" t="n">
        <v>261313</v>
      </c>
      <c r="BA3466" s="4" t="n">
        <v>261313</v>
      </c>
      <c r="BB3466" s="4" t="n">
        <v>68500</v>
      </c>
      <c r="BC3466" s="4" t="n">
        <v>122860</v>
      </c>
      <c r="BD3466" s="4" t="n">
        <v>67980</v>
      </c>
      <c r="BE3466" s="4" t="n">
        <v>87100</v>
      </c>
      <c r="BF3466" s="4" t="n">
        <v>139340</v>
      </c>
      <c r="BG3466" s="4" t="n">
        <v>102180</v>
      </c>
      <c r="BH3466" s="4" t="n">
        <v>119100</v>
      </c>
      <c r="BI3466" s="4" t="n">
        <v>107200</v>
      </c>
      <c r="BJ3466" s="4" t="n">
        <v>68500</v>
      </c>
      <c r="BK3466" s="4" t="n">
        <v>92175500</v>
      </c>
      <c r="BL3466" s="4" t="n">
        <v>167302900</v>
      </c>
      <c r="BM3466" s="4" t="n">
        <v>94067660</v>
      </c>
      <c r="BN3466" s="4" t="n">
        <v>121967560</v>
      </c>
      <c r="BO3466" s="4" t="n">
        <v>189151080</v>
      </c>
      <c r="BP3466" s="4" t="n">
        <v>136063820</v>
      </c>
      <c r="BQ3466" s="4" t="n">
        <v>156025720</v>
      </c>
      <c r="BR3466" s="4" t="n">
        <v>142666800</v>
      </c>
      <c r="BS3466" s="4" t="n">
        <v>92175500</v>
      </c>
      <c r="BT3466" s="7" t="n">
        <v>46062</v>
      </c>
      <c r="BV3466" t="b">
        <v>0</v>
      </c>
      <c r="BW3466" t="inlineStr">
        <is>
          <t>20260407-190052</t>
        </is>
      </c>
      <c r="BX3466" t="inlineStr">
        <is>
          <t>2026-04-07T10:00:52+00:00</t>
        </is>
      </c>
      <c r="BY3466" t="inlineStr">
        <is>
          <t>2026-04-07T19:00:52+09:00</t>
        </is>
      </c>
      <c r="BZ3466" s="5" t="n">
        <v>0.002625224351541657</v>
      </c>
      <c r="CA3466" s="5" t="n">
        <v>2.332846715328467</v>
      </c>
      <c r="CB3466" s="5" t="n">
        <v>0.004292898942267867</v>
      </c>
      <c r="CC3466" s="5" t="n">
        <v>0.103462368886304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2188</v>
      </c>
      <c r="G3467" s="4" t="n">
        <v>49642136056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16.06021871756713</v>
      </c>
      <c r="W3467" s="5" t="n">
        <v>0.850269526856673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153500</v>
      </c>
      <c r="AD3467" s="4" t="n">
        <v>134500</v>
      </c>
      <c r="AE3467" s="4" t="n">
        <v>129300</v>
      </c>
      <c r="AF3467" s="4" t="n">
        <v>124300</v>
      </c>
      <c r="AG3467" s="4" t="n">
        <v>136500</v>
      </c>
      <c r="AH3467" s="4" t="n">
        <v>118400</v>
      </c>
      <c r="AI3467" s="4" t="n">
        <v>92000</v>
      </c>
      <c r="AJ3467" s="4" t="n">
        <v>98900</v>
      </c>
      <c r="AK3467" s="4" t="n">
        <v>69800</v>
      </c>
      <c r="AL3467" s="4" t="n">
        <v>69900</v>
      </c>
      <c r="AM3467" s="4" t="n">
        <v>80000</v>
      </c>
      <c r="AN3467" s="4" t="n">
        <v>72300</v>
      </c>
      <c r="AO3467" s="4" t="n">
        <v>74300</v>
      </c>
      <c r="AP3467" s="4" t="n">
        <v>110400</v>
      </c>
      <c r="AQ3467" s="4" t="n">
        <v>152400</v>
      </c>
      <c r="AR3467" s="4" t="n">
        <v>128800</v>
      </c>
      <c r="AS3467" s="4" t="n">
        <v>884814</v>
      </c>
      <c r="AT3467" s="4" t="n">
        <v>410219</v>
      </c>
      <c r="AU3467" s="4" t="n">
        <v>431019</v>
      </c>
      <c r="AV3467" s="4" t="n">
        <v>460219</v>
      </c>
      <c r="AW3467" s="4" t="n">
        <v>775219</v>
      </c>
      <c r="AX3467" s="4" t="n">
        <v>935827</v>
      </c>
      <c r="AY3467" s="4" t="n">
        <v>914727</v>
      </c>
      <c r="AZ3467" s="4" t="n">
        <v>873914</v>
      </c>
      <c r="BA3467" s="4" t="n">
        <v>884814</v>
      </c>
      <c r="BB3467" s="4" t="n">
        <v>58200</v>
      </c>
      <c r="BC3467" s="4" t="n">
        <v>116120</v>
      </c>
      <c r="BD3467" s="4" t="n">
        <v>85900</v>
      </c>
      <c r="BE3467" s="4" t="n">
        <v>80720</v>
      </c>
      <c r="BF3467" s="4" t="n">
        <v>166420</v>
      </c>
      <c r="BG3467" s="4" t="n">
        <v>82540</v>
      </c>
      <c r="BH3467" s="4" t="n">
        <v>74000</v>
      </c>
      <c r="BI3467" s="4" t="n">
        <v>79220</v>
      </c>
      <c r="BJ3467" s="4" t="n">
        <v>58200</v>
      </c>
      <c r="BK3467" s="4" t="n">
        <v>127015760</v>
      </c>
      <c r="BL3467" s="4" t="n">
        <v>268356320</v>
      </c>
      <c r="BM3467" s="4" t="n">
        <v>197608440</v>
      </c>
      <c r="BN3467" s="4" t="n">
        <v>186544220</v>
      </c>
      <c r="BO3467" s="4" t="n">
        <v>369733520</v>
      </c>
      <c r="BP3467" s="4" t="n">
        <v>178076340</v>
      </c>
      <c r="BQ3467" s="4" t="n">
        <v>161300180</v>
      </c>
      <c r="BR3467" s="4" t="n">
        <v>177406220</v>
      </c>
      <c r="BS3467" s="4" t="n">
        <v>127015760</v>
      </c>
      <c r="BT3467" s="7" t="n">
        <v>46059</v>
      </c>
      <c r="BV3467" t="b">
        <v>0</v>
      </c>
      <c r="BW3467" t="inlineStr">
        <is>
          <t>20260407-190052</t>
        </is>
      </c>
      <c r="BX3467" t="inlineStr">
        <is>
          <t>2026-04-07T10:00:52+00:00</t>
        </is>
      </c>
      <c r="BY3467" t="inlineStr">
        <is>
          <t>2026-04-07T19:00:52+09:00</t>
        </is>
      </c>
      <c r="BZ3467" s="5" t="n">
        <v>0.004359063029759486</v>
      </c>
      <c r="CA3467" s="5" t="n">
        <v>1.699312714776632</v>
      </c>
      <c r="CB3467" s="5" t="n">
        <v>0.03899858438436411</v>
      </c>
      <c r="CC3467" s="5" t="n">
        <v>0.1003582922858101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2105</v>
      </c>
      <c r="G3468" s="4" t="n">
        <v>16555803950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11.07411635451505</v>
      </c>
      <c r="W3468" s="5" t="n">
        <v>0.6213474929630325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163100</v>
      </c>
      <c r="AD3468" s="4" t="n">
        <v>175000</v>
      </c>
      <c r="AE3468" s="4" t="n">
        <v>179800</v>
      </c>
      <c r="AF3468" s="4" t="n">
        <v>215200</v>
      </c>
      <c r="AG3468" s="4" t="n">
        <v>221100</v>
      </c>
      <c r="AH3468" s="4" t="n">
        <v>227000</v>
      </c>
      <c r="AI3468" s="4" t="n">
        <v>241500</v>
      </c>
      <c r="AJ3468" s="4" t="n">
        <v>253100</v>
      </c>
      <c r="AK3468" s="4" t="n">
        <v>1700</v>
      </c>
      <c r="AL3468" s="4" t="n">
        <v>1700</v>
      </c>
      <c r="AM3468" s="4" t="n">
        <v>1600</v>
      </c>
      <c r="AN3468" s="4" t="n">
        <v>11500</v>
      </c>
      <c r="AO3468" s="4" t="n">
        <v>300</v>
      </c>
      <c r="AP3468" s="4" t="n">
        <v>100</v>
      </c>
      <c r="AQ3468" s="4" t="n">
        <v>6600</v>
      </c>
      <c r="AR3468" s="4" t="n">
        <v>900</v>
      </c>
      <c r="BB3468" s="4" t="n">
        <v>2860</v>
      </c>
      <c r="BC3468" s="4" t="n">
        <v>9060</v>
      </c>
      <c r="BD3468" s="4" t="n">
        <v>10380</v>
      </c>
      <c r="BE3468" s="4" t="n">
        <v>7440</v>
      </c>
      <c r="BF3468" s="4" t="n">
        <v>18020</v>
      </c>
      <c r="BG3468" s="4" t="n">
        <v>3360</v>
      </c>
      <c r="BH3468" s="4" t="n">
        <v>6640</v>
      </c>
      <c r="BI3468" s="4" t="n">
        <v>10060</v>
      </c>
      <c r="BJ3468" s="4" t="n">
        <v>2860</v>
      </c>
      <c r="BK3468" s="4" t="n">
        <v>6035260</v>
      </c>
      <c r="BL3468" s="4" t="n">
        <v>18446480</v>
      </c>
      <c r="BM3468" s="4" t="n">
        <v>20870380</v>
      </c>
      <c r="BN3468" s="4" t="n">
        <v>15468780</v>
      </c>
      <c r="BO3468" s="4" t="n">
        <v>37469860</v>
      </c>
      <c r="BP3468" s="4" t="n">
        <v>7052840</v>
      </c>
      <c r="BQ3468" s="4" t="n">
        <v>13934040</v>
      </c>
      <c r="BR3468" s="4" t="n">
        <v>21145840</v>
      </c>
      <c r="BS3468" s="4" t="n">
        <v>6035260</v>
      </c>
      <c r="BT3468" s="7" t="n">
        <v>46062</v>
      </c>
      <c r="BV3468" t="b">
        <v>0</v>
      </c>
      <c r="BW3468" t="inlineStr">
        <is>
          <t>20260407-190052</t>
        </is>
      </c>
      <c r="BX3468" t="inlineStr">
        <is>
          <t>2026-04-07T10:00:52+00:00</t>
        </is>
      </c>
      <c r="BY3468" t="inlineStr">
        <is>
          <t>2026-04-07T19:00:52+09:00</t>
        </is>
      </c>
      <c r="BZ3468" s="5" t="n">
        <v>0.03218058764219662</v>
      </c>
      <c r="CA3468" s="5" t="n">
        <v>88.49650349650349</v>
      </c>
      <c r="CC3468" s="5" t="n">
        <v>0.3833096851814315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1037</v>
      </c>
      <c r="G3469" s="4" t="n">
        <v>17026617070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18.5677394438386</v>
      </c>
      <c r="W3469" s="5" t="n">
        <v>1.014999527272727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158200</v>
      </c>
      <c r="AD3469" s="4" t="n">
        <v>150300</v>
      </c>
      <c r="AE3469" s="4" t="n">
        <v>154500</v>
      </c>
      <c r="AF3469" s="4" t="n">
        <v>162000</v>
      </c>
      <c r="AG3469" s="4" t="n">
        <v>168400</v>
      </c>
      <c r="AH3469" s="4" t="n">
        <v>166200</v>
      </c>
      <c r="AI3469" s="4" t="n">
        <v>164700</v>
      </c>
      <c r="AJ3469" s="4" t="n">
        <v>154100</v>
      </c>
      <c r="AK3469" s="4" t="n">
        <v>11700</v>
      </c>
      <c r="AL3469" s="4" t="n">
        <v>6800</v>
      </c>
      <c r="AM3469" s="4" t="n">
        <v>8900</v>
      </c>
      <c r="AN3469" s="4" t="n">
        <v>11400</v>
      </c>
      <c r="AO3469" s="4" t="n">
        <v>18000</v>
      </c>
      <c r="AP3469" s="4" t="n">
        <v>17300</v>
      </c>
      <c r="AQ3469" s="4" t="n">
        <v>18500</v>
      </c>
      <c r="AR3469" s="4" t="n">
        <v>19100</v>
      </c>
      <c r="BB3469" s="4" t="n">
        <v>11020</v>
      </c>
      <c r="BC3469" s="4" t="n">
        <v>91440</v>
      </c>
      <c r="BD3469" s="4" t="n">
        <v>24400</v>
      </c>
      <c r="BE3469" s="4" t="n">
        <v>25220</v>
      </c>
      <c r="BF3469" s="4" t="n">
        <v>23380</v>
      </c>
      <c r="BG3469" s="4" t="n">
        <v>13120</v>
      </c>
      <c r="BH3469" s="4" t="n">
        <v>12280</v>
      </c>
      <c r="BI3469" s="4" t="n">
        <v>12080</v>
      </c>
      <c r="BJ3469" s="4" t="n">
        <v>11020</v>
      </c>
      <c r="BK3469" s="4" t="n">
        <v>11381600</v>
      </c>
      <c r="BL3469" s="4" t="n">
        <v>95762900</v>
      </c>
      <c r="BM3469" s="4" t="n">
        <v>25905380</v>
      </c>
      <c r="BN3469" s="4" t="n">
        <v>26801320</v>
      </c>
      <c r="BO3469" s="4" t="n">
        <v>23176460</v>
      </c>
      <c r="BP3469" s="4" t="n">
        <v>13027040</v>
      </c>
      <c r="BQ3469" s="4" t="n">
        <v>12051000</v>
      </c>
      <c r="BR3469" s="4" t="n">
        <v>12182120</v>
      </c>
      <c r="BS3469" s="4" t="n">
        <v>11381600</v>
      </c>
      <c r="BT3469" s="7" t="n">
        <v>46051</v>
      </c>
      <c r="BV3469" t="b">
        <v>0</v>
      </c>
      <c r="BW3469" t="inlineStr">
        <is>
          <t>20260407-190052</t>
        </is>
      </c>
      <c r="BX3469" t="inlineStr">
        <is>
          <t>2026-04-07T10:00:52+00:00</t>
        </is>
      </c>
      <c r="BY3469" t="inlineStr">
        <is>
          <t>2026-04-07T19:00:52+09:00</t>
        </is>
      </c>
      <c r="BZ3469" s="5" t="n">
        <v>0.009385405177259913</v>
      </c>
      <c r="CA3469" s="5" t="n">
        <v>13.98366606170599</v>
      </c>
      <c r="CC3469" s="5" t="n">
        <v>0.3062264205839687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1589</v>
      </c>
      <c r="G3470" s="4" t="n">
        <v>41429933440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8.251331097390958</v>
      </c>
      <c r="W3470" s="5" t="n">
        <v>1.123523618711864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81600</v>
      </c>
      <c r="AD3470" s="4" t="n">
        <v>70100</v>
      </c>
      <c r="AE3470" s="4" t="n">
        <v>69800</v>
      </c>
      <c r="AF3470" s="4" t="n">
        <v>52600</v>
      </c>
      <c r="AG3470" s="4" t="n">
        <v>53000</v>
      </c>
      <c r="AH3470" s="4" t="n">
        <v>52400</v>
      </c>
      <c r="AI3470" s="4" t="n">
        <v>61600</v>
      </c>
      <c r="AJ3470" s="4" t="n">
        <v>55500</v>
      </c>
      <c r="AK3470" s="4" t="n">
        <v>58900</v>
      </c>
      <c r="AL3470" s="4" t="n">
        <v>68700</v>
      </c>
      <c r="AM3470" s="4" t="n">
        <v>51700</v>
      </c>
      <c r="AN3470" s="4" t="n">
        <v>58600</v>
      </c>
      <c r="AO3470" s="4" t="n">
        <v>70600</v>
      </c>
      <c r="AP3470" s="4" t="n">
        <v>71000</v>
      </c>
      <c r="AQ3470" s="4" t="n">
        <v>69500</v>
      </c>
      <c r="AR3470" s="4" t="n">
        <v>71900</v>
      </c>
      <c r="AS3470" s="4" t="n">
        <v>1150073</v>
      </c>
      <c r="AT3470" s="4" t="n">
        <v>1404221</v>
      </c>
      <c r="AU3470" s="4" t="n">
        <v>1447804</v>
      </c>
      <c r="AV3470" s="4" t="n">
        <v>1211308</v>
      </c>
      <c r="AW3470" s="4" t="n">
        <v>1115822</v>
      </c>
      <c r="AX3470" s="4" t="n">
        <v>1125451</v>
      </c>
      <c r="AY3470" s="4" t="n">
        <v>1125451</v>
      </c>
      <c r="AZ3470" s="4" t="n">
        <v>1093073</v>
      </c>
      <c r="BA3470" s="4" t="n">
        <v>1150073</v>
      </c>
      <c r="BB3470" s="4" t="n">
        <v>56660</v>
      </c>
      <c r="BC3470" s="4" t="n">
        <v>122640</v>
      </c>
      <c r="BD3470" s="4" t="n">
        <v>69660</v>
      </c>
      <c r="BE3470" s="4" t="n">
        <v>123080</v>
      </c>
      <c r="BF3470" s="4" t="n">
        <v>123040</v>
      </c>
      <c r="BG3470" s="4" t="n">
        <v>73880</v>
      </c>
      <c r="BH3470" s="4" t="n">
        <v>102960</v>
      </c>
      <c r="BI3470" s="4" t="n">
        <v>121980</v>
      </c>
      <c r="BJ3470" s="4" t="n">
        <v>56660</v>
      </c>
      <c r="BK3470" s="4" t="n">
        <v>87819540</v>
      </c>
      <c r="BL3470" s="4" t="n">
        <v>173199980</v>
      </c>
      <c r="BM3470" s="4" t="n">
        <v>107230600</v>
      </c>
      <c r="BN3470" s="4" t="n">
        <v>202583500</v>
      </c>
      <c r="BO3470" s="4" t="n">
        <v>202159060</v>
      </c>
      <c r="BP3470" s="4" t="n">
        <v>119499760</v>
      </c>
      <c r="BQ3470" s="4" t="n">
        <v>165432000</v>
      </c>
      <c r="BR3470" s="4" t="n">
        <v>187430200</v>
      </c>
      <c r="BS3470" s="4" t="n">
        <v>87819540</v>
      </c>
      <c r="BT3470" s="7" t="n">
        <v>46108</v>
      </c>
      <c r="BV3470" t="b">
        <v>0</v>
      </c>
      <c r="BW3470" t="inlineStr">
        <is>
          <t>20260407-190052</t>
        </is>
      </c>
      <c r="BX3470" t="inlineStr">
        <is>
          <t>2026-04-07T10:00:52+00:00</t>
        </is>
      </c>
      <c r="BY3470" t="inlineStr">
        <is>
          <t>2026-04-07T19:00:52+09:00</t>
        </is>
      </c>
      <c r="BZ3470" s="5" t="n">
        <v>0.002128642087434645</v>
      </c>
      <c r="CA3470" s="5" t="n">
        <v>0.9795270031768444</v>
      </c>
      <c r="CB3470" s="5" t="n">
        <v>0.04410979804364368</v>
      </c>
      <c r="CC3470" s="5" t="n">
        <v>0.4502058886242806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1291</v>
      </c>
      <c r="G3471" s="4" t="n">
        <v>86680860347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14.34876019649065</v>
      </c>
      <c r="W3471" s="5" t="n">
        <v>0.9069502202167954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33900</v>
      </c>
      <c r="AD3471" s="4" t="n">
        <v>30100</v>
      </c>
      <c r="AE3471" s="4" t="n">
        <v>30300</v>
      </c>
      <c r="AF3471" s="4" t="n">
        <v>29800</v>
      </c>
      <c r="AG3471" s="4" t="n">
        <v>30800</v>
      </c>
      <c r="AH3471" s="4" t="n">
        <v>29300</v>
      </c>
      <c r="AI3471" s="4" t="n">
        <v>22000</v>
      </c>
      <c r="AJ3471" s="4" t="n">
        <v>24000</v>
      </c>
      <c r="AK3471" s="4" t="n">
        <v>5500</v>
      </c>
      <c r="AL3471" s="4" t="n">
        <v>4900</v>
      </c>
      <c r="AM3471" s="4" t="n">
        <v>6300</v>
      </c>
      <c r="AN3471" s="4" t="n">
        <v>11200</v>
      </c>
      <c r="AO3471" s="4" t="n">
        <v>28900</v>
      </c>
      <c r="AP3471" s="4" t="n">
        <v>53200</v>
      </c>
      <c r="AQ3471" s="4" t="n">
        <v>273500</v>
      </c>
      <c r="AR3471" s="4" t="n">
        <v>6000</v>
      </c>
      <c r="BB3471" s="4" t="n">
        <v>45620</v>
      </c>
      <c r="BC3471" s="4" t="n">
        <v>56300</v>
      </c>
      <c r="BD3471" s="4" t="n">
        <v>46740</v>
      </c>
      <c r="BE3471" s="4" t="n">
        <v>57740</v>
      </c>
      <c r="BF3471" s="4" t="n">
        <v>95540</v>
      </c>
      <c r="BG3471" s="4" t="n">
        <v>54420</v>
      </c>
      <c r="BH3471" s="4" t="n">
        <v>80080</v>
      </c>
      <c r="BI3471" s="4" t="n">
        <v>124460</v>
      </c>
      <c r="BJ3471" s="4" t="n">
        <v>45620</v>
      </c>
      <c r="BK3471" s="4" t="n">
        <v>58428420</v>
      </c>
      <c r="BL3471" s="4" t="n">
        <v>76289140</v>
      </c>
      <c r="BM3471" s="4" t="n">
        <v>61721120</v>
      </c>
      <c r="BN3471" s="4" t="n">
        <v>77419840</v>
      </c>
      <c r="BO3471" s="4" t="n">
        <v>119625960</v>
      </c>
      <c r="BP3471" s="4" t="n">
        <v>66712760</v>
      </c>
      <c r="BQ3471" s="4" t="n">
        <v>97844240</v>
      </c>
      <c r="BR3471" s="4" t="n">
        <v>158562000</v>
      </c>
      <c r="BS3471" s="4" t="n">
        <v>58428420</v>
      </c>
      <c r="BT3471" s="7" t="n">
        <v>46065</v>
      </c>
      <c r="BV3471" t="b">
        <v>0</v>
      </c>
      <c r="BW3471" t="inlineStr">
        <is>
          <t>20260407-190052</t>
        </is>
      </c>
      <c r="BX3471" t="inlineStr">
        <is>
          <t>2026-04-07T10:00:52+00:00</t>
        </is>
      </c>
      <c r="BY3471" t="inlineStr">
        <is>
          <t>2026-04-07T19:00:52+09:00</t>
        </is>
      </c>
      <c r="BZ3471" s="5" t="n">
        <v>0.0003574491517039072</v>
      </c>
      <c r="CA3471" s="5" t="n">
        <v>0.526085050416484</v>
      </c>
      <c r="CC3471" s="5" t="n">
        <v>0.3096531332586036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7930</v>
      </c>
      <c r="G3472" s="4" t="n">
        <v>11244740000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9.578143100511074</v>
      </c>
      <c r="W3472" s="5" t="n">
        <v>0.5276000563036645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3700</v>
      </c>
      <c r="AE3472" s="4" t="n">
        <v>4200</v>
      </c>
      <c r="AF3472" s="4" t="n">
        <v>3900</v>
      </c>
      <c r="AG3472" s="4" t="n">
        <v>4200</v>
      </c>
      <c r="AH3472" s="4" t="n">
        <v>4200</v>
      </c>
      <c r="AI3472" s="4" t="n">
        <v>3900</v>
      </c>
      <c r="AJ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580</v>
      </c>
      <c r="BC3472" s="4" t="n">
        <v>580</v>
      </c>
      <c r="BD3472" s="4" t="n">
        <v>350</v>
      </c>
      <c r="BE3472" s="4" t="n">
        <v>620</v>
      </c>
      <c r="BF3472" s="4" t="n">
        <v>400</v>
      </c>
      <c r="BG3472" s="4" t="n">
        <v>520</v>
      </c>
      <c r="BH3472" s="4" t="n">
        <v>400</v>
      </c>
      <c r="BI3472" s="4" t="n">
        <v>300</v>
      </c>
      <c r="BJ3472" s="4" t="n">
        <v>580</v>
      </c>
      <c r="BK3472" s="4" t="n">
        <v>4688800</v>
      </c>
      <c r="BL3472" s="4" t="n">
        <v>4695200</v>
      </c>
      <c r="BM3472" s="4" t="n">
        <v>2947750</v>
      </c>
      <c r="BN3472" s="4" t="n">
        <v>5612400</v>
      </c>
      <c r="BO3472" s="4" t="n">
        <v>3724250</v>
      </c>
      <c r="BP3472" s="4" t="n">
        <v>4711600</v>
      </c>
      <c r="BQ3472" s="4" t="n">
        <v>3585000</v>
      </c>
      <c r="BR3472" s="4" t="n">
        <v>2581500</v>
      </c>
      <c r="BS3472" s="4" t="n">
        <v>4688800</v>
      </c>
      <c r="BT3472" s="7" t="n">
        <v>46052</v>
      </c>
      <c r="BV3472" t="b">
        <v>0</v>
      </c>
      <c r="BW3472" t="inlineStr">
        <is>
          <t>20260407-190052</t>
        </is>
      </c>
      <c r="BX3472" t="inlineStr">
        <is>
          <t>2026-04-07T10:00:52+00:00</t>
        </is>
      </c>
      <c r="BY3472" t="inlineStr">
        <is>
          <t>2026-04-07T19:00:52+09:00</t>
        </is>
      </c>
      <c r="BZ3472" s="5" t="n">
        <v>0.002609308885754584</v>
      </c>
      <c r="CA3472" s="5" t="n">
        <v>6.379310344827586</v>
      </c>
      <c r="CC3472" s="5" t="n">
        <v>0.629983441146705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3095</v>
      </c>
      <c r="G3473" s="4" t="n">
        <v>20230297275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9.246022520566727</v>
      </c>
      <c r="W3473" s="5" t="n">
        <v>0.6686375355301428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38600</v>
      </c>
      <c r="AD3473" s="4" t="n">
        <v>38000</v>
      </c>
      <c r="AE3473" s="4" t="n">
        <v>31500</v>
      </c>
      <c r="AF3473" s="4" t="n">
        <v>33200</v>
      </c>
      <c r="AG3473" s="4" t="n">
        <v>33300</v>
      </c>
      <c r="AH3473" s="4" t="n">
        <v>33300</v>
      </c>
      <c r="AI3473" s="4" t="n">
        <v>27600</v>
      </c>
      <c r="AJ3473" s="4" t="n">
        <v>25800</v>
      </c>
      <c r="AK3473" s="4" t="n">
        <v>400</v>
      </c>
      <c r="AL3473" s="4" t="n">
        <v>200</v>
      </c>
      <c r="AM3473" s="4" t="n">
        <v>0</v>
      </c>
      <c r="AN3473" s="4" t="n">
        <v>300</v>
      </c>
      <c r="AO3473" s="4" t="n">
        <v>100</v>
      </c>
      <c r="AP3473" s="4" t="n">
        <v>100</v>
      </c>
      <c r="AQ3473" s="4" t="n">
        <v>5600</v>
      </c>
      <c r="AR3473" s="4" t="n">
        <v>0</v>
      </c>
      <c r="BB3473" s="4" t="n">
        <v>16060</v>
      </c>
      <c r="BC3473" s="4" t="n">
        <v>12820</v>
      </c>
      <c r="BD3473" s="4" t="n">
        <v>5480</v>
      </c>
      <c r="BE3473" s="4" t="n">
        <v>10320</v>
      </c>
      <c r="BF3473" s="4" t="n">
        <v>11840</v>
      </c>
      <c r="BG3473" s="4" t="n">
        <v>21320</v>
      </c>
      <c r="BH3473" s="4" t="n">
        <v>15060</v>
      </c>
      <c r="BI3473" s="4" t="n">
        <v>17460</v>
      </c>
      <c r="BJ3473" s="4" t="n">
        <v>16060</v>
      </c>
      <c r="BK3473" s="4" t="n">
        <v>48165040</v>
      </c>
      <c r="BL3473" s="4" t="n">
        <v>41320100</v>
      </c>
      <c r="BM3473" s="4" t="n">
        <v>18141200</v>
      </c>
      <c r="BN3473" s="4" t="n">
        <v>34490900</v>
      </c>
      <c r="BO3473" s="4" t="n">
        <v>38268000</v>
      </c>
      <c r="BP3473" s="4" t="n">
        <v>63703920</v>
      </c>
      <c r="BQ3473" s="4" t="n">
        <v>43608540</v>
      </c>
      <c r="BR3473" s="4" t="n">
        <v>50168260</v>
      </c>
      <c r="BS3473" s="4" t="n">
        <v>48165040</v>
      </c>
      <c r="BT3473" s="7" t="n">
        <v>46058</v>
      </c>
      <c r="BV3473" t="b">
        <v>0</v>
      </c>
      <c r="BW3473" t="inlineStr">
        <is>
          <t>20260407-190052</t>
        </is>
      </c>
      <c r="BX3473" t="inlineStr">
        <is>
          <t>2026-04-07T10:00:52+00:00</t>
        </is>
      </c>
      <c r="BY3473" t="inlineStr">
        <is>
          <t>2026-04-07T19:00:52+09:00</t>
        </is>
      </c>
      <c r="BZ3473" s="5" t="n">
        <v>0.003947099684920473</v>
      </c>
      <c r="CA3473" s="5" t="n">
        <v>1.606475716064757</v>
      </c>
      <c r="CC3473" s="5" t="n">
        <v>0.424017496302461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1035</v>
      </c>
      <c r="G3474" s="4" t="n">
        <v>7555500000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24.29421221864952</v>
      </c>
      <c r="W3474" s="5" t="n">
        <v>0.5883429372371904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16200</v>
      </c>
      <c r="AD3474" s="4" t="n">
        <v>48800</v>
      </c>
      <c r="AE3474" s="4" t="n">
        <v>47300</v>
      </c>
      <c r="AF3474" s="4" t="n">
        <v>46700</v>
      </c>
      <c r="AG3474" s="4" t="n">
        <v>46200</v>
      </c>
      <c r="AH3474" s="4" t="n">
        <v>45600</v>
      </c>
      <c r="AI3474" s="4" t="n">
        <v>45400</v>
      </c>
      <c r="AJ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625</v>
      </c>
      <c r="BC3474" s="4" t="n">
        <v>1420</v>
      </c>
      <c r="BD3474" s="4" t="n">
        <v>8060</v>
      </c>
      <c r="BE3474" s="4" t="n">
        <v>1220</v>
      </c>
      <c r="BF3474" s="4" t="n">
        <v>800</v>
      </c>
      <c r="BG3474" s="4" t="n">
        <v>1380</v>
      </c>
      <c r="BH3474" s="4" t="n">
        <v>2220</v>
      </c>
      <c r="BI3474" s="4" t="n">
        <v>680</v>
      </c>
      <c r="BJ3474" s="4" t="n">
        <v>625</v>
      </c>
      <c r="BK3474" s="4" t="n">
        <v>645325</v>
      </c>
      <c r="BL3474" s="4" t="n">
        <v>1467060</v>
      </c>
      <c r="BM3474" s="4" t="n">
        <v>8399740</v>
      </c>
      <c r="BN3474" s="4" t="n">
        <v>1313560</v>
      </c>
      <c r="BO3474" s="4" t="n">
        <v>825520</v>
      </c>
      <c r="BP3474" s="4" t="n">
        <v>1401740</v>
      </c>
      <c r="BQ3474" s="4" t="n">
        <v>2246500</v>
      </c>
      <c r="BR3474" s="4" t="n">
        <v>690380</v>
      </c>
      <c r="BS3474" s="4" t="n">
        <v>645325</v>
      </c>
      <c r="BT3474" s="7" t="n">
        <v>46031</v>
      </c>
      <c r="BV3474" t="b">
        <v>0</v>
      </c>
      <c r="BW3474" t="inlineStr">
        <is>
          <t>20260407-190052</t>
        </is>
      </c>
      <c r="BX3474" t="inlineStr">
        <is>
          <t>2026-04-07T10:00:52+00:00</t>
        </is>
      </c>
      <c r="BY3474" t="inlineStr">
        <is>
          <t>2026-04-07T19:00:52+09:00</t>
        </is>
      </c>
      <c r="BZ3474" s="5" t="n">
        <v>0.006205479452054794</v>
      </c>
      <c r="CA3474" s="5" t="n">
        <v>72.48</v>
      </c>
      <c r="CC3474" s="5" t="n">
        <v>0.09622129574482165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2212</v>
      </c>
      <c r="G3475" s="4" t="n">
        <v>42171552164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26.55639305037784</v>
      </c>
      <c r="W3475" s="5" t="n">
        <v>0.9152408395511861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317300</v>
      </c>
      <c r="AD3475" s="4" t="n">
        <v>351700</v>
      </c>
      <c r="AE3475" s="4" t="n">
        <v>364000</v>
      </c>
      <c r="AF3475" s="4" t="n">
        <v>281700</v>
      </c>
      <c r="AG3475" s="4" t="n">
        <v>312200</v>
      </c>
      <c r="AH3475" s="4" t="n">
        <v>350700</v>
      </c>
      <c r="AI3475" s="4" t="n">
        <v>407500</v>
      </c>
      <c r="AJ3475" s="4" t="n">
        <v>476100</v>
      </c>
      <c r="AK3475" s="4" t="n">
        <v>12600</v>
      </c>
      <c r="AL3475" s="4" t="n">
        <v>25400</v>
      </c>
      <c r="AM3475" s="4" t="n">
        <v>35600</v>
      </c>
      <c r="AN3475" s="4" t="n">
        <v>66000</v>
      </c>
      <c r="AO3475" s="4" t="n">
        <v>117100</v>
      </c>
      <c r="AP3475" s="4" t="n">
        <v>192100</v>
      </c>
      <c r="AQ3475" s="4" t="n">
        <v>516600</v>
      </c>
      <c r="AR3475" s="4" t="n">
        <v>116900</v>
      </c>
      <c r="BB3475" s="4" t="n">
        <v>95760</v>
      </c>
      <c r="BC3475" s="4" t="n">
        <v>41220</v>
      </c>
      <c r="BD3475" s="4" t="n">
        <v>36740</v>
      </c>
      <c r="BE3475" s="4" t="n">
        <v>32240</v>
      </c>
      <c r="BF3475" s="4" t="n">
        <v>74440</v>
      </c>
      <c r="BG3475" s="4" t="n">
        <v>47340</v>
      </c>
      <c r="BH3475" s="4" t="n">
        <v>86600</v>
      </c>
      <c r="BI3475" s="4" t="n">
        <v>128600</v>
      </c>
      <c r="BJ3475" s="4" t="n">
        <v>95760</v>
      </c>
      <c r="BK3475" s="4" t="n">
        <v>207149580</v>
      </c>
      <c r="BL3475" s="4" t="n">
        <v>71507200</v>
      </c>
      <c r="BM3475" s="4" t="n">
        <v>62616240</v>
      </c>
      <c r="BN3475" s="4" t="n">
        <v>55436660</v>
      </c>
      <c r="BO3475" s="4" t="n">
        <v>131904900</v>
      </c>
      <c r="BP3475" s="4" t="n">
        <v>85173260</v>
      </c>
      <c r="BQ3475" s="4" t="n">
        <v>163231340</v>
      </c>
      <c r="BR3475" s="4" t="n">
        <v>246498380</v>
      </c>
      <c r="BS3475" s="4" t="n">
        <v>207149580</v>
      </c>
      <c r="BT3475" s="7" t="n">
        <v>46062</v>
      </c>
      <c r="BV3475" t="b">
        <v>0</v>
      </c>
      <c r="BW3475" t="inlineStr">
        <is>
          <t>20260407-190052</t>
        </is>
      </c>
      <c r="BX3475" t="inlineStr">
        <is>
          <t>2026-04-07T10:00:52+00:00</t>
        </is>
      </c>
      <c r="BY3475" t="inlineStr">
        <is>
          <t>2026-04-07T19:00:52+09:00</t>
        </is>
      </c>
      <c r="BZ3475" s="5" t="n">
        <v>0.02497259754406226</v>
      </c>
      <c r="CA3475" s="5" t="n">
        <v>4.971804511278195</v>
      </c>
      <c r="CC3475" s="5" t="n">
        <v>0.1249183330865649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2442</v>
      </c>
      <c r="G3476" s="4" t="n">
        <v>20166822324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27.03327389276139</v>
      </c>
      <c r="W3476" s="5" t="n">
        <v>0.8256969507042253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80700</v>
      </c>
      <c r="AD3476" s="4" t="n">
        <v>72200</v>
      </c>
      <c r="AE3476" s="4" t="n">
        <v>68900</v>
      </c>
      <c r="AF3476" s="4" t="n">
        <v>68200</v>
      </c>
      <c r="AG3476" s="4" t="n">
        <v>67100</v>
      </c>
      <c r="AH3476" s="4" t="n">
        <v>65800</v>
      </c>
      <c r="AI3476" s="4" t="n">
        <v>53100</v>
      </c>
      <c r="AJ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5460</v>
      </c>
      <c r="BC3476" s="4" t="n">
        <v>8020</v>
      </c>
      <c r="BD3476" s="4" t="n">
        <v>3120</v>
      </c>
      <c r="BE3476" s="4" t="n">
        <v>6580</v>
      </c>
      <c r="BF3476" s="4" t="n">
        <v>5100</v>
      </c>
      <c r="BG3476" s="4" t="n">
        <v>2600</v>
      </c>
      <c r="BH3476" s="4" t="n">
        <v>6680</v>
      </c>
      <c r="BI3476" s="4" t="n">
        <v>6420</v>
      </c>
      <c r="BJ3476" s="4" t="n">
        <v>5460</v>
      </c>
      <c r="BK3476" s="4" t="n">
        <v>13576480</v>
      </c>
      <c r="BL3476" s="4" t="n">
        <v>23130020</v>
      </c>
      <c r="BM3476" s="4" t="n">
        <v>8794640</v>
      </c>
      <c r="BN3476" s="4" t="n">
        <v>19322820</v>
      </c>
      <c r="BO3476" s="4" t="n">
        <v>14750660</v>
      </c>
      <c r="BP3476" s="4" t="n">
        <v>7387080</v>
      </c>
      <c r="BQ3476" s="4" t="n">
        <v>18438060</v>
      </c>
      <c r="BR3476" s="4" t="n">
        <v>17145220</v>
      </c>
      <c r="BS3476" s="4" t="n">
        <v>13576480</v>
      </c>
      <c r="BT3476" s="7" t="n">
        <v>46062</v>
      </c>
      <c r="BV3476" t="b">
        <v>0</v>
      </c>
      <c r="BW3476" t="inlineStr">
        <is>
          <t>20260407-190052</t>
        </is>
      </c>
      <c r="BX3476" t="inlineStr">
        <is>
          <t>2026-04-07T10:00:52+00:00</t>
        </is>
      </c>
      <c r="BY3476" t="inlineStr">
        <is>
          <t>2026-04-07T19:00:52+09:00</t>
        </is>
      </c>
      <c r="BZ3476" s="5" t="n">
        <v>0.006284569674081491</v>
      </c>
      <c r="CA3476" s="5" t="n">
        <v>9.505494505494505</v>
      </c>
      <c r="CC3476" s="5" t="n">
        <v>0.2379651054042777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2401</v>
      </c>
      <c r="G3477" s="4" t="n">
        <v>72894360000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26.01511777301927</v>
      </c>
      <c r="W3477" s="5" t="n">
        <v>0.773948717948718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58900</v>
      </c>
      <c r="AD3477" s="4" t="n">
        <v>115300</v>
      </c>
      <c r="AE3477" s="4" t="n">
        <v>104200</v>
      </c>
      <c r="AF3477" s="4" t="n">
        <v>92100</v>
      </c>
      <c r="AG3477" s="4" t="n">
        <v>86800</v>
      </c>
      <c r="AH3477" s="4" t="n">
        <v>81200</v>
      </c>
      <c r="AI3477" s="4" t="n">
        <v>45200</v>
      </c>
      <c r="AJ3477" s="4" t="n">
        <v>48300</v>
      </c>
      <c r="AK3477" s="4" t="n">
        <v>10900</v>
      </c>
      <c r="AL3477" s="4" t="n">
        <v>240200</v>
      </c>
      <c r="AM3477" s="4" t="n">
        <v>407700</v>
      </c>
      <c r="AN3477" s="4" t="n">
        <v>191500</v>
      </c>
      <c r="AO3477" s="4" t="n">
        <v>157100</v>
      </c>
      <c r="AP3477" s="4" t="n">
        <v>183900</v>
      </c>
      <c r="AQ3477" s="4" t="n">
        <v>436600</v>
      </c>
      <c r="AR3477" s="4" t="n">
        <v>69200</v>
      </c>
      <c r="BB3477" s="4" t="n">
        <v>69540</v>
      </c>
      <c r="BC3477" s="4" t="n">
        <v>45780</v>
      </c>
      <c r="BD3477" s="4" t="n">
        <v>138980</v>
      </c>
      <c r="BE3477" s="4" t="n">
        <v>199660</v>
      </c>
      <c r="BF3477" s="4" t="n">
        <v>225060</v>
      </c>
      <c r="BG3477" s="4" t="n">
        <v>87220</v>
      </c>
      <c r="BH3477" s="4" t="n">
        <v>89240</v>
      </c>
      <c r="BI3477" s="4" t="n">
        <v>128500</v>
      </c>
      <c r="BJ3477" s="4" t="n">
        <v>69540</v>
      </c>
      <c r="BK3477" s="4" t="n">
        <v>170264960</v>
      </c>
      <c r="BL3477" s="4" t="n">
        <v>115907780</v>
      </c>
      <c r="BM3477" s="4" t="n">
        <v>352960980</v>
      </c>
      <c r="BN3477" s="4" t="n">
        <v>509255920</v>
      </c>
      <c r="BO3477" s="4" t="n">
        <v>549560580</v>
      </c>
      <c r="BP3477" s="4" t="n">
        <v>206021880</v>
      </c>
      <c r="BQ3477" s="4" t="n">
        <v>209105500</v>
      </c>
      <c r="BR3477" s="4" t="n">
        <v>310053060</v>
      </c>
      <c r="BS3477" s="4" t="n">
        <v>170264960</v>
      </c>
      <c r="BT3477" s="7" t="n">
        <v>46069</v>
      </c>
      <c r="BV3477" t="b">
        <v>0</v>
      </c>
      <c r="BW3477" t="inlineStr">
        <is>
          <t>20260407-190052</t>
        </is>
      </c>
      <c r="BX3477" t="inlineStr">
        <is>
          <t>2026-04-07T10:00:52+00:00</t>
        </is>
      </c>
      <c r="BY3477" t="inlineStr">
        <is>
          <t>2026-04-07T19:00:52+09:00</t>
        </is>
      </c>
      <c r="BZ3477" s="5" t="n">
        <v>0.001590909090909091</v>
      </c>
      <c r="CA3477" s="5" t="n">
        <v>0.6945642795513374</v>
      </c>
      <c r="CC3477" s="5" t="n">
        <v>0.2796375467182921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1195</v>
      </c>
      <c r="G3478" s="4" t="n">
        <v>12933246000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14.07317301414581</v>
      </c>
      <c r="W3478" s="5" t="n">
        <v>3.205265427509294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120300</v>
      </c>
      <c r="AD3478" s="4" t="n">
        <v>120000</v>
      </c>
      <c r="AE3478" s="4" t="n">
        <v>127200</v>
      </c>
      <c r="AF3478" s="4" t="n">
        <v>123800</v>
      </c>
      <c r="AG3478" s="4" t="n">
        <v>118000</v>
      </c>
      <c r="AH3478" s="4" t="n">
        <v>112100</v>
      </c>
      <c r="AI3478" s="4" t="n">
        <v>176400</v>
      </c>
      <c r="AJ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BB3478" s="4" t="n">
        <v>11280</v>
      </c>
      <c r="BC3478" s="4" t="n">
        <v>14320</v>
      </c>
      <c r="BD3478" s="4" t="n">
        <v>11580</v>
      </c>
      <c r="BE3478" s="4" t="n">
        <v>21740</v>
      </c>
      <c r="BF3478" s="4" t="n">
        <v>23400</v>
      </c>
      <c r="BG3478" s="4" t="n">
        <v>9060</v>
      </c>
      <c r="BH3478" s="4" t="n">
        <v>13540</v>
      </c>
      <c r="BI3478" s="4" t="n">
        <v>9520</v>
      </c>
      <c r="BJ3478" s="4" t="n">
        <v>11280</v>
      </c>
      <c r="BK3478" s="4" t="n">
        <v>13397880</v>
      </c>
      <c r="BL3478" s="4" t="n">
        <v>16094340</v>
      </c>
      <c r="BM3478" s="4" t="n">
        <v>13034580</v>
      </c>
      <c r="BN3478" s="4" t="n">
        <v>25782200</v>
      </c>
      <c r="BO3478" s="4" t="n">
        <v>27429420</v>
      </c>
      <c r="BP3478" s="4" t="n">
        <v>10801080</v>
      </c>
      <c r="BQ3478" s="4" t="n">
        <v>16367520</v>
      </c>
      <c r="BR3478" s="4" t="n">
        <v>11360160</v>
      </c>
      <c r="BS3478" s="4" t="n">
        <v>13397880</v>
      </c>
      <c r="BT3478" s="7" t="n">
        <v>46056</v>
      </c>
      <c r="BV3478" t="b">
        <v>0</v>
      </c>
      <c r="BW3478" t="inlineStr">
        <is>
          <t>20260407-190052</t>
        </is>
      </c>
      <c r="BX3478" t="inlineStr">
        <is>
          <t>2026-04-07T10:00:52+00:00</t>
        </is>
      </c>
      <c r="BY3478" t="inlineStr">
        <is>
          <t>2026-04-07T19:00:52+09:00</t>
        </is>
      </c>
      <c r="BZ3478" s="5" t="n">
        <v>0.01707506375429648</v>
      </c>
      <c r="CA3478" s="5" t="n">
        <v>16.38297872340426</v>
      </c>
      <c r="CC3478" s="5" t="n">
        <v>0.2253107997791119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444</v>
      </c>
      <c r="G3479" s="4" t="n">
        <v>4576818600</v>
      </c>
      <c r="H3479" s="4" t="n">
        <v>11938000000</v>
      </c>
      <c r="I3479" s="4" t="n">
        <v>15270000000</v>
      </c>
      <c r="J3479" s="4" t="n">
        <v>17805000000</v>
      </c>
      <c r="K3479" s="4" t="n">
        <v>410000000</v>
      </c>
      <c r="L3479" s="4" t="n">
        <v>-47000000</v>
      </c>
      <c r="M3479" s="4" t="n">
        <v>259000000</v>
      </c>
      <c r="N3479" s="4" t="n">
        <v>49000000</v>
      </c>
      <c r="O3479" s="4" t="n">
        <v>-848000000</v>
      </c>
      <c r="P3479" s="4" t="n">
        <v>187000000</v>
      </c>
      <c r="Q3479" s="4" t="n">
        <v>10493000000</v>
      </c>
      <c r="R3479" s="4" t="n">
        <v>392000000</v>
      </c>
      <c r="S3479" s="4" t="n">
        <v>628000000</v>
      </c>
      <c r="T3479" s="4" t="n">
        <v>1984000000</v>
      </c>
      <c r="U3479" s="4" t="n">
        <v>2091000000</v>
      </c>
      <c r="W3479" s="5" t="n">
        <v>2.188818077474892</v>
      </c>
      <c r="X3479" s="5" t="n">
        <v>-0.4055475848876136</v>
      </c>
      <c r="Y3479" s="6" t="n">
        <v>0.203</v>
      </c>
      <c r="Z3479" s="4" t="n">
        <v>10308150</v>
      </c>
      <c r="AA3479" s="4" t="n">
        <v>0</v>
      </c>
      <c r="AB3479" s="4" t="n">
        <v>222700</v>
      </c>
      <c r="AC3479" s="4" t="n">
        <v>259700</v>
      </c>
      <c r="AD3479" s="4" t="n">
        <v>261400</v>
      </c>
      <c r="AE3479" s="4" t="n">
        <v>275600</v>
      </c>
      <c r="AF3479" s="4" t="n">
        <v>264900</v>
      </c>
      <c r="AG3479" s="4" t="n">
        <v>221200</v>
      </c>
      <c r="AH3479" s="4" t="n">
        <v>222300</v>
      </c>
      <c r="AI3479" s="4" t="n">
        <v>225500</v>
      </c>
      <c r="AJ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3820</v>
      </c>
      <c r="BC3479" s="4" t="n">
        <v>16400</v>
      </c>
      <c r="BD3479" s="4" t="n">
        <v>14300</v>
      </c>
      <c r="BE3479" s="4" t="n">
        <v>18340</v>
      </c>
      <c r="BF3479" s="4" t="n">
        <v>8200</v>
      </c>
      <c r="BG3479" s="4" t="n">
        <v>24820</v>
      </c>
      <c r="BH3479" s="4" t="n">
        <v>9580</v>
      </c>
      <c r="BI3479" s="4" t="n">
        <v>8060</v>
      </c>
      <c r="BJ3479" s="4" t="n">
        <v>3820</v>
      </c>
      <c r="BK3479" s="4" t="n">
        <v>1686160</v>
      </c>
      <c r="BL3479" s="4" t="n">
        <v>7959040</v>
      </c>
      <c r="BM3479" s="4" t="n">
        <v>6843040</v>
      </c>
      <c r="BN3479" s="4" t="n">
        <v>8579660</v>
      </c>
      <c r="BO3479" s="4" t="n">
        <v>3721640</v>
      </c>
      <c r="BP3479" s="4" t="n">
        <v>10887020</v>
      </c>
      <c r="BQ3479" s="4" t="n">
        <v>4256740</v>
      </c>
      <c r="BR3479" s="4" t="n">
        <v>3488020</v>
      </c>
      <c r="BS3479" s="4" t="n">
        <v>1686160</v>
      </c>
      <c r="BT3479" s="7" t="n">
        <v>46036</v>
      </c>
      <c r="BV3479" t="b">
        <v>0</v>
      </c>
      <c r="BW3479" t="inlineStr">
        <is>
          <t>20260407-190052</t>
        </is>
      </c>
      <c r="BX3479" t="inlineStr">
        <is>
          <t>2026-04-07T10:00:52+00:00</t>
        </is>
      </c>
      <c r="BY3479" t="inlineStr">
        <is>
          <t>2026-04-07T19:00:52+09:00</t>
        </is>
      </c>
      <c r="BZ3479" s="5" t="n">
        <v>0.02160426458675902</v>
      </c>
      <c r="CA3479" s="5" t="n">
        <v>58.29842931937173</v>
      </c>
      <c r="CC3479" s="5" t="n">
        <v>0.4334888868001017</v>
      </c>
      <c r="CD3479" s="6" t="n">
        <v>0.2063398712119364</v>
      </c>
      <c r="CG3479" s="6" t="n">
        <v>0.1660117878192535</v>
      </c>
      <c r="CH3479" s="6" t="n">
        <v>-6.51063829787234</v>
      </c>
      <c r="CI3479" s="6" t="n">
        <v>-1.220518867924528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219</v>
      </c>
      <c r="G3480" s="4" t="n">
        <v>3195867000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25.98265853658537</v>
      </c>
      <c r="W3480" s="5" t="n">
        <v>6.075792775665399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1243100</v>
      </c>
      <c r="AD3480" s="4" t="n">
        <v>1210000</v>
      </c>
      <c r="AE3480" s="4" t="n">
        <v>1180700</v>
      </c>
      <c r="AF3480" s="4" t="n">
        <v>1169100</v>
      </c>
      <c r="AG3480" s="4" t="n">
        <v>1177600</v>
      </c>
      <c r="AH3480" s="4" t="n">
        <v>1189100</v>
      </c>
      <c r="AI3480" s="4" t="n">
        <v>1149500</v>
      </c>
      <c r="AJ3480" s="4" t="n">
        <v>1176600</v>
      </c>
      <c r="AK3480" s="4" t="n">
        <v>1600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AS3480" s="4" t="n">
        <v>146200</v>
      </c>
      <c r="AU3480" s="4" t="n">
        <v>90400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164800</v>
      </c>
      <c r="BA3480" s="4" t="n">
        <v>146200</v>
      </c>
      <c r="BB3480" s="4" t="n">
        <v>63320</v>
      </c>
      <c r="BC3480" s="4" t="n">
        <v>42900</v>
      </c>
      <c r="BD3480" s="4" t="n">
        <v>37440</v>
      </c>
      <c r="BE3480" s="4" t="n">
        <v>28980</v>
      </c>
      <c r="BF3480" s="4" t="n">
        <v>76340</v>
      </c>
      <c r="BG3480" s="4" t="n">
        <v>41820</v>
      </c>
      <c r="BH3480" s="4" t="n">
        <v>56380</v>
      </c>
      <c r="BI3480" s="4" t="n">
        <v>91940</v>
      </c>
      <c r="BJ3480" s="4" t="n">
        <v>63320</v>
      </c>
      <c r="BK3480" s="4" t="n">
        <v>13790700</v>
      </c>
      <c r="BL3480" s="4" t="n">
        <v>9824940</v>
      </c>
      <c r="BM3480" s="4" t="n">
        <v>8645940</v>
      </c>
      <c r="BN3480" s="4" t="n">
        <v>6402280</v>
      </c>
      <c r="BO3480" s="4" t="n">
        <v>14846000</v>
      </c>
      <c r="BP3480" s="4" t="n">
        <v>8629020</v>
      </c>
      <c r="BQ3480" s="4" t="n">
        <v>11273140</v>
      </c>
      <c r="BR3480" s="4" t="n">
        <v>19055680</v>
      </c>
      <c r="BS3480" s="4" t="n">
        <v>13790700</v>
      </c>
      <c r="BT3480" s="7" t="n">
        <v>46100</v>
      </c>
      <c r="BV3480" t="b">
        <v>0</v>
      </c>
      <c r="BW3480" t="inlineStr">
        <is>
          <t>20260407-190052</t>
        </is>
      </c>
      <c r="BX3480" t="inlineStr">
        <is>
          <t>2026-04-07T10:00:52+00:00</t>
        </is>
      </c>
      <c r="BY3480" t="inlineStr">
        <is>
          <t>2026-04-07T19:00:52+09:00</t>
        </is>
      </c>
      <c r="BZ3480" s="5" t="n">
        <v>0.08062769821147125</v>
      </c>
      <c r="CA3480" s="5" t="n">
        <v>18.58180669614656</v>
      </c>
      <c r="CB3480" s="5" t="n">
        <v>0.01001850202151717</v>
      </c>
      <c r="CC3480" s="5" t="n">
        <v>0.0284742763074934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858</v>
      </c>
      <c r="G3481" s="4" t="n">
        <v>1229904390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1.36504371809101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58900</v>
      </c>
      <c r="AD3481" s="4" t="n">
        <v>57500</v>
      </c>
      <c r="AE3481" s="4" t="n">
        <v>52600</v>
      </c>
      <c r="AF3481" s="4" t="n">
        <v>45700</v>
      </c>
      <c r="AG3481" s="4" t="n">
        <v>39000</v>
      </c>
      <c r="AH3481" s="4" t="n">
        <v>34700</v>
      </c>
      <c r="AI3481" s="4" t="n">
        <v>25400</v>
      </c>
      <c r="AJ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2740</v>
      </c>
      <c r="BC3481" s="4" t="n">
        <v>1680</v>
      </c>
      <c r="BD3481" s="4" t="n">
        <v>10700</v>
      </c>
      <c r="BE3481" s="4" t="n">
        <v>7860</v>
      </c>
      <c r="BF3481" s="4" t="n">
        <v>4980</v>
      </c>
      <c r="BG3481" s="4" t="n">
        <v>3480</v>
      </c>
      <c r="BH3481" s="4" t="n">
        <v>5920</v>
      </c>
      <c r="BI3481" s="4" t="n">
        <v>6580</v>
      </c>
      <c r="BJ3481" s="4" t="n">
        <v>2740</v>
      </c>
      <c r="BK3481" s="4" t="n">
        <v>2365100</v>
      </c>
      <c r="BL3481" s="4" t="n">
        <v>1364880</v>
      </c>
      <c r="BM3481" s="4" t="n">
        <v>9402540</v>
      </c>
      <c r="BN3481" s="4" t="n">
        <v>7087420</v>
      </c>
      <c r="BO3481" s="4" t="n">
        <v>4432700</v>
      </c>
      <c r="BP3481" s="4" t="n">
        <v>3103620</v>
      </c>
      <c r="BQ3481" s="4" t="n">
        <v>5386220</v>
      </c>
      <c r="BR3481" s="4" t="n">
        <v>5956660</v>
      </c>
      <c r="BS3481" s="4" t="n">
        <v>2365100</v>
      </c>
      <c r="BT3481" s="7" t="n">
        <v>46066</v>
      </c>
      <c r="BV3481" t="b">
        <v>1</v>
      </c>
      <c r="BW3481" t="inlineStr">
        <is>
          <t>20260407-190052</t>
        </is>
      </c>
      <c r="BX3481" t="inlineStr">
        <is>
          <t>2026-04-07T10:00:52+00:00</t>
        </is>
      </c>
      <c r="BY3481" t="inlineStr">
        <is>
          <t>2026-04-07T19:00:52+09:00</t>
        </is>
      </c>
      <c r="BZ3481" s="5" t="n">
        <v>0.01890537198586632</v>
      </c>
      <c r="CA3481" s="5" t="n">
        <v>9.89051094890511</v>
      </c>
      <c r="CC3481" s="5" t="n">
        <v>0.705745915745532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729</v>
      </c>
      <c r="G3482" s="4" t="n">
        <v>1429146180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2.015720987306065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65000</v>
      </c>
      <c r="AD3482" s="4" t="n">
        <v>64400</v>
      </c>
      <c r="AE3482" s="4" t="n">
        <v>65600</v>
      </c>
      <c r="AF3482" s="4" t="n">
        <v>63000</v>
      </c>
      <c r="AG3482" s="4" t="n">
        <v>62700</v>
      </c>
      <c r="AH3482" s="4" t="n">
        <v>62800</v>
      </c>
      <c r="AI3482" s="4" t="n">
        <v>63100</v>
      </c>
      <c r="AJ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1280</v>
      </c>
      <c r="BC3482" s="4" t="n">
        <v>1760</v>
      </c>
      <c r="BD3482" s="4" t="n">
        <v>1260</v>
      </c>
      <c r="BE3482" s="4" t="n">
        <v>2320</v>
      </c>
      <c r="BF3482" s="4" t="n">
        <v>2920</v>
      </c>
      <c r="BG3482" s="4" t="n">
        <v>1360</v>
      </c>
      <c r="BH3482" s="4" t="n">
        <v>1020</v>
      </c>
      <c r="BI3482" s="4" t="n">
        <v>940</v>
      </c>
      <c r="BJ3482" s="4" t="n">
        <v>1280</v>
      </c>
      <c r="BK3482" s="4" t="n">
        <v>890120</v>
      </c>
      <c r="BL3482" s="4" t="n">
        <v>1344040</v>
      </c>
      <c r="BM3482" s="4" t="n">
        <v>976480</v>
      </c>
      <c r="BN3482" s="4" t="n">
        <v>1711320</v>
      </c>
      <c r="BO3482" s="4" t="n">
        <v>2034120</v>
      </c>
      <c r="BP3482" s="4" t="n">
        <v>940100</v>
      </c>
      <c r="BQ3482" s="4" t="n">
        <v>714240</v>
      </c>
      <c r="BR3482" s="4" t="n">
        <v>664500</v>
      </c>
      <c r="BS3482" s="4" t="n">
        <v>890120</v>
      </c>
      <c r="BT3482" s="7" t="n">
        <v>46036</v>
      </c>
      <c r="BV3482" t="b">
        <v>1</v>
      </c>
      <c r="BW3482" t="inlineStr">
        <is>
          <t>20260407-190052</t>
        </is>
      </c>
      <c r="BX3482" t="inlineStr">
        <is>
          <t>2026-04-07T10:00:52+00:00</t>
        </is>
      </c>
      <c r="BY3482" t="inlineStr">
        <is>
          <t>2026-04-07T19:00:52+09:00</t>
        </is>
      </c>
      <c r="BZ3482" s="5" t="n">
        <v>0.03188092347558176</v>
      </c>
      <c r="CA3482" s="5" t="n">
        <v>48.828125</v>
      </c>
      <c r="CC3482" s="5" t="n">
        <v>0.8284666863119629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627</v>
      </c>
      <c r="G3483" s="4" t="n">
        <v>21112804218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10.91100993178295</v>
      </c>
      <c r="W3483" s="5" t="n">
        <v>1.257088670318547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257700</v>
      </c>
      <c r="AD3483" s="4" t="n">
        <v>320300</v>
      </c>
      <c r="AE3483" s="4" t="n">
        <v>194900</v>
      </c>
      <c r="AF3483" s="4" t="n">
        <v>223400</v>
      </c>
      <c r="AG3483" s="4" t="n">
        <v>269300</v>
      </c>
      <c r="AH3483" s="4" t="n">
        <v>375000</v>
      </c>
      <c r="AI3483" s="4" t="n">
        <v>201200</v>
      </c>
      <c r="AJ3483" s="4" t="n">
        <v>223200</v>
      </c>
      <c r="AK3483" s="4" t="n">
        <v>870800</v>
      </c>
      <c r="AL3483" s="4" t="n">
        <v>884600</v>
      </c>
      <c r="AM3483" s="4" t="n">
        <v>898500</v>
      </c>
      <c r="AN3483" s="4" t="n">
        <v>981300</v>
      </c>
      <c r="AO3483" s="4" t="n">
        <v>1101600</v>
      </c>
      <c r="AP3483" s="4" t="n">
        <v>1301800</v>
      </c>
      <c r="AQ3483" s="4" t="n">
        <v>1589900</v>
      </c>
      <c r="AR3483" s="4" t="n">
        <v>77100</v>
      </c>
      <c r="AS3483" s="4" t="n">
        <v>356660</v>
      </c>
      <c r="AW3483" s="4" t="n">
        <v>176863</v>
      </c>
      <c r="AX3483" s="4" t="n">
        <v>207063</v>
      </c>
      <c r="AY3483" s="4" t="n">
        <v>207063</v>
      </c>
      <c r="AZ3483" s="4" t="n">
        <v>356660</v>
      </c>
      <c r="BA3483" s="4" t="n">
        <v>356660</v>
      </c>
      <c r="BB3483" s="4" t="n">
        <v>138460</v>
      </c>
      <c r="BC3483" s="4" t="n">
        <v>166360</v>
      </c>
      <c r="BD3483" s="4" t="n">
        <v>165920</v>
      </c>
      <c r="BE3483" s="4" t="n">
        <v>184400</v>
      </c>
      <c r="BF3483" s="4" t="n">
        <v>352040</v>
      </c>
      <c r="BG3483" s="4" t="n">
        <v>172300</v>
      </c>
      <c r="BH3483" s="4" t="n">
        <v>327860</v>
      </c>
      <c r="BI3483" s="4" t="n">
        <v>367600</v>
      </c>
      <c r="BJ3483" s="4" t="n">
        <v>138460</v>
      </c>
      <c r="BK3483" s="4" t="n">
        <v>85616900</v>
      </c>
      <c r="BL3483" s="4" t="n">
        <v>114759780</v>
      </c>
      <c r="BM3483" s="4" t="n">
        <v>110460340</v>
      </c>
      <c r="BN3483" s="4" t="n">
        <v>125524560</v>
      </c>
      <c r="BO3483" s="4" t="n">
        <v>227146020</v>
      </c>
      <c r="BP3483" s="4" t="n">
        <v>110639140</v>
      </c>
      <c r="BQ3483" s="4" t="n">
        <v>207229440</v>
      </c>
      <c r="BR3483" s="4" t="n">
        <v>229693780</v>
      </c>
      <c r="BS3483" s="4" t="n">
        <v>85616900</v>
      </c>
      <c r="BT3483" s="7" t="n">
        <v>46062</v>
      </c>
      <c r="BV3483" t="b">
        <v>1</v>
      </c>
      <c r="BW3483" t="inlineStr">
        <is>
          <t>20260407-190052</t>
        </is>
      </c>
      <c r="BX3483" t="inlineStr">
        <is>
          <t>2026-04-07T10:00:52+00:00</t>
        </is>
      </c>
      <c r="BY3483" t="inlineStr">
        <is>
          <t>2026-04-07T19:00:52+09:00</t>
        </is>
      </c>
      <c r="BZ3483" s="5" t="n">
        <v>0.006628508394952427</v>
      </c>
      <c r="CA3483" s="5" t="n">
        <v>1.612017911310126</v>
      </c>
      <c r="CB3483" s="5" t="n">
        <v>0.01059195252752568</v>
      </c>
      <c r="CC3483" s="5" t="n">
        <v>0.3877267991250976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3920</v>
      </c>
      <c r="G3484" s="4" t="n">
        <v>391407754640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27.24921711500975</v>
      </c>
      <c r="W3484" s="5" t="n">
        <v>4.133963040525554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88900</v>
      </c>
      <c r="AD3484" s="4" t="n">
        <v>36200</v>
      </c>
      <c r="AE3484" s="4" t="n">
        <v>34200</v>
      </c>
      <c r="AF3484" s="4" t="n">
        <v>87800</v>
      </c>
      <c r="AG3484" s="4" t="n">
        <v>88600</v>
      </c>
      <c r="AH3484" s="4" t="n">
        <v>92000</v>
      </c>
      <c r="AI3484" s="4" t="n">
        <v>37400</v>
      </c>
      <c r="AJ3484" s="4" t="n">
        <v>39900</v>
      </c>
      <c r="AK3484" s="4" t="n">
        <v>58400</v>
      </c>
      <c r="AL3484" s="4" t="n">
        <v>54100</v>
      </c>
      <c r="AM3484" s="4" t="n">
        <v>49700</v>
      </c>
      <c r="AN3484" s="4" t="n">
        <v>65900</v>
      </c>
      <c r="AO3484" s="4" t="n">
        <v>64400</v>
      </c>
      <c r="AP3484" s="4" t="n">
        <v>62800</v>
      </c>
      <c r="AQ3484" s="4" t="n">
        <v>73200</v>
      </c>
      <c r="AR3484" s="4" t="n">
        <v>65900</v>
      </c>
      <c r="AS3484" s="4" t="n">
        <v>1718209</v>
      </c>
      <c r="AT3484" s="4" t="n">
        <v>802700</v>
      </c>
      <c r="AU3484" s="4" t="n">
        <v>802700</v>
      </c>
      <c r="AV3484" s="4" t="n">
        <v>802700</v>
      </c>
      <c r="AW3484" s="4" t="n">
        <v>1512709</v>
      </c>
      <c r="AX3484" s="4" t="n">
        <v>1627809</v>
      </c>
      <c r="AY3484" s="4" t="n">
        <v>1627809</v>
      </c>
      <c r="AZ3484" s="4" t="n">
        <v>1627809</v>
      </c>
      <c r="BA3484" s="4" t="n">
        <v>1718209</v>
      </c>
      <c r="BB3484" s="4" t="n">
        <v>109500</v>
      </c>
      <c r="BC3484" s="4" t="n">
        <v>194020</v>
      </c>
      <c r="BD3484" s="4" t="n">
        <v>104620</v>
      </c>
      <c r="BE3484" s="4" t="n">
        <v>192560</v>
      </c>
      <c r="BF3484" s="4" t="n">
        <v>246500</v>
      </c>
      <c r="BG3484" s="4" t="n">
        <v>217000</v>
      </c>
      <c r="BH3484" s="4" t="n">
        <v>129780</v>
      </c>
      <c r="BI3484" s="4" t="n">
        <v>172980</v>
      </c>
      <c r="BJ3484" s="4" t="n">
        <v>109500</v>
      </c>
      <c r="BK3484" s="4" t="n">
        <v>432343200</v>
      </c>
      <c r="BL3484" s="4" t="n">
        <v>788947400</v>
      </c>
      <c r="BM3484" s="4" t="n">
        <v>401030600</v>
      </c>
      <c r="BN3484" s="4" t="n">
        <v>730471700</v>
      </c>
      <c r="BO3484" s="4" t="n">
        <v>938464800</v>
      </c>
      <c r="BP3484" s="4" t="n">
        <v>822861700</v>
      </c>
      <c r="BQ3484" s="4" t="n">
        <v>502182700</v>
      </c>
      <c r="BR3484" s="4" t="n">
        <v>677179600</v>
      </c>
      <c r="BS3484" s="4" t="n">
        <v>432343200</v>
      </c>
      <c r="BT3484" s="7" t="n">
        <v>46063</v>
      </c>
      <c r="BV3484" t="b">
        <v>1</v>
      </c>
      <c r="BW3484" t="inlineStr">
        <is>
          <t>20260407-190052</t>
        </is>
      </c>
      <c r="BX3484" t="inlineStr">
        <is>
          <t>2026-04-07T10:00:52+00:00</t>
        </is>
      </c>
      <c r="BY3484" t="inlineStr">
        <is>
          <t>2026-04-07T19:00:52+09:00</t>
        </is>
      </c>
      <c r="BZ3484" s="5" t="n">
        <v>0.0003996037333083943</v>
      </c>
      <c r="CA3484" s="5" t="n">
        <v>0.3643835616438356</v>
      </c>
      <c r="CB3484" s="5" t="n">
        <v>0.01720808849634293</v>
      </c>
      <c r="CC3484" s="5" t="n">
        <v>0.1345067883195683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1786</v>
      </c>
      <c r="G3485" s="4" t="n">
        <v>5898793656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13.49838365217391</v>
      </c>
      <c r="W3485" s="5" t="n">
        <v>3.093232121657053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220400</v>
      </c>
      <c r="AD3485" s="4" t="n">
        <v>264800</v>
      </c>
      <c r="AE3485" s="4" t="n">
        <v>286000</v>
      </c>
      <c r="AF3485" s="4" t="n">
        <v>291600</v>
      </c>
      <c r="AG3485" s="4" t="n">
        <v>326400</v>
      </c>
      <c r="AH3485" s="4" t="n">
        <v>322900</v>
      </c>
      <c r="AI3485" s="4" t="n">
        <v>347200</v>
      </c>
      <c r="AJ3485" s="4" t="n">
        <v>340900</v>
      </c>
      <c r="AK3485" s="4" t="n">
        <v>1000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34990</v>
      </c>
      <c r="AV3485" s="4" t="n">
        <v>18590</v>
      </c>
      <c r="AW3485" s="4" t="n">
        <v>32390</v>
      </c>
      <c r="AX3485" s="4" t="n">
        <v>33890</v>
      </c>
      <c r="AY3485" s="4" t="n">
        <v>32990</v>
      </c>
      <c r="AZ3485" s="4" t="n">
        <v>32990</v>
      </c>
      <c r="BA3485" s="4" t="n">
        <v>32990</v>
      </c>
      <c r="BB3485" s="4" t="n">
        <v>30580</v>
      </c>
      <c r="BC3485" s="4" t="n">
        <v>26020</v>
      </c>
      <c r="BD3485" s="4" t="n">
        <v>126020</v>
      </c>
      <c r="BE3485" s="4" t="n">
        <v>68820</v>
      </c>
      <c r="BF3485" s="4" t="n">
        <v>73980</v>
      </c>
      <c r="BG3485" s="4" t="n">
        <v>37920</v>
      </c>
      <c r="BH3485" s="4" t="n">
        <v>23420</v>
      </c>
      <c r="BI3485" s="4" t="n">
        <v>54040</v>
      </c>
      <c r="BJ3485" s="4" t="n">
        <v>30580</v>
      </c>
      <c r="BK3485" s="4" t="n">
        <v>51527880</v>
      </c>
      <c r="BL3485" s="4" t="n">
        <v>80461300</v>
      </c>
      <c r="BM3485" s="4" t="n">
        <v>247780440</v>
      </c>
      <c r="BN3485" s="4" t="n">
        <v>121757200</v>
      </c>
      <c r="BO3485" s="4" t="n">
        <v>117816000</v>
      </c>
      <c r="BP3485" s="4" t="n">
        <v>64296720</v>
      </c>
      <c r="BQ3485" s="4" t="n">
        <v>37487860</v>
      </c>
      <c r="BR3485" s="4" t="n">
        <v>87503860</v>
      </c>
      <c r="BS3485" s="4" t="n">
        <v>51527880</v>
      </c>
      <c r="BT3485" s="7" t="n">
        <v>46065</v>
      </c>
      <c r="BV3485" t="b">
        <v>1</v>
      </c>
      <c r="BW3485" t="inlineStr">
        <is>
          <t>20260407-190052</t>
        </is>
      </c>
      <c r="BX3485" t="inlineStr">
        <is>
          <t>2026-04-07T10:00:52+00:00</t>
        </is>
      </c>
      <c r="BY3485" t="inlineStr">
        <is>
          <t>2026-04-07T19:00:52+09:00</t>
        </is>
      </c>
      <c r="BZ3485" s="5" t="n">
        <v>0.1032155785582882</v>
      </c>
      <c r="CA3485" s="5" t="n">
        <v>11.14780902550687</v>
      </c>
      <c r="CB3485" s="5" t="n">
        <v>0.01059405424979321</v>
      </c>
      <c r="CC3485" s="5" t="n">
        <v>0.3319322753404684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4520</v>
      </c>
      <c r="G3486" s="4" t="n">
        <v>44710113360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25.13216040472176</v>
      </c>
      <c r="W3486" s="5" t="n">
        <v>5.809526164241165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1611400</v>
      </c>
      <c r="AD3486" s="4" t="n">
        <v>416400</v>
      </c>
      <c r="AE3486" s="4" t="n">
        <v>142300</v>
      </c>
      <c r="AF3486" s="4" t="n">
        <v>96500</v>
      </c>
      <c r="AG3486" s="4" t="n">
        <v>75300</v>
      </c>
      <c r="AH3486" s="4" t="n">
        <v>59900</v>
      </c>
      <c r="AI3486" s="4" t="n">
        <v>6600</v>
      </c>
      <c r="AJ3486" s="4" t="n">
        <v>3800</v>
      </c>
      <c r="AK3486" s="4" t="n">
        <v>1200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0</v>
      </c>
      <c r="AT3486" s="4" t="n">
        <v>559765</v>
      </c>
      <c r="AU3486" s="4" t="n">
        <v>148100</v>
      </c>
      <c r="AV3486" s="4" t="n">
        <v>71600</v>
      </c>
      <c r="AW3486" s="4" t="n">
        <v>65100</v>
      </c>
      <c r="AX3486" s="4" t="n">
        <v>86100</v>
      </c>
      <c r="AY3486" s="4" t="n">
        <v>0</v>
      </c>
      <c r="AZ3486" s="4" t="n">
        <v>0</v>
      </c>
      <c r="BA3486" s="4" t="n">
        <v>0</v>
      </c>
      <c r="BB3486" s="4" t="n">
        <v>11200</v>
      </c>
      <c r="BC3486" s="4" t="n">
        <v>328540</v>
      </c>
      <c r="BD3486" s="4" t="n">
        <v>834660</v>
      </c>
      <c r="BE3486" s="4" t="n">
        <v>349960</v>
      </c>
      <c r="BF3486" s="4" t="n">
        <v>234500</v>
      </c>
      <c r="BG3486" s="4" t="n">
        <v>205000</v>
      </c>
      <c r="BH3486" s="4" t="n">
        <v>124460</v>
      </c>
      <c r="BI3486" s="4" t="n">
        <v>63360</v>
      </c>
      <c r="BJ3486" s="4" t="n">
        <v>11200</v>
      </c>
      <c r="BK3486" s="4" t="n">
        <v>50661300</v>
      </c>
      <c r="BL3486" s="4" t="n">
        <v>655083940</v>
      </c>
      <c r="BM3486" s="4" t="n">
        <v>3775062500</v>
      </c>
      <c r="BN3486" s="4" t="n">
        <v>1590149800</v>
      </c>
      <c r="BO3486" s="4" t="n">
        <v>1064874700</v>
      </c>
      <c r="BP3486" s="4" t="n">
        <v>931391700</v>
      </c>
      <c r="BQ3486" s="4" t="n">
        <v>566283000</v>
      </c>
      <c r="BR3486" s="4" t="n">
        <v>287805300</v>
      </c>
      <c r="BS3486" s="4" t="n">
        <v>50661300</v>
      </c>
      <c r="BT3486" s="7" t="n">
        <v>46066</v>
      </c>
      <c r="BV3486" t="b">
        <v>1</v>
      </c>
      <c r="BW3486" t="inlineStr">
        <is>
          <t>20260407-190052</t>
        </is>
      </c>
      <c r="BX3486" t="inlineStr">
        <is>
          <t>2026-04-07T10:00:52+00:00</t>
        </is>
      </c>
      <c r="BY3486" t="inlineStr">
        <is>
          <t>2026-04-07T19:00:52+09:00</t>
        </is>
      </c>
      <c r="BZ3486" s="5" t="n">
        <v>0.0003841636423889398</v>
      </c>
      <c r="CA3486" s="5" t="n">
        <v>0.3392857142857143</v>
      </c>
      <c r="CB3486" s="5" t="n">
        <v>0</v>
      </c>
      <c r="CC3486" s="5" t="n">
        <v>0.2404377710573534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1243</v>
      </c>
      <c r="G3487" s="4" t="n">
        <v>2937639078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29.97590895918367</v>
      </c>
      <c r="W3487" s="5" t="n">
        <v>0.9243672366268093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20100</v>
      </c>
      <c r="AD3487" s="4" t="n">
        <v>18900</v>
      </c>
      <c r="AE3487" s="4" t="n">
        <v>18600</v>
      </c>
      <c r="AF3487" s="4" t="n">
        <v>18600</v>
      </c>
      <c r="AG3487" s="4" t="n">
        <v>18700</v>
      </c>
      <c r="AH3487" s="4" t="n">
        <v>19200</v>
      </c>
      <c r="AI3487" s="4" t="n">
        <v>19400</v>
      </c>
      <c r="AJ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1360</v>
      </c>
      <c r="BC3487" s="4" t="n">
        <v>7680</v>
      </c>
      <c r="BD3487" s="4" t="n">
        <v>2760</v>
      </c>
      <c r="BE3487" s="4" t="n">
        <v>1700</v>
      </c>
      <c r="BF3487" s="4" t="n">
        <v>2800</v>
      </c>
      <c r="BG3487" s="4" t="n">
        <v>1620</v>
      </c>
      <c r="BH3487" s="4" t="n">
        <v>2000</v>
      </c>
      <c r="BI3487" s="4" t="n">
        <v>1580</v>
      </c>
      <c r="BJ3487" s="4" t="n">
        <v>1360</v>
      </c>
      <c r="BK3487" s="4" t="n">
        <v>1689300</v>
      </c>
      <c r="BL3487" s="4" t="n">
        <v>9542240</v>
      </c>
      <c r="BM3487" s="4" t="n">
        <v>3418140</v>
      </c>
      <c r="BN3487" s="4" t="n">
        <v>2105660</v>
      </c>
      <c r="BO3487" s="4" t="n">
        <v>3429140</v>
      </c>
      <c r="BP3487" s="4" t="n">
        <v>1977480</v>
      </c>
      <c r="BQ3487" s="4" t="n">
        <v>2422880</v>
      </c>
      <c r="BR3487" s="4" t="n">
        <v>1914800</v>
      </c>
      <c r="BS3487" s="4" t="n">
        <v>1689300</v>
      </c>
      <c r="BT3487" s="7" t="n">
        <v>46063</v>
      </c>
      <c r="BV3487" t="b">
        <v>1</v>
      </c>
      <c r="BW3487" t="inlineStr">
        <is>
          <t>20260407-190052</t>
        </is>
      </c>
      <c r="BX3487" t="inlineStr">
        <is>
          <t>2026-04-07T10:00:52+00:00</t>
        </is>
      </c>
      <c r="BY3487" t="inlineStr">
        <is>
          <t>2026-04-07T19:00:52+09:00</t>
        </is>
      </c>
      <c r="BZ3487" s="5" t="n">
        <v>0.007785571812168003</v>
      </c>
      <c r="CA3487" s="5" t="n">
        <v>13.52941176470588</v>
      </c>
      <c r="CC3487" s="5" t="n">
        <v>1.164881018103069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693</v>
      </c>
      <c r="G3488" s="4" t="n">
        <v>6791781150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15.50634965753425</v>
      </c>
      <c r="W3488" s="5" t="n">
        <v>2.318014044368601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426300</v>
      </c>
      <c r="AD3488" s="4" t="n">
        <v>438600</v>
      </c>
      <c r="AE3488" s="4" t="n">
        <v>446900</v>
      </c>
      <c r="AF3488" s="4" t="n">
        <v>431600</v>
      </c>
      <c r="AG3488" s="4" t="n">
        <v>427200</v>
      </c>
      <c r="AH3488" s="4" t="n">
        <v>432400</v>
      </c>
      <c r="AI3488" s="4" t="n">
        <v>459800</v>
      </c>
      <c r="AJ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2380</v>
      </c>
      <c r="BC3488" s="4" t="n">
        <v>6140</v>
      </c>
      <c r="BD3488" s="4" t="n">
        <v>11260</v>
      </c>
      <c r="BE3488" s="4" t="n">
        <v>12080</v>
      </c>
      <c r="BF3488" s="4" t="n">
        <v>16340</v>
      </c>
      <c r="BG3488" s="4" t="n">
        <v>6500</v>
      </c>
      <c r="BH3488" s="4" t="n">
        <v>21360</v>
      </c>
      <c r="BI3488" s="4" t="n">
        <v>4860</v>
      </c>
      <c r="BJ3488" s="4" t="n">
        <v>2380</v>
      </c>
      <c r="BK3488" s="4" t="n">
        <v>1627080</v>
      </c>
      <c r="BL3488" s="4" t="n">
        <v>4543020</v>
      </c>
      <c r="BM3488" s="4" t="n">
        <v>8103900</v>
      </c>
      <c r="BN3488" s="4" t="n">
        <v>8577220</v>
      </c>
      <c r="BO3488" s="4" t="n">
        <v>11318820</v>
      </c>
      <c r="BP3488" s="4" t="n">
        <v>4467580</v>
      </c>
      <c r="BQ3488" s="4" t="n">
        <v>14476800</v>
      </c>
      <c r="BR3488" s="4" t="n">
        <v>3305720</v>
      </c>
      <c r="BS3488" s="4" t="n">
        <v>1627080</v>
      </c>
      <c r="BT3488" s="7" t="n">
        <v>46066</v>
      </c>
      <c r="BV3488" t="b">
        <v>1</v>
      </c>
      <c r="BW3488" t="inlineStr">
        <is>
          <t>20260407-190052</t>
        </is>
      </c>
      <c r="BX3488" t="inlineStr">
        <is>
          <t>2026-04-07T10:00:52+00:00</t>
        </is>
      </c>
      <c r="BY3488" t="inlineStr">
        <is>
          <t>2026-04-07T19:00:52+09:00</t>
        </is>
      </c>
      <c r="BZ3488" s="5" t="n">
        <v>0.04206906755233124</v>
      </c>
      <c r="CA3488" s="5" t="n">
        <v>173.2352941176471</v>
      </c>
      <c r="CC3488" s="5" t="n">
        <v>0.2863755408255462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593</v>
      </c>
      <c r="G3489" s="4" t="n">
        <v>10274633476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7.271502813871196</v>
      </c>
      <c r="W3489" s="5" t="n">
        <v>1.468224274935696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531500</v>
      </c>
      <c r="AD3489" s="4" t="n">
        <v>534900</v>
      </c>
      <c r="AE3489" s="4" t="n">
        <v>511500</v>
      </c>
      <c r="AF3489" s="4" t="n">
        <v>526700</v>
      </c>
      <c r="AG3489" s="4" t="n">
        <v>538400</v>
      </c>
      <c r="AH3489" s="4" t="n">
        <v>538200</v>
      </c>
      <c r="AI3489" s="4" t="n">
        <v>491700</v>
      </c>
      <c r="AJ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2000</v>
      </c>
      <c r="AR3489" s="4" t="n">
        <v>0</v>
      </c>
      <c r="AS3489" s="4" t="n">
        <v>173296</v>
      </c>
      <c r="AT3489" s="4" t="n">
        <v>196664</v>
      </c>
      <c r="AU3489" s="4" t="n">
        <v>214164</v>
      </c>
      <c r="AV3489" s="4" t="n">
        <v>208864</v>
      </c>
      <c r="AW3489" s="4" t="n">
        <v>190264</v>
      </c>
      <c r="AX3489" s="4" t="n">
        <v>190264</v>
      </c>
      <c r="AY3489" s="4" t="n">
        <v>173296</v>
      </c>
      <c r="AZ3489" s="4" t="n">
        <v>173296</v>
      </c>
      <c r="BA3489" s="4" t="n">
        <v>173296</v>
      </c>
      <c r="BB3489" s="4" t="n">
        <v>62540</v>
      </c>
      <c r="BC3489" s="4" t="n">
        <v>111900</v>
      </c>
      <c r="BD3489" s="4" t="n">
        <v>82340</v>
      </c>
      <c r="BE3489" s="4" t="n">
        <v>80540</v>
      </c>
      <c r="BF3489" s="4" t="n">
        <v>109480</v>
      </c>
      <c r="BG3489" s="4" t="n">
        <v>54520</v>
      </c>
      <c r="BH3489" s="4" t="n">
        <v>55280</v>
      </c>
      <c r="BI3489" s="4" t="n">
        <v>117840</v>
      </c>
      <c r="BJ3489" s="4" t="n">
        <v>62540</v>
      </c>
      <c r="BK3489" s="4" t="n">
        <v>35977020</v>
      </c>
      <c r="BL3489" s="4" t="n">
        <v>67063660</v>
      </c>
      <c r="BM3489" s="4" t="n">
        <v>48781980</v>
      </c>
      <c r="BN3489" s="4" t="n">
        <v>49435900</v>
      </c>
      <c r="BO3489" s="4" t="n">
        <v>65150940</v>
      </c>
      <c r="BP3489" s="4" t="n">
        <v>32619220</v>
      </c>
      <c r="BQ3489" s="4" t="n">
        <v>32809700</v>
      </c>
      <c r="BR3489" s="4" t="n">
        <v>67038880</v>
      </c>
      <c r="BS3489" s="4" t="n">
        <v>35977020</v>
      </c>
      <c r="BT3489" s="7" t="n">
        <v>46066</v>
      </c>
      <c r="BV3489" t="b">
        <v>1</v>
      </c>
      <c r="BW3489" t="inlineStr">
        <is>
          <t>20260407-190052</t>
        </is>
      </c>
      <c r="BX3489" t="inlineStr">
        <is>
          <t>2026-04-07T10:00:52+00:00</t>
        </is>
      </c>
      <c r="BY3489" t="inlineStr">
        <is>
          <t>2026-04-07T19:00:52+09:00</t>
        </is>
      </c>
      <c r="BZ3489" s="5" t="n">
        <v>0.02967125792974613</v>
      </c>
      <c r="CA3489" s="5" t="n">
        <v>8.220338983050848</v>
      </c>
      <c r="CB3489" s="5" t="n">
        <v>0.01000177069479339</v>
      </c>
      <c r="CC3489" s="5" t="n">
        <v>0.5715045713033082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904</v>
      </c>
      <c r="G3490" s="4" t="n">
        <v>2174261928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16.72509175384615</v>
      </c>
      <c r="W3490" s="5" t="n">
        <v>3.807814234676007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120000</v>
      </c>
      <c r="AD3490" s="4" t="n">
        <v>125800</v>
      </c>
      <c r="AE3490" s="4" t="n">
        <v>131300</v>
      </c>
      <c r="AF3490" s="4" t="n">
        <v>134400</v>
      </c>
      <c r="AG3490" s="4" t="n">
        <v>135200</v>
      </c>
      <c r="AH3490" s="4" t="n">
        <v>134800</v>
      </c>
      <c r="AI3490" s="4" t="n">
        <v>101600</v>
      </c>
      <c r="AJ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7980</v>
      </c>
      <c r="BC3490" s="4" t="n">
        <v>7020</v>
      </c>
      <c r="BD3490" s="4" t="n">
        <v>5360</v>
      </c>
      <c r="BE3490" s="4" t="n">
        <v>3800</v>
      </c>
      <c r="BF3490" s="4" t="n">
        <v>4440</v>
      </c>
      <c r="BG3490" s="4" t="n">
        <v>1080</v>
      </c>
      <c r="BH3490" s="4" t="n">
        <v>51250</v>
      </c>
      <c r="BI3490" s="4" t="n">
        <v>10120</v>
      </c>
      <c r="BJ3490" s="4" t="n">
        <v>7980</v>
      </c>
      <c r="BK3490" s="4" t="n">
        <v>7375260</v>
      </c>
      <c r="BL3490" s="4" t="n">
        <v>8236560</v>
      </c>
      <c r="BM3490" s="4" t="n">
        <v>6700380</v>
      </c>
      <c r="BN3490" s="4" t="n">
        <v>4790300</v>
      </c>
      <c r="BO3490" s="4" t="n">
        <v>5474340</v>
      </c>
      <c r="BP3490" s="4" t="n">
        <v>1353960</v>
      </c>
      <c r="BQ3490" s="4" t="n">
        <v>47963425</v>
      </c>
      <c r="BR3490" s="4" t="n">
        <v>9227780</v>
      </c>
      <c r="BS3490" s="4" t="n">
        <v>7375260</v>
      </c>
      <c r="BT3490" s="7" t="n">
        <v>46062</v>
      </c>
      <c r="BV3490" t="b">
        <v>1</v>
      </c>
      <c r="BW3490" t="inlineStr">
        <is>
          <t>20260407-190052</t>
        </is>
      </c>
      <c r="BX3490" t="inlineStr">
        <is>
          <t>2026-04-07T10:00:52+00:00</t>
        </is>
      </c>
      <c r="BY3490" t="inlineStr">
        <is>
          <t>2026-04-07T19:00:52+09:00</t>
        </is>
      </c>
      <c r="BZ3490" s="5" t="n">
        <v>0.04174363669398713</v>
      </c>
      <c r="CA3490" s="5" t="n">
        <v>12.58145363408521</v>
      </c>
      <c r="CC3490" s="5" t="n">
        <v>0.1710925418917605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723</v>
      </c>
      <c r="G3491" s="4" t="n">
        <v>13316720100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15.70367936320755</v>
      </c>
      <c r="W3491" s="5" t="n">
        <v>4.593556433252846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1045000</v>
      </c>
      <c r="AD3491" s="4" t="n">
        <v>1393200</v>
      </c>
      <c r="AE3491" s="4" t="n">
        <v>1426400</v>
      </c>
      <c r="AF3491" s="4" t="n">
        <v>1539700</v>
      </c>
      <c r="AG3491" s="4" t="n">
        <v>1599000</v>
      </c>
      <c r="AH3491" s="4" t="n">
        <v>1605100</v>
      </c>
      <c r="AI3491" s="4" t="n">
        <v>1592300</v>
      </c>
      <c r="AJ3491" s="4" t="n">
        <v>1574000</v>
      </c>
      <c r="AK3491" s="4" t="n">
        <v>5400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43260</v>
      </c>
      <c r="BC3491" s="4" t="n">
        <v>157120</v>
      </c>
      <c r="BD3491" s="4" t="n">
        <v>286700</v>
      </c>
      <c r="BE3491" s="4" t="n">
        <v>105100</v>
      </c>
      <c r="BF3491" s="4" t="n">
        <v>134420</v>
      </c>
      <c r="BG3491" s="4" t="n">
        <v>70000</v>
      </c>
      <c r="BH3491" s="4" t="n">
        <v>52080</v>
      </c>
      <c r="BI3491" s="4" t="n">
        <v>45200</v>
      </c>
      <c r="BJ3491" s="4" t="n">
        <v>43260</v>
      </c>
      <c r="BK3491" s="4" t="n">
        <v>30933220</v>
      </c>
      <c r="BL3491" s="4" t="n">
        <v>105871260</v>
      </c>
      <c r="BM3491" s="4" t="n">
        <v>179678020</v>
      </c>
      <c r="BN3491" s="4" t="n">
        <v>65402220</v>
      </c>
      <c r="BO3491" s="4" t="n">
        <v>83542160</v>
      </c>
      <c r="BP3491" s="4" t="n">
        <v>46826780</v>
      </c>
      <c r="BQ3491" s="4" t="n">
        <v>34073180</v>
      </c>
      <c r="BR3491" s="4" t="n">
        <v>30538120</v>
      </c>
      <c r="BS3491" s="4" t="n">
        <v>30933220</v>
      </c>
      <c r="BT3491" s="7" t="n">
        <v>46063</v>
      </c>
      <c r="BV3491" t="b">
        <v>1</v>
      </c>
      <c r="BW3491" t="inlineStr">
        <is>
          <t>20260407-190052</t>
        </is>
      </c>
      <c r="BX3491" t="inlineStr">
        <is>
          <t>2026-04-07T10:00:52+00:00</t>
        </is>
      </c>
      <c r="BY3491" t="inlineStr">
        <is>
          <t>2026-04-07T19:00:52+09:00</t>
        </is>
      </c>
      <c r="BZ3491" s="5" t="n">
        <v>0.08545662831795947</v>
      </c>
      <c r="CA3491" s="5" t="n">
        <v>36.38465094775774</v>
      </c>
      <c r="CC3491" s="5" t="n">
        <v>0.1564198980197834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907</v>
      </c>
      <c r="G3492" s="4" t="n">
        <v>4508422179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14.04492890654206</v>
      </c>
      <c r="W3492" s="5" t="n">
        <v>1.35591644481203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47700</v>
      </c>
      <c r="AD3492" s="4" t="n">
        <v>48200</v>
      </c>
      <c r="AE3492" s="4" t="n">
        <v>49100</v>
      </c>
      <c r="AF3492" s="4" t="n">
        <v>48100</v>
      </c>
      <c r="AG3492" s="4" t="n">
        <v>49400</v>
      </c>
      <c r="AH3492" s="4" t="n">
        <v>49600</v>
      </c>
      <c r="AI3492" s="4" t="n">
        <v>49000</v>
      </c>
      <c r="AJ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1580</v>
      </c>
      <c r="BC3492" s="4" t="n">
        <v>2600</v>
      </c>
      <c r="BD3492" s="4" t="n">
        <v>3580</v>
      </c>
      <c r="BE3492" s="4" t="n">
        <v>3740</v>
      </c>
      <c r="BF3492" s="4" t="n">
        <v>2760</v>
      </c>
      <c r="BG3492" s="4" t="n">
        <v>1420</v>
      </c>
      <c r="BH3492" s="4" t="n">
        <v>1300</v>
      </c>
      <c r="BI3492" s="4" t="n">
        <v>1220</v>
      </c>
      <c r="BJ3492" s="4" t="n">
        <v>1580</v>
      </c>
      <c r="BK3492" s="4" t="n">
        <v>1428280</v>
      </c>
      <c r="BL3492" s="4" t="n">
        <v>2377400</v>
      </c>
      <c r="BM3492" s="4" t="n">
        <v>3267600</v>
      </c>
      <c r="BN3492" s="4" t="n">
        <v>3397900</v>
      </c>
      <c r="BO3492" s="4" t="n">
        <v>2513860</v>
      </c>
      <c r="BP3492" s="4" t="n">
        <v>1288780</v>
      </c>
      <c r="BQ3492" s="4" t="n">
        <v>1175200</v>
      </c>
      <c r="BR3492" s="4" t="n">
        <v>1105020</v>
      </c>
      <c r="BS3492" s="4" t="n">
        <v>1428280</v>
      </c>
      <c r="BT3492" s="7" t="n">
        <v>46066</v>
      </c>
      <c r="BV3492" t="b">
        <v>1</v>
      </c>
      <c r="BW3492" t="inlineStr">
        <is>
          <t>20260407-190052</t>
        </is>
      </c>
      <c r="BX3492" t="inlineStr">
        <is>
          <t>2026-04-07T10:00:52+00:00</t>
        </is>
      </c>
      <c r="BY3492" t="inlineStr">
        <is>
          <t>2026-04-07T19:00:52+09:00</t>
        </is>
      </c>
      <c r="BZ3492" s="5" t="n">
        <v>0.009837654558304399</v>
      </c>
      <c r="CA3492" s="5" t="n">
        <v>30.94936708860759</v>
      </c>
      <c r="CC3492" s="5" t="n">
        <v>0.6651994602389254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630</v>
      </c>
      <c r="G3493" s="4" t="n">
        <v>2046261420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10.3871138071066</v>
      </c>
      <c r="W3493" s="5" t="n">
        <v>1.071902262964903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83600</v>
      </c>
      <c r="AD3493" s="4" t="n">
        <v>121400</v>
      </c>
      <c r="AE3493" s="4" t="n">
        <v>119500</v>
      </c>
      <c r="AF3493" s="4" t="n">
        <v>118700</v>
      </c>
      <c r="AG3493" s="4" t="n">
        <v>110300</v>
      </c>
      <c r="AH3493" s="4" t="n">
        <v>111800</v>
      </c>
      <c r="AI3493" s="4" t="n">
        <v>108700</v>
      </c>
      <c r="AJ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2120</v>
      </c>
      <c r="BC3493" s="4" t="n">
        <v>6900</v>
      </c>
      <c r="BD3493" s="4" t="n">
        <v>13560</v>
      </c>
      <c r="BE3493" s="4" t="n">
        <v>1880</v>
      </c>
      <c r="BF3493" s="4" t="n">
        <v>3220</v>
      </c>
      <c r="BG3493" s="4" t="n">
        <v>2500</v>
      </c>
      <c r="BH3493" s="4" t="n">
        <v>4420</v>
      </c>
      <c r="BI3493" s="4" t="n">
        <v>3860</v>
      </c>
      <c r="BJ3493" s="4" t="n">
        <v>2120</v>
      </c>
      <c r="BK3493" s="4" t="n">
        <v>1322040</v>
      </c>
      <c r="BL3493" s="4" t="n">
        <v>4820540</v>
      </c>
      <c r="BM3493" s="4" t="n">
        <v>9120440</v>
      </c>
      <c r="BN3493" s="4" t="n">
        <v>1252640</v>
      </c>
      <c r="BO3493" s="4" t="n">
        <v>2136080</v>
      </c>
      <c r="BP3493" s="4" t="n">
        <v>1657180</v>
      </c>
      <c r="BQ3493" s="4" t="n">
        <v>2807160</v>
      </c>
      <c r="BR3493" s="4" t="n">
        <v>2396980</v>
      </c>
      <c r="BS3493" s="4" t="n">
        <v>1322040</v>
      </c>
      <c r="BT3493" s="7" t="n">
        <v>46084</v>
      </c>
      <c r="BV3493" t="b">
        <v>1</v>
      </c>
      <c r="BW3493" t="inlineStr">
        <is>
          <t>20260407-190052</t>
        </is>
      </c>
      <c r="BX3493" t="inlineStr">
        <is>
          <t>2026-04-07T10:00:52+00:00</t>
        </is>
      </c>
      <c r="BY3493" t="inlineStr">
        <is>
          <t>2026-04-07T19:00:52+09:00</t>
        </is>
      </c>
      <c r="BZ3493" s="5" t="n">
        <v>0.03235803566095675</v>
      </c>
      <c r="CA3493" s="5" t="n">
        <v>49.5754716981132</v>
      </c>
      <c r="CC3493" s="5" t="n">
        <v>0.824919036982088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1650</v>
      </c>
      <c r="G3494" s="4" t="n">
        <v>6068134050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10.81663823529412</v>
      </c>
      <c r="W3494" s="5" t="n">
        <v>2.065396204901293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138500</v>
      </c>
      <c r="AD3494" s="4" t="n">
        <v>141200</v>
      </c>
      <c r="AE3494" s="4" t="n">
        <v>140700</v>
      </c>
      <c r="AF3494" s="4" t="n">
        <v>144000</v>
      </c>
      <c r="AG3494" s="4" t="n">
        <v>147500</v>
      </c>
      <c r="AH3494" s="4" t="n">
        <v>145500</v>
      </c>
      <c r="AI3494" s="4" t="n">
        <v>143900</v>
      </c>
      <c r="AJ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1700</v>
      </c>
      <c r="BC3494" s="4" t="n">
        <v>3700</v>
      </c>
      <c r="BD3494" s="4" t="n">
        <v>6840</v>
      </c>
      <c r="BE3494" s="4" t="n">
        <v>3220</v>
      </c>
      <c r="BF3494" s="4" t="n">
        <v>7160</v>
      </c>
      <c r="BG3494" s="4" t="n">
        <v>4940</v>
      </c>
      <c r="BH3494" s="4" t="n">
        <v>3620</v>
      </c>
      <c r="BI3494" s="4" t="n">
        <v>2040</v>
      </c>
      <c r="BJ3494" s="4" t="n">
        <v>1700</v>
      </c>
      <c r="BK3494" s="4" t="n">
        <v>2812660</v>
      </c>
      <c r="BL3494" s="4" t="n">
        <v>6146000</v>
      </c>
      <c r="BM3494" s="4" t="n">
        <v>11383800</v>
      </c>
      <c r="BN3494" s="4" t="n">
        <v>5394460</v>
      </c>
      <c r="BO3494" s="4" t="n">
        <v>11777300</v>
      </c>
      <c r="BP3494" s="4" t="n">
        <v>8076160</v>
      </c>
      <c r="BQ3494" s="4" t="n">
        <v>5882720</v>
      </c>
      <c r="BR3494" s="4" t="n">
        <v>3350700</v>
      </c>
      <c r="BS3494" s="4" t="n">
        <v>2812660</v>
      </c>
      <c r="BT3494" s="7" t="n">
        <v>46066</v>
      </c>
      <c r="BV3494" t="b">
        <v>1</v>
      </c>
      <c r="BW3494" t="inlineStr">
        <is>
          <t>20260407-190052</t>
        </is>
      </c>
      <c r="BX3494" t="inlineStr">
        <is>
          <t>2026-04-07T10:00:52+00:00</t>
        </is>
      </c>
      <c r="BY3494" t="inlineStr">
        <is>
          <t>2026-04-07T19:00:52+09:00</t>
        </is>
      </c>
      <c r="BZ3494" s="5" t="n">
        <v>0.03779580314314249</v>
      </c>
      <c r="CA3494" s="5" t="n">
        <v>81.76470588235294</v>
      </c>
      <c r="CC3494" s="5" t="n">
        <v>0.2847662865984313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3030</v>
      </c>
      <c r="G3495" s="4" t="n">
        <v>110052472440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18.88016339680906</v>
      </c>
      <c r="W3495" s="5" t="n">
        <v>1.571325172620577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13600</v>
      </c>
      <c r="AD3495" s="4" t="n">
        <v>12800</v>
      </c>
      <c r="AE3495" s="4" t="n">
        <v>13400</v>
      </c>
      <c r="AF3495" s="4" t="n">
        <v>13300</v>
      </c>
      <c r="AG3495" s="4" t="n">
        <v>15700</v>
      </c>
      <c r="AH3495" s="4" t="n">
        <v>12500</v>
      </c>
      <c r="AI3495" s="4" t="n">
        <v>8800</v>
      </c>
      <c r="AJ3495" s="4" t="n">
        <v>9000</v>
      </c>
      <c r="AK3495" s="4" t="n">
        <v>37800</v>
      </c>
      <c r="AL3495" s="4" t="n">
        <v>31400</v>
      </c>
      <c r="AM3495" s="4" t="n">
        <v>53900</v>
      </c>
      <c r="AN3495" s="4" t="n">
        <v>117200</v>
      </c>
      <c r="AO3495" s="4" t="n">
        <v>218000</v>
      </c>
      <c r="AP3495" s="4" t="n">
        <v>347000</v>
      </c>
      <c r="AQ3495" s="4" t="n">
        <v>1017900</v>
      </c>
      <c r="AR3495" s="4" t="n">
        <v>72700</v>
      </c>
      <c r="BB3495" s="4" t="n">
        <v>67880</v>
      </c>
      <c r="BC3495" s="4" t="n">
        <v>42780</v>
      </c>
      <c r="BD3495" s="4" t="n">
        <v>32240</v>
      </c>
      <c r="BE3495" s="4" t="n">
        <v>56520</v>
      </c>
      <c r="BF3495" s="4" t="n">
        <v>75500</v>
      </c>
      <c r="BG3495" s="4" t="n">
        <v>67420</v>
      </c>
      <c r="BH3495" s="4" t="n">
        <v>100180</v>
      </c>
      <c r="BI3495" s="4" t="n">
        <v>204980</v>
      </c>
      <c r="BJ3495" s="4" t="n">
        <v>67880</v>
      </c>
      <c r="BK3495" s="4" t="n">
        <v>202166560</v>
      </c>
      <c r="BL3495" s="4" t="n">
        <v>120564200</v>
      </c>
      <c r="BM3495" s="4" t="n">
        <v>91400660</v>
      </c>
      <c r="BN3495" s="4" t="n">
        <v>163325840</v>
      </c>
      <c r="BO3495" s="4" t="n">
        <v>213877640</v>
      </c>
      <c r="BP3495" s="4" t="n">
        <v>191765780</v>
      </c>
      <c r="BQ3495" s="4" t="n">
        <v>282511760</v>
      </c>
      <c r="BR3495" s="4" t="n">
        <v>585531020</v>
      </c>
      <c r="BS3495" s="4" t="n">
        <v>202166560</v>
      </c>
      <c r="BT3495" s="7" t="n">
        <v>46063</v>
      </c>
      <c r="BV3495" t="b">
        <v>1</v>
      </c>
      <c r="BW3495" t="inlineStr">
        <is>
          <t>20260407-190052</t>
        </is>
      </c>
      <c r="BX3495" t="inlineStr">
        <is>
          <t>2026-04-07T10:00:52+00:00</t>
        </is>
      </c>
      <c r="BY3495" t="inlineStr">
        <is>
          <t>2026-04-07T19:00:52+09:00</t>
        </is>
      </c>
      <c r="BZ3495" s="5" t="n">
        <v>0.0002477908891585099</v>
      </c>
      <c r="CA3495" s="5" t="n">
        <v>0.1325869180907484</v>
      </c>
      <c r="CC3495" s="5" t="n">
        <v>0.2995843643401566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434</v>
      </c>
      <c r="G3496" s="4" t="n">
        <v>63438104632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9.053532843156843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5040900</v>
      </c>
      <c r="AD3496" s="4" t="n">
        <v>4990800</v>
      </c>
      <c r="AE3496" s="4" t="n">
        <v>4556400</v>
      </c>
      <c r="AF3496" s="4" t="n">
        <v>4319900</v>
      </c>
      <c r="AG3496" s="4" t="n">
        <v>4210200</v>
      </c>
      <c r="AH3496" s="4" t="n">
        <v>4141200</v>
      </c>
      <c r="AI3496" s="4" t="n">
        <v>3985400</v>
      </c>
      <c r="AJ3496" s="4" t="n">
        <v>5144800</v>
      </c>
      <c r="AK3496" s="4" t="n">
        <v>0</v>
      </c>
      <c r="AL3496" s="4" t="n">
        <v>0</v>
      </c>
      <c r="AM3496" s="4" t="n">
        <v>1300</v>
      </c>
      <c r="AN3496" s="4" t="n">
        <v>0</v>
      </c>
      <c r="AO3496" s="4" t="n">
        <v>100</v>
      </c>
      <c r="AP3496" s="4" t="n">
        <v>0</v>
      </c>
      <c r="AQ3496" s="4" t="n">
        <v>0</v>
      </c>
      <c r="AR3496" s="4" t="n">
        <v>0</v>
      </c>
      <c r="AS3496" s="4" t="n">
        <v>2884727</v>
      </c>
      <c r="AT3496" s="4" t="n">
        <v>4858802</v>
      </c>
      <c r="AU3496" s="4" t="n">
        <v>5069942</v>
      </c>
      <c r="AV3496" s="4" t="n">
        <v>5076842</v>
      </c>
      <c r="AW3496" s="4" t="n">
        <v>4662742</v>
      </c>
      <c r="AX3496" s="4" t="n">
        <v>4701562</v>
      </c>
      <c r="AY3496" s="4" t="n">
        <v>3106962</v>
      </c>
      <c r="AZ3496" s="4" t="n">
        <v>2883321</v>
      </c>
      <c r="BA3496" s="4" t="n">
        <v>2814121</v>
      </c>
      <c r="BB3496" s="4" t="n">
        <v>3036720</v>
      </c>
      <c r="BC3496" s="4" t="n">
        <v>3222700</v>
      </c>
      <c r="BD3496" s="4" t="n">
        <v>1488580</v>
      </c>
      <c r="BE3496" s="4" t="n">
        <v>1654600</v>
      </c>
      <c r="BF3496" s="4" t="n">
        <v>2036380</v>
      </c>
      <c r="BG3496" s="4" t="n">
        <v>1034500</v>
      </c>
      <c r="BH3496" s="4" t="n">
        <v>1226820</v>
      </c>
      <c r="BI3496" s="4" t="n">
        <v>1549780</v>
      </c>
      <c r="BJ3496" s="4" t="n">
        <v>3036720</v>
      </c>
      <c r="BK3496" s="4" t="n">
        <v>1360266660</v>
      </c>
      <c r="BL3496" s="4" t="n">
        <v>1972564140</v>
      </c>
      <c r="BM3496" s="4" t="n">
        <v>860637960</v>
      </c>
      <c r="BN3496" s="4" t="n">
        <v>987899640</v>
      </c>
      <c r="BO3496" s="4" t="n">
        <v>1166013720</v>
      </c>
      <c r="BP3496" s="4" t="n">
        <v>590131900</v>
      </c>
      <c r="BQ3496" s="4" t="n">
        <v>701622360</v>
      </c>
      <c r="BR3496" s="4" t="n">
        <v>733438940</v>
      </c>
      <c r="BS3496" s="4" t="n">
        <v>1360266660</v>
      </c>
      <c r="BT3496" s="7" t="n">
        <v>46063</v>
      </c>
      <c r="BV3496" t="b">
        <v>1</v>
      </c>
      <c r="BW3496" t="inlineStr">
        <is>
          <t>20260407-190052</t>
        </is>
      </c>
      <c r="BX3496" t="inlineStr">
        <is>
          <t>2026-04-07T10:00:52+00:00</t>
        </is>
      </c>
      <c r="BY3496" t="inlineStr">
        <is>
          <t>2026-04-07T19:00:52+09:00</t>
        </is>
      </c>
      <c r="BZ3496" s="5" t="n">
        <v>0.03519719280631991</v>
      </c>
      <c r="CA3496" s="5" t="n">
        <v>1.694196369767381</v>
      </c>
      <c r="CB3496" s="5" t="n">
        <v>0.01973532351356648</v>
      </c>
      <c r="CC3496" s="5" t="n">
        <v>0.2067684726094955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1945</v>
      </c>
      <c r="G3497" s="4" t="n">
        <v>15054300000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13.39350533807829</v>
      </c>
      <c r="W3497" s="5" t="n">
        <v>0.546832546313113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87200</v>
      </c>
      <c r="AD3497" s="4" t="n">
        <v>82600</v>
      </c>
      <c r="AE3497" s="4" t="n">
        <v>86500</v>
      </c>
      <c r="AF3497" s="4" t="n">
        <v>75800</v>
      </c>
      <c r="AG3497" s="4" t="n">
        <v>72800</v>
      </c>
      <c r="AH3497" s="4" t="n">
        <v>66000</v>
      </c>
      <c r="AI3497" s="4" t="n">
        <v>57900</v>
      </c>
      <c r="AJ3497" s="4" t="n">
        <v>56400</v>
      </c>
      <c r="AK3497" s="4" t="n">
        <v>600</v>
      </c>
      <c r="AL3497" s="4" t="n">
        <v>400</v>
      </c>
      <c r="AM3497" s="4" t="n">
        <v>500</v>
      </c>
      <c r="AN3497" s="4" t="n">
        <v>700</v>
      </c>
      <c r="AO3497" s="4" t="n">
        <v>500</v>
      </c>
      <c r="AP3497" s="4" t="n">
        <v>500</v>
      </c>
      <c r="AQ3497" s="4" t="n">
        <v>500</v>
      </c>
      <c r="AR3497" s="4" t="n">
        <v>400</v>
      </c>
      <c r="BB3497" s="4" t="n">
        <v>7140</v>
      </c>
      <c r="BC3497" s="4" t="n">
        <v>19540</v>
      </c>
      <c r="BD3497" s="4" t="n">
        <v>9120</v>
      </c>
      <c r="BE3497" s="4" t="n">
        <v>14760</v>
      </c>
      <c r="BF3497" s="4" t="n">
        <v>34380</v>
      </c>
      <c r="BG3497" s="4" t="n">
        <v>9900</v>
      </c>
      <c r="BH3497" s="4" t="n">
        <v>12900</v>
      </c>
      <c r="BI3497" s="4" t="n">
        <v>10880</v>
      </c>
      <c r="BJ3497" s="4" t="n">
        <v>7140</v>
      </c>
      <c r="BK3497" s="4" t="n">
        <v>13902220</v>
      </c>
      <c r="BL3497" s="4" t="n">
        <v>37547280</v>
      </c>
      <c r="BM3497" s="4" t="n">
        <v>17940400</v>
      </c>
      <c r="BN3497" s="4" t="n">
        <v>29958320</v>
      </c>
      <c r="BO3497" s="4" t="n">
        <v>69673500</v>
      </c>
      <c r="BP3497" s="4" t="n">
        <v>20181220</v>
      </c>
      <c r="BQ3497" s="4" t="n">
        <v>25348760</v>
      </c>
      <c r="BR3497" s="4" t="n">
        <v>21241280</v>
      </c>
      <c r="BS3497" s="4" t="n">
        <v>13902220</v>
      </c>
      <c r="BT3497" s="7" t="n">
        <v>46057</v>
      </c>
      <c r="BV3497" t="b">
        <v>0</v>
      </c>
      <c r="BW3497" t="inlineStr">
        <is>
          <t>20260407-190052</t>
        </is>
      </c>
      <c r="BX3497" t="inlineStr">
        <is>
          <t>2026-04-07T10:00:52+00:00</t>
        </is>
      </c>
      <c r="BY3497" t="inlineStr">
        <is>
          <t>2026-04-07T19:00:52+09:00</t>
        </is>
      </c>
      <c r="BZ3497" s="5" t="n">
        <v>0.007286821705426357</v>
      </c>
      <c r="CA3497" s="5" t="n">
        <v>7.899159663865547</v>
      </c>
      <c r="CC3497" s="5" t="n">
        <v>0.2979879502866291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2262</v>
      </c>
      <c r="G3498" s="4" t="n">
        <v>3483480000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15.015</v>
      </c>
      <c r="W3498" s="5" t="n">
        <v>0.4997819225251076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104700</v>
      </c>
      <c r="AD3498" s="4" t="n">
        <v>90600</v>
      </c>
      <c r="AE3498" s="4" t="n">
        <v>88300</v>
      </c>
      <c r="AF3498" s="4" t="n">
        <v>84500</v>
      </c>
      <c r="AG3498" s="4" t="n">
        <v>64900</v>
      </c>
      <c r="AH3498" s="4" t="n">
        <v>56500</v>
      </c>
      <c r="AI3498" s="4" t="n">
        <v>49700</v>
      </c>
      <c r="AJ3498" s="4" t="n">
        <v>51900</v>
      </c>
      <c r="AK3498" s="4" t="n">
        <v>0</v>
      </c>
      <c r="AL3498" s="4" t="n">
        <v>0</v>
      </c>
      <c r="AM3498" s="4" t="n">
        <v>100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AS3498" s="4" t="n">
        <v>26481</v>
      </c>
      <c r="AT3498" s="4" t="n">
        <v>76781</v>
      </c>
      <c r="AU3498" s="4" t="n">
        <v>67481</v>
      </c>
      <c r="AV3498" s="4" t="n">
        <v>61281</v>
      </c>
      <c r="AW3498" s="4" t="n">
        <v>50781</v>
      </c>
      <c r="AX3498" s="4" t="n">
        <v>42581</v>
      </c>
      <c r="AY3498" s="4" t="n">
        <v>35081</v>
      </c>
      <c r="AZ3498" s="4" t="n">
        <v>29781</v>
      </c>
      <c r="BA3498" s="4" t="n">
        <v>26481</v>
      </c>
      <c r="BB3498" s="4" t="n">
        <v>2880</v>
      </c>
      <c r="BC3498" s="4" t="n">
        <v>22480</v>
      </c>
      <c r="BD3498" s="4" t="n">
        <v>15340</v>
      </c>
      <c r="BE3498" s="4" t="n">
        <v>10500</v>
      </c>
      <c r="BF3498" s="4" t="n">
        <v>12260</v>
      </c>
      <c r="BG3498" s="4" t="n">
        <v>9040</v>
      </c>
      <c r="BH3498" s="4" t="n">
        <v>6300</v>
      </c>
      <c r="BI3498" s="4" t="n">
        <v>4320</v>
      </c>
      <c r="BJ3498" s="4" t="n">
        <v>2880</v>
      </c>
      <c r="BK3498" s="4" t="n">
        <v>6638980</v>
      </c>
      <c r="BL3498" s="4" t="n">
        <v>59577140</v>
      </c>
      <c r="BM3498" s="4" t="n">
        <v>40889700</v>
      </c>
      <c r="BN3498" s="4" t="n">
        <v>27324500</v>
      </c>
      <c r="BO3498" s="4" t="n">
        <v>30026680</v>
      </c>
      <c r="BP3498" s="4" t="n">
        <v>21996500</v>
      </c>
      <c r="BQ3498" s="4" t="n">
        <v>15175420</v>
      </c>
      <c r="BR3498" s="4" t="n">
        <v>10231400</v>
      </c>
      <c r="BS3498" s="4" t="n">
        <v>6638980</v>
      </c>
      <c r="BT3498" s="7" t="n">
        <v>46045</v>
      </c>
      <c r="BV3498" t="b">
        <v>0</v>
      </c>
      <c r="BW3498" t="inlineStr">
        <is>
          <t>20260407-190052</t>
        </is>
      </c>
      <c r="BX3498" t="inlineStr">
        <is>
          <t>2026-04-07T10:00:52+00:00</t>
        </is>
      </c>
      <c r="BY3498" t="inlineStr">
        <is>
          <t>2026-04-07T19:00:52+09:00</t>
        </is>
      </c>
      <c r="BZ3498" s="5" t="n">
        <v>0.0337012987012987</v>
      </c>
      <c r="CA3498" s="5" t="n">
        <v>18.02083333333333</v>
      </c>
      <c r="CB3498" s="5" t="n">
        <v>0.01719545454545455</v>
      </c>
      <c r="CC3498" s="5" t="n">
        <v>0.2701321666838908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2141</v>
      </c>
      <c r="G3499" s="4" t="n">
        <v>5780700000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10.98992395437262</v>
      </c>
      <c r="W3499" s="5" t="n">
        <v>0.3214893498693065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11000</v>
      </c>
      <c r="AD3499" s="4" t="n">
        <v>10800</v>
      </c>
      <c r="AE3499" s="4" t="n">
        <v>9500</v>
      </c>
      <c r="AF3499" s="4" t="n">
        <v>9800</v>
      </c>
      <c r="AG3499" s="4" t="n">
        <v>8200</v>
      </c>
      <c r="AH3499" s="4" t="n">
        <v>8200</v>
      </c>
      <c r="AI3499" s="4" t="n">
        <v>5900</v>
      </c>
      <c r="AJ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1380</v>
      </c>
      <c r="BC3499" s="4" t="n">
        <v>2460</v>
      </c>
      <c r="BD3499" s="4" t="n">
        <v>1100</v>
      </c>
      <c r="BE3499" s="4" t="n">
        <v>1400</v>
      </c>
      <c r="BF3499" s="4" t="n">
        <v>2480</v>
      </c>
      <c r="BG3499" s="4" t="n">
        <v>500</v>
      </c>
      <c r="BH3499" s="4" t="n">
        <v>1850</v>
      </c>
      <c r="BI3499" s="4" t="n">
        <v>1480</v>
      </c>
      <c r="BJ3499" s="4" t="n">
        <v>1380</v>
      </c>
      <c r="BK3499" s="4" t="n">
        <v>2934740</v>
      </c>
      <c r="BL3499" s="4" t="n">
        <v>5331760</v>
      </c>
      <c r="BM3499" s="4" t="n">
        <v>2370300</v>
      </c>
      <c r="BN3499" s="4" t="n">
        <v>3024360</v>
      </c>
      <c r="BO3499" s="4" t="n">
        <v>5361040</v>
      </c>
      <c r="BP3499" s="4" t="n">
        <v>1091300</v>
      </c>
      <c r="BQ3499" s="4" t="n">
        <v>3982000</v>
      </c>
      <c r="BR3499" s="4" t="n">
        <v>3196460</v>
      </c>
      <c r="BS3499" s="4" t="n">
        <v>2934740</v>
      </c>
      <c r="BT3499" s="7" t="n">
        <v>46080</v>
      </c>
      <c r="BV3499" t="b">
        <v>0</v>
      </c>
      <c r="BW3499" t="inlineStr">
        <is>
          <t>20260407-190052</t>
        </is>
      </c>
      <c r="BX3499" t="inlineStr">
        <is>
          <t>2026-04-07T10:00:52+00:00</t>
        </is>
      </c>
      <c r="BY3499" t="inlineStr">
        <is>
          <t>2026-04-07T19:00:52+09:00</t>
        </is>
      </c>
      <c r="BZ3499" s="5" t="n">
        <v>0.002</v>
      </c>
      <c r="CA3499" s="5" t="n">
        <v>3.91304347826087</v>
      </c>
      <c r="CC3499" s="5" t="n">
        <v>0.06417907865829398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2885</v>
      </c>
      <c r="G3500" s="4" t="n">
        <v>8655000000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7.825497287522604</v>
      </c>
      <c r="W3500" s="5" t="n">
        <v>1.919068736141907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38500</v>
      </c>
      <c r="AD3500" s="4" t="n">
        <v>41300</v>
      </c>
      <c r="AE3500" s="4" t="n">
        <v>42000</v>
      </c>
      <c r="AF3500" s="4" t="n">
        <v>42400</v>
      </c>
      <c r="AG3500" s="4" t="n">
        <v>43000</v>
      </c>
      <c r="AH3500" s="4" t="n">
        <v>40800</v>
      </c>
      <c r="AI3500" s="4" t="n">
        <v>39000</v>
      </c>
      <c r="AJ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1580</v>
      </c>
      <c r="BC3500" s="4" t="n">
        <v>14380</v>
      </c>
      <c r="BD3500" s="4" t="n">
        <v>3660</v>
      </c>
      <c r="BE3500" s="4" t="n">
        <v>2280</v>
      </c>
      <c r="BF3500" s="4" t="n">
        <v>2040</v>
      </c>
      <c r="BG3500" s="4" t="n">
        <v>2120</v>
      </c>
      <c r="BH3500" s="4" t="n">
        <v>3260</v>
      </c>
      <c r="BI3500" s="4" t="n">
        <v>2220</v>
      </c>
      <c r="BJ3500" s="4" t="n">
        <v>1580</v>
      </c>
      <c r="BK3500" s="4" t="n">
        <v>4560280</v>
      </c>
      <c r="BL3500" s="4" t="n">
        <v>43315060</v>
      </c>
      <c r="BM3500" s="4" t="n">
        <v>10994740</v>
      </c>
      <c r="BN3500" s="4" t="n">
        <v>6856360</v>
      </c>
      <c r="BO3500" s="4" t="n">
        <v>6089020</v>
      </c>
      <c r="BP3500" s="4" t="n">
        <v>6353200</v>
      </c>
      <c r="BQ3500" s="4" t="n">
        <v>9702260</v>
      </c>
      <c r="BR3500" s="4" t="n">
        <v>6468400</v>
      </c>
      <c r="BS3500" s="4" t="n">
        <v>4560280</v>
      </c>
      <c r="BT3500" s="7" t="n">
        <v>46062</v>
      </c>
      <c r="BV3500" t="b">
        <v>0</v>
      </c>
      <c r="BW3500" t="inlineStr">
        <is>
          <t>20260407-190052</t>
        </is>
      </c>
      <c r="BX3500" t="inlineStr">
        <is>
          <t>2026-04-07T10:00:52+00:00</t>
        </is>
      </c>
      <c r="BY3500" t="inlineStr">
        <is>
          <t>2026-04-07T19:00:52+09:00</t>
        </is>
      </c>
      <c r="BZ3500" s="5" t="n">
        <v>0.0149</v>
      </c>
      <c r="CA3500" s="5" t="n">
        <v>28.29113924050633</v>
      </c>
      <c r="CC3500" s="5" t="n">
        <v>0.2293471981513576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2225</v>
      </c>
      <c r="G3501" s="4" t="n">
        <v>5819265000</v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V3501" s="5" t="n">
        <v>8.532646627565983</v>
      </c>
      <c r="W3501" s="5" t="n">
        <v>0.4517010789412404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10500</v>
      </c>
      <c r="AD3501" s="4" t="n">
        <v>12200</v>
      </c>
      <c r="AE3501" s="4" t="n">
        <v>11900</v>
      </c>
      <c r="AF3501" s="4" t="n">
        <v>11500</v>
      </c>
      <c r="AG3501" s="4" t="n">
        <v>11000</v>
      </c>
      <c r="AH3501" s="4" t="n">
        <v>10800</v>
      </c>
      <c r="AI3501" s="4" t="n">
        <v>10600</v>
      </c>
      <c r="AJ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560</v>
      </c>
      <c r="BC3501" s="4" t="n">
        <v>2320</v>
      </c>
      <c r="BD3501" s="4" t="n">
        <v>1780</v>
      </c>
      <c r="BE3501" s="4" t="n">
        <v>500</v>
      </c>
      <c r="BF3501" s="4" t="n">
        <v>1025</v>
      </c>
      <c r="BG3501" s="4" t="n">
        <v>750</v>
      </c>
      <c r="BH3501" s="4" t="n">
        <v>460</v>
      </c>
      <c r="BI3501" s="4" t="n">
        <v>280</v>
      </c>
      <c r="BJ3501" s="4" t="n">
        <v>560</v>
      </c>
      <c r="BK3501" s="4" t="n">
        <v>1234700</v>
      </c>
      <c r="BL3501" s="4" t="n">
        <v>5379120</v>
      </c>
      <c r="BM3501" s="4" t="n">
        <v>4171280</v>
      </c>
      <c r="BN3501" s="4" t="n">
        <v>1161760</v>
      </c>
      <c r="BO3501" s="4" t="n">
        <v>2306425</v>
      </c>
      <c r="BP3501" s="4" t="n">
        <v>1624875</v>
      </c>
      <c r="BQ3501" s="4" t="n">
        <v>1018580</v>
      </c>
      <c r="BR3501" s="4" t="n">
        <v>613860</v>
      </c>
      <c r="BS3501" s="4" t="n">
        <v>1234700</v>
      </c>
      <c r="BT3501" s="7" t="n">
        <v>46063</v>
      </c>
      <c r="BV3501" t="b">
        <v>0</v>
      </c>
      <c r="BW3501" t="inlineStr">
        <is>
          <t>20260407-190052</t>
        </is>
      </c>
      <c r="BX3501" t="inlineStr">
        <is>
          <t>2026-04-07T10:00:52+00:00</t>
        </is>
      </c>
      <c r="BY3501" t="inlineStr">
        <is>
          <t>2026-04-07T19:00:52+09:00</t>
        </is>
      </c>
      <c r="BZ3501" s="5" t="n">
        <v>0.003823506920547526</v>
      </c>
      <c r="CA3501" s="5" t="n">
        <v>17.85714285714286</v>
      </c>
      <c r="CC3501" s="5" t="n">
        <v>0.4153445495264436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3530</v>
      </c>
      <c r="G3502" s="4" t="n">
        <v>4320720000</v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V3502" s="5" t="n">
        <v>9.932689655172414</v>
      </c>
      <c r="W3502" s="5" t="n">
        <v>0.8903193900679992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1400</v>
      </c>
      <c r="AD3502" s="4" t="n">
        <v>1500</v>
      </c>
      <c r="AE3502" s="4" t="n">
        <v>1500</v>
      </c>
      <c r="AF3502" s="4" t="n">
        <v>1700</v>
      </c>
      <c r="AG3502" s="4" t="n">
        <v>1600</v>
      </c>
      <c r="AH3502" s="4" t="n">
        <v>1700</v>
      </c>
      <c r="AI3502" s="4" t="n">
        <v>1600</v>
      </c>
      <c r="AJ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2240</v>
      </c>
      <c r="BC3502" s="4" t="n">
        <v>300</v>
      </c>
      <c r="BD3502" s="4" t="n">
        <v>450</v>
      </c>
      <c r="BE3502" s="4" t="n">
        <v>325</v>
      </c>
      <c r="BF3502" s="4" t="n">
        <v>475</v>
      </c>
      <c r="BH3502" s="4" t="n">
        <v>633.3333333333334</v>
      </c>
      <c r="BI3502" s="4" t="n">
        <v>5100</v>
      </c>
      <c r="BJ3502" s="4" t="n">
        <v>2240</v>
      </c>
      <c r="BK3502" s="4" t="n">
        <v>7597100</v>
      </c>
      <c r="BL3502" s="4" t="n">
        <v>1115000</v>
      </c>
      <c r="BM3502" s="4" t="n">
        <v>1648250</v>
      </c>
      <c r="BN3502" s="4" t="n">
        <v>1179750</v>
      </c>
      <c r="BO3502" s="4" t="n">
        <v>1692875</v>
      </c>
      <c r="BQ3502" s="4" t="n">
        <v>2181333.333333333</v>
      </c>
      <c r="BR3502" s="4" t="n">
        <v>16806500</v>
      </c>
      <c r="BS3502" s="4" t="n">
        <v>7597100</v>
      </c>
      <c r="BT3502" s="7" t="n">
        <v>46051</v>
      </c>
      <c r="BV3502" t="b">
        <v>0</v>
      </c>
      <c r="BW3502" t="inlineStr">
        <is>
          <t>20260407-190052</t>
        </is>
      </c>
      <c r="BX3502" t="inlineStr">
        <is>
          <t>2026-04-07T10:00:52+00:00</t>
        </is>
      </c>
      <c r="BY3502" t="inlineStr">
        <is>
          <t>2026-04-07T19:00:52+09:00</t>
        </is>
      </c>
      <c r="BZ3502" s="5" t="n">
        <v>0.001388888888888889</v>
      </c>
      <c r="CA3502" s="5" t="n">
        <v>0.7589285714285714</v>
      </c>
      <c r="CC3502" s="5" t="n">
        <v>0.4575626284508137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513</v>
      </c>
      <c r="G3503" s="4" t="n">
        <v>3194984007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11.87726396654275</v>
      </c>
      <c r="W3503" s="5" t="n">
        <v>0.921541392269974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259900</v>
      </c>
      <c r="AD3503" s="4" t="n">
        <v>302500</v>
      </c>
      <c r="AE3503" s="4" t="n">
        <v>233900</v>
      </c>
      <c r="AF3503" s="4" t="n">
        <v>229300</v>
      </c>
      <c r="AG3503" s="4" t="n">
        <v>215900</v>
      </c>
      <c r="AH3503" s="4" t="n">
        <v>228600</v>
      </c>
      <c r="AI3503" s="4" t="n">
        <v>203900</v>
      </c>
      <c r="AJ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18160</v>
      </c>
      <c r="BC3503" s="4" t="n">
        <v>42520</v>
      </c>
      <c r="BD3503" s="4" t="n">
        <v>46240</v>
      </c>
      <c r="BE3503" s="4" t="n">
        <v>27840</v>
      </c>
      <c r="BF3503" s="4" t="n">
        <v>108440</v>
      </c>
      <c r="BG3503" s="4" t="n">
        <v>48360</v>
      </c>
      <c r="BH3503" s="4" t="n">
        <v>72100</v>
      </c>
      <c r="BI3503" s="4" t="n">
        <v>55360</v>
      </c>
      <c r="BJ3503" s="4" t="n">
        <v>18160</v>
      </c>
      <c r="BK3503" s="4" t="n">
        <v>9265660</v>
      </c>
      <c r="BL3503" s="4" t="n">
        <v>20797160</v>
      </c>
      <c r="BM3503" s="4" t="n">
        <v>23424640</v>
      </c>
      <c r="BN3503" s="4" t="n">
        <v>14230100</v>
      </c>
      <c r="BO3503" s="4" t="n">
        <v>56674740</v>
      </c>
      <c r="BP3503" s="4" t="n">
        <v>26080460</v>
      </c>
      <c r="BQ3503" s="4" t="n">
        <v>40110480</v>
      </c>
      <c r="BR3503" s="4" t="n">
        <v>29423480</v>
      </c>
      <c r="BS3503" s="4" t="n">
        <v>9265660</v>
      </c>
      <c r="BT3503" s="7" t="n">
        <v>46066</v>
      </c>
      <c r="BV3503" t="b">
        <v>0</v>
      </c>
      <c r="BW3503" t="inlineStr">
        <is>
          <t>20260407-190052</t>
        </is>
      </c>
      <c r="BX3503" t="inlineStr">
        <is>
          <t>2026-04-07T10:00:52+00:00</t>
        </is>
      </c>
      <c r="BY3503" t="inlineStr">
        <is>
          <t>2026-04-07T19:00:52+09:00</t>
        </is>
      </c>
      <c r="BZ3503" s="5" t="n">
        <v>0.03073198481897753</v>
      </c>
      <c r="CA3503" s="5" t="n">
        <v>10.53964757709251</v>
      </c>
      <c r="CC3503" s="5" t="n">
        <v>0.4122086361354359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5503</v>
      </c>
      <c r="G3504" s="4" t="n">
        <v>586492334011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21.77435804755894</v>
      </c>
      <c r="W3504" s="5" t="n">
        <v>1.525266265847113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102700</v>
      </c>
      <c r="AD3504" s="4" t="n">
        <v>100200</v>
      </c>
      <c r="AE3504" s="4" t="n">
        <v>101900</v>
      </c>
      <c r="AF3504" s="4" t="n">
        <v>81200</v>
      </c>
      <c r="AG3504" s="4" t="n">
        <v>84200</v>
      </c>
      <c r="AH3504" s="4" t="n">
        <v>82500</v>
      </c>
      <c r="AI3504" s="4" t="n">
        <v>70200</v>
      </c>
      <c r="AJ3504" s="4" t="n">
        <v>72300</v>
      </c>
      <c r="AK3504" s="4" t="n">
        <v>5900</v>
      </c>
      <c r="AL3504" s="4" t="n">
        <v>6200</v>
      </c>
      <c r="AM3504" s="4" t="n">
        <v>11900</v>
      </c>
      <c r="AN3504" s="4" t="n">
        <v>9800</v>
      </c>
      <c r="AO3504" s="4" t="n">
        <v>12100</v>
      </c>
      <c r="AP3504" s="4" t="n">
        <v>10500</v>
      </c>
      <c r="AQ3504" s="4" t="n">
        <v>11300</v>
      </c>
      <c r="AR3504" s="4" t="n">
        <v>4500</v>
      </c>
      <c r="BB3504" s="4" t="n">
        <v>258900</v>
      </c>
      <c r="BC3504" s="4" t="n">
        <v>259280</v>
      </c>
      <c r="BD3504" s="4" t="n">
        <v>292180</v>
      </c>
      <c r="BE3504" s="4" t="n">
        <v>257700</v>
      </c>
      <c r="BF3504" s="4" t="n">
        <v>292920</v>
      </c>
      <c r="BG3504" s="4" t="n">
        <v>272600</v>
      </c>
      <c r="BH3504" s="4" t="n">
        <v>307000</v>
      </c>
      <c r="BI3504" s="4" t="n">
        <v>286720</v>
      </c>
      <c r="BJ3504" s="4" t="n">
        <v>258900</v>
      </c>
      <c r="BK3504" s="4" t="n">
        <v>1421049340</v>
      </c>
      <c r="BL3504" s="4" t="n">
        <v>1458715720</v>
      </c>
      <c r="BM3504" s="4" t="n">
        <v>1630326140</v>
      </c>
      <c r="BN3504" s="4" t="n">
        <v>1479957680</v>
      </c>
      <c r="BO3504" s="4" t="n">
        <v>1660927320</v>
      </c>
      <c r="BP3504" s="4" t="n">
        <v>1530128880</v>
      </c>
      <c r="BQ3504" s="4" t="n">
        <v>1688679440</v>
      </c>
      <c r="BR3504" s="4" t="n">
        <v>1572573640</v>
      </c>
      <c r="BS3504" s="4" t="n">
        <v>1421049340</v>
      </c>
      <c r="BT3504" s="7" t="n">
        <v>46066</v>
      </c>
      <c r="BV3504" t="b">
        <v>0</v>
      </c>
      <c r="BW3504" t="inlineStr">
        <is>
          <t>20260407-190052</t>
        </is>
      </c>
      <c r="BX3504" t="inlineStr">
        <is>
          <t>2026-04-07T10:00:52+00:00</t>
        </is>
      </c>
      <c r="BY3504" t="inlineStr">
        <is>
          <t>2026-04-07T19:00:52+09:00</t>
        </is>
      </c>
      <c r="BZ3504" s="5" t="n">
        <v>0.0006783838030396792</v>
      </c>
      <c r="CA3504" s="5" t="n">
        <v>0.2792584009269988</v>
      </c>
      <c r="CC3504" s="5" t="n">
        <v>0.1628478233412147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1532</v>
      </c>
      <c r="G3505" s="4" t="n">
        <v>2252040000</v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V3505" s="5" t="n">
        <v>8.434606741573035</v>
      </c>
      <c r="W3505" s="5" t="n">
        <v>0.4843096774193548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17800</v>
      </c>
      <c r="AD3505" s="4" t="n">
        <v>17600</v>
      </c>
      <c r="AE3505" s="4" t="n">
        <v>17000</v>
      </c>
      <c r="AF3505" s="4" t="n">
        <v>15900</v>
      </c>
      <c r="AG3505" s="4" t="n">
        <v>15600</v>
      </c>
      <c r="AH3505" s="4" t="n">
        <v>15400</v>
      </c>
      <c r="AI3505" s="4" t="n">
        <v>14800</v>
      </c>
      <c r="AJ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475</v>
      </c>
      <c r="BC3505" s="4" t="n">
        <v>1780</v>
      </c>
      <c r="BD3505" s="4" t="n">
        <v>1320</v>
      </c>
      <c r="BE3505" s="4" t="n">
        <v>1260</v>
      </c>
      <c r="BF3505" s="4" t="n">
        <v>2460</v>
      </c>
      <c r="BG3505" s="4" t="n">
        <v>560</v>
      </c>
      <c r="BH3505" s="4" t="n">
        <v>540</v>
      </c>
      <c r="BI3505" s="4" t="n">
        <v>1900</v>
      </c>
      <c r="BJ3505" s="4" t="n">
        <v>475</v>
      </c>
      <c r="BK3505" s="4" t="n">
        <v>734425</v>
      </c>
      <c r="BL3505" s="4" t="n">
        <v>2925760</v>
      </c>
      <c r="BM3505" s="4" t="n">
        <v>2179260</v>
      </c>
      <c r="BN3505" s="4" t="n">
        <v>2116540</v>
      </c>
      <c r="BO3505" s="4" t="n">
        <v>3953100</v>
      </c>
      <c r="BP3505" s="4" t="n">
        <v>898720</v>
      </c>
      <c r="BQ3505" s="4" t="n">
        <v>854420</v>
      </c>
      <c r="BR3505" s="4" t="n">
        <v>2948175</v>
      </c>
      <c r="BS3505" s="4" t="n">
        <v>734425</v>
      </c>
      <c r="BT3505" s="7" t="n">
        <v>46066</v>
      </c>
      <c r="BV3505" t="b">
        <v>0</v>
      </c>
      <c r="BW3505" t="inlineStr">
        <is>
          <t>20260407-190052</t>
        </is>
      </c>
      <c r="BX3505" t="inlineStr">
        <is>
          <t>2026-04-07T10:00:52+00:00</t>
        </is>
      </c>
      <c r="BY3505" t="inlineStr">
        <is>
          <t>2026-04-07T19:00:52+09:00</t>
        </is>
      </c>
      <c r="BZ3505" s="5" t="n">
        <v>0.01</v>
      </c>
      <c r="CA3505" s="5" t="n">
        <v>30.94736842105263</v>
      </c>
      <c r="CC3505" s="5" t="n">
        <v>0.4995470773165663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929</v>
      </c>
      <c r="G3506" s="4" t="n">
        <v>5579920517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11.92290708760684</v>
      </c>
      <c r="W3506" s="5" t="n">
        <v>0.4730349709223465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104800</v>
      </c>
      <c r="AD3506" s="4" t="n">
        <v>111700</v>
      </c>
      <c r="AE3506" s="4" t="n">
        <v>107400</v>
      </c>
      <c r="AF3506" s="4" t="n">
        <v>87200</v>
      </c>
      <c r="AG3506" s="4" t="n">
        <v>81500</v>
      </c>
      <c r="AH3506" s="4" t="n">
        <v>78000</v>
      </c>
      <c r="AI3506" s="4" t="n">
        <v>585800</v>
      </c>
      <c r="AJ3506" s="4" t="n">
        <v>585100</v>
      </c>
      <c r="AK3506" s="4" t="n">
        <v>200</v>
      </c>
      <c r="AL3506" s="4" t="n">
        <v>200</v>
      </c>
      <c r="AM3506" s="4" t="n">
        <v>100</v>
      </c>
      <c r="AN3506" s="4" t="n">
        <v>200</v>
      </c>
      <c r="AO3506" s="4" t="n">
        <v>100</v>
      </c>
      <c r="AP3506" s="4" t="n">
        <v>100</v>
      </c>
      <c r="AQ3506" s="4" t="n">
        <v>2200</v>
      </c>
      <c r="AR3506" s="4" t="n">
        <v>1100</v>
      </c>
      <c r="BB3506" s="4" t="n">
        <v>6660</v>
      </c>
      <c r="BC3506" s="4" t="n">
        <v>18940</v>
      </c>
      <c r="BD3506" s="4" t="n">
        <v>14980</v>
      </c>
      <c r="BE3506" s="4" t="n">
        <v>5920</v>
      </c>
      <c r="BF3506" s="4" t="n">
        <v>10540</v>
      </c>
      <c r="BG3506" s="4" t="n">
        <v>6480</v>
      </c>
      <c r="BH3506" s="4" t="n">
        <v>5180</v>
      </c>
      <c r="BI3506" s="4" t="n">
        <v>107220</v>
      </c>
      <c r="BJ3506" s="4" t="n">
        <v>6660</v>
      </c>
      <c r="BK3506" s="4" t="n">
        <v>6131860</v>
      </c>
      <c r="BL3506" s="4" t="n">
        <v>17640080</v>
      </c>
      <c r="BM3506" s="4" t="n">
        <v>14412440</v>
      </c>
      <c r="BN3506" s="4" t="n">
        <v>5730440</v>
      </c>
      <c r="BO3506" s="4" t="n">
        <v>9746940</v>
      </c>
      <c r="BP3506" s="4" t="n">
        <v>5934860</v>
      </c>
      <c r="BQ3506" s="4" t="n">
        <v>4669220</v>
      </c>
      <c r="BR3506" s="4" t="n">
        <v>97383760</v>
      </c>
      <c r="BS3506" s="4" t="n">
        <v>6131860</v>
      </c>
      <c r="BT3506" s="7" t="n">
        <v>46065</v>
      </c>
      <c r="BV3506" t="b">
        <v>0</v>
      </c>
      <c r="BW3506" t="inlineStr">
        <is>
          <t>20260407-190052</t>
        </is>
      </c>
      <c r="BX3506" t="inlineStr">
        <is>
          <t>2026-04-07T10:00:52+00:00</t>
        </is>
      </c>
      <c r="BY3506" t="inlineStr">
        <is>
          <t>2026-04-07T19:00:52+09:00</t>
        </is>
      </c>
      <c r="BZ3506" s="5" t="n">
        <v>0.09741319761526632</v>
      </c>
      <c r="CA3506" s="5" t="n">
        <v>87.85285285285285</v>
      </c>
      <c r="CC3506" s="5" t="n">
        <v>0.6815509268301644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2102</v>
      </c>
      <c r="G3507" s="4" t="n">
        <v>19735678000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31.98651215559157</v>
      </c>
      <c r="W3507" s="5" t="n">
        <v>2.062459818162818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22800</v>
      </c>
      <c r="AD3507" s="4" t="n">
        <v>20700</v>
      </c>
      <c r="AE3507" s="4" t="n">
        <v>18000</v>
      </c>
      <c r="AF3507" s="4" t="n">
        <v>16900</v>
      </c>
      <c r="AG3507" s="4" t="n">
        <v>17100</v>
      </c>
      <c r="AH3507" s="4" t="n">
        <v>14500</v>
      </c>
      <c r="AI3507" s="4" t="n">
        <v>6800</v>
      </c>
      <c r="AJ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AR3507" s="4" t="n">
        <v>0</v>
      </c>
      <c r="BB3507" s="4" t="n">
        <v>9980</v>
      </c>
      <c r="BC3507" s="4" t="n">
        <v>42420</v>
      </c>
      <c r="BD3507" s="4" t="n">
        <v>17600</v>
      </c>
      <c r="BE3507" s="4" t="n">
        <v>15460</v>
      </c>
      <c r="BF3507" s="4" t="n">
        <v>17240</v>
      </c>
      <c r="BG3507" s="4" t="n">
        <v>7900</v>
      </c>
      <c r="BH3507" s="4" t="n">
        <v>15240</v>
      </c>
      <c r="BI3507" s="4" t="n">
        <v>22040</v>
      </c>
      <c r="BJ3507" s="4" t="n">
        <v>9980</v>
      </c>
      <c r="BK3507" s="4" t="n">
        <v>20965120</v>
      </c>
      <c r="BL3507" s="4" t="n">
        <v>103292680</v>
      </c>
      <c r="BM3507" s="4" t="n">
        <v>41308800</v>
      </c>
      <c r="BN3507" s="4" t="n">
        <v>37009540</v>
      </c>
      <c r="BO3507" s="4" t="n">
        <v>41148220</v>
      </c>
      <c r="BP3507" s="4" t="n">
        <v>19352140</v>
      </c>
      <c r="BQ3507" s="4" t="n">
        <v>38074960</v>
      </c>
      <c r="BR3507" s="4" t="n">
        <v>50639260</v>
      </c>
      <c r="BS3507" s="4" t="n">
        <v>20965120</v>
      </c>
      <c r="BT3507" s="7" t="n">
        <v>46062</v>
      </c>
      <c r="BV3507" t="b">
        <v>0</v>
      </c>
      <c r="BW3507" t="inlineStr">
        <is>
          <t>20260407-190052</t>
        </is>
      </c>
      <c r="BX3507" t="inlineStr">
        <is>
          <t>2026-04-07T10:00:52+00:00</t>
        </is>
      </c>
      <c r="BY3507" t="inlineStr">
        <is>
          <t>2026-04-07T19:00:52+09:00</t>
        </is>
      </c>
      <c r="BZ3507" s="5" t="n">
        <v>0.001171583768239429</v>
      </c>
      <c r="CA3507" s="5" t="n">
        <v>1.102204408817635</v>
      </c>
      <c r="CC3507" s="5" t="n">
        <v>0.1516542781048617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902</v>
      </c>
      <c r="G3508" s="4" t="n">
        <v>42473015200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12.87061066666667</v>
      </c>
      <c r="W3508" s="5" t="n">
        <v>1.031624570692963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120200</v>
      </c>
      <c r="AD3508" s="4" t="n">
        <v>120100</v>
      </c>
      <c r="AE3508" s="4" t="n">
        <v>121200</v>
      </c>
      <c r="AF3508" s="4" t="n">
        <v>116100</v>
      </c>
      <c r="AG3508" s="4" t="n">
        <v>112700</v>
      </c>
      <c r="AH3508" s="4" t="n">
        <v>112500</v>
      </c>
      <c r="AI3508" s="4" t="n">
        <v>107300</v>
      </c>
      <c r="AJ3508" s="4" t="n">
        <v>109800</v>
      </c>
      <c r="AK3508" s="4" t="n">
        <v>1200</v>
      </c>
      <c r="AL3508" s="4" t="n">
        <v>1500</v>
      </c>
      <c r="AM3508" s="4" t="n">
        <v>1500</v>
      </c>
      <c r="AN3508" s="4" t="n">
        <v>1100</v>
      </c>
      <c r="AO3508" s="4" t="n">
        <v>1100</v>
      </c>
      <c r="AP3508" s="4" t="n">
        <v>1700</v>
      </c>
      <c r="AQ3508" s="4" t="n">
        <v>31400</v>
      </c>
      <c r="AR3508" s="4" t="n">
        <v>2300</v>
      </c>
      <c r="BB3508" s="4" t="n">
        <v>13260</v>
      </c>
      <c r="BC3508" s="4" t="n">
        <v>28480</v>
      </c>
      <c r="BD3508" s="4" t="n">
        <v>30200</v>
      </c>
      <c r="BE3508" s="4" t="n">
        <v>42000</v>
      </c>
      <c r="BF3508" s="4" t="n">
        <v>33800</v>
      </c>
      <c r="BG3508" s="4" t="n">
        <v>17140</v>
      </c>
      <c r="BH3508" s="4" t="n">
        <v>18660</v>
      </c>
      <c r="BI3508" s="4" t="n">
        <v>37740</v>
      </c>
      <c r="BJ3508" s="4" t="n">
        <v>13260</v>
      </c>
      <c r="BK3508" s="4" t="n">
        <v>12028140</v>
      </c>
      <c r="BL3508" s="4" t="n">
        <v>26082440</v>
      </c>
      <c r="BM3508" s="4" t="n">
        <v>27959760</v>
      </c>
      <c r="BN3508" s="4" t="n">
        <v>40492740</v>
      </c>
      <c r="BO3508" s="4" t="n">
        <v>31852680</v>
      </c>
      <c r="BP3508" s="4" t="n">
        <v>16141820</v>
      </c>
      <c r="BQ3508" s="4" t="n">
        <v>17285800</v>
      </c>
      <c r="BR3508" s="4" t="n">
        <v>34941760</v>
      </c>
      <c r="BS3508" s="4" t="n">
        <v>12028140</v>
      </c>
      <c r="BT3508" s="7" t="n">
        <v>46051</v>
      </c>
      <c r="BV3508" t="b">
        <v>0</v>
      </c>
      <c r="BW3508" t="inlineStr">
        <is>
          <t>20260407-190052</t>
        </is>
      </c>
      <c r="BX3508" t="inlineStr">
        <is>
          <t>2026-04-07T10:00:52+00:00</t>
        </is>
      </c>
      <c r="BY3508" t="inlineStr">
        <is>
          <t>2026-04-07T19:00:52+09:00</t>
        </is>
      </c>
      <c r="BZ3508" s="5" t="n">
        <v>0.002331824089569228</v>
      </c>
      <c r="CA3508" s="5" t="n">
        <v>8.28054298642534</v>
      </c>
      <c r="CC3508" s="5" t="n">
        <v>0.2732323086871403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2998</v>
      </c>
      <c r="G3509" s="4" t="n">
        <v>76016688400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28.7072086102719</v>
      </c>
      <c r="W3509" s="5" t="n">
        <v>1.329846548406284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112500</v>
      </c>
      <c r="AD3509" s="4" t="n">
        <v>91900</v>
      </c>
      <c r="AE3509" s="4" t="n">
        <v>91600</v>
      </c>
      <c r="AF3509" s="4" t="n">
        <v>76200</v>
      </c>
      <c r="AG3509" s="4" t="n">
        <v>76400</v>
      </c>
      <c r="AH3509" s="4" t="n">
        <v>82800</v>
      </c>
      <c r="AI3509" s="4" t="n">
        <v>83600</v>
      </c>
      <c r="AJ3509" s="4" t="n">
        <v>64200</v>
      </c>
      <c r="AK3509" s="4" t="n">
        <v>52600</v>
      </c>
      <c r="AL3509" s="4" t="n">
        <v>52400</v>
      </c>
      <c r="AM3509" s="4" t="n">
        <v>52600</v>
      </c>
      <c r="AN3509" s="4" t="n">
        <v>65600</v>
      </c>
      <c r="AO3509" s="4" t="n">
        <v>73300</v>
      </c>
      <c r="AP3509" s="4" t="n">
        <v>76400</v>
      </c>
      <c r="AQ3509" s="4" t="n">
        <v>86800</v>
      </c>
      <c r="AR3509" s="4" t="n">
        <v>91000</v>
      </c>
      <c r="BB3509" s="4" t="n">
        <v>48020</v>
      </c>
      <c r="BC3509" s="4" t="n">
        <v>50600</v>
      </c>
      <c r="BD3509" s="4" t="n">
        <v>42860</v>
      </c>
      <c r="BE3509" s="4" t="n">
        <v>54980</v>
      </c>
      <c r="BF3509" s="4" t="n">
        <v>72320</v>
      </c>
      <c r="BG3509" s="4" t="n">
        <v>73340</v>
      </c>
      <c r="BH3509" s="4" t="n">
        <v>51180</v>
      </c>
      <c r="BI3509" s="4" t="n">
        <v>82160</v>
      </c>
      <c r="BJ3509" s="4" t="n">
        <v>48020</v>
      </c>
      <c r="BK3509" s="4" t="n">
        <v>140994600</v>
      </c>
      <c r="BL3509" s="4" t="n">
        <v>160355200</v>
      </c>
      <c r="BM3509" s="4" t="n">
        <v>134036500</v>
      </c>
      <c r="BN3509" s="4" t="n">
        <v>175661800</v>
      </c>
      <c r="BO3509" s="4" t="n">
        <v>218591700</v>
      </c>
      <c r="BP3509" s="4" t="n">
        <v>213537160</v>
      </c>
      <c r="BQ3509" s="4" t="n">
        <v>145564000</v>
      </c>
      <c r="BR3509" s="4" t="n">
        <v>234439060</v>
      </c>
      <c r="BS3509" s="4" t="n">
        <v>140994600</v>
      </c>
      <c r="BT3509" s="7" t="n">
        <v>46108</v>
      </c>
      <c r="BV3509" t="b">
        <v>0</v>
      </c>
      <c r="BW3509" t="inlineStr">
        <is>
          <t>20260407-190052</t>
        </is>
      </c>
      <c r="BX3509" t="inlineStr">
        <is>
          <t>2026-04-07T10:00:52+00:00</t>
        </is>
      </c>
      <c r="BY3509" t="inlineStr">
        <is>
          <t>2026-04-07T19:00:52+09:00</t>
        </is>
      </c>
      <c r="BZ3509" s="5" t="n">
        <v>0.002531965073079926</v>
      </c>
      <c r="CA3509" s="5" t="n">
        <v>1.336942940441483</v>
      </c>
      <c r="CC3509" s="5" t="n">
        <v>0.05957902265050526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845</v>
      </c>
      <c r="G3510" s="4" t="n">
        <v>3118050000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27.59336283185841</v>
      </c>
      <c r="W3510" s="5" t="n">
        <v>1.690916485900217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28400</v>
      </c>
      <c r="AD3510" s="4" t="n">
        <v>25600</v>
      </c>
      <c r="AE3510" s="4" t="n">
        <v>27000</v>
      </c>
      <c r="AF3510" s="4" t="n">
        <v>22100</v>
      </c>
      <c r="AG3510" s="4" t="n">
        <v>19800</v>
      </c>
      <c r="AH3510" s="4" t="n">
        <v>19000</v>
      </c>
      <c r="AI3510" s="4" t="n">
        <v>20200</v>
      </c>
      <c r="AJ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AR3510" s="4" t="n">
        <v>0</v>
      </c>
      <c r="BB3510" s="4" t="n">
        <v>4560</v>
      </c>
      <c r="BC3510" s="4" t="n">
        <v>19980</v>
      </c>
      <c r="BD3510" s="4" t="n">
        <v>5180</v>
      </c>
      <c r="BE3510" s="4" t="n">
        <v>7420</v>
      </c>
      <c r="BF3510" s="4" t="n">
        <v>10880</v>
      </c>
      <c r="BG3510" s="4" t="n">
        <v>3120</v>
      </c>
      <c r="BH3510" s="4" t="n">
        <v>3600</v>
      </c>
      <c r="BI3510" s="4" t="n">
        <v>6880</v>
      </c>
      <c r="BJ3510" s="4" t="n">
        <v>4560</v>
      </c>
      <c r="BK3510" s="4" t="n">
        <v>3822600</v>
      </c>
      <c r="BL3510" s="4" t="n">
        <v>18976120</v>
      </c>
      <c r="BM3510" s="4" t="n">
        <v>4860700</v>
      </c>
      <c r="BN3510" s="4" t="n">
        <v>6990580</v>
      </c>
      <c r="BO3510" s="4" t="n">
        <v>9826400</v>
      </c>
      <c r="BP3510" s="4" t="n">
        <v>2776680</v>
      </c>
      <c r="BQ3510" s="4" t="n">
        <v>3179640</v>
      </c>
      <c r="BR3510" s="4" t="n">
        <v>5932760</v>
      </c>
      <c r="BS3510" s="4" t="n">
        <v>3822600</v>
      </c>
      <c r="BT3510" s="7" t="n">
        <v>46052</v>
      </c>
      <c r="BV3510" t="b">
        <v>0</v>
      </c>
      <c r="BW3510" t="inlineStr">
        <is>
          <t>20260407-190052</t>
        </is>
      </c>
      <c r="BX3510" t="inlineStr">
        <is>
          <t>2026-04-07T10:00:52+00:00</t>
        </is>
      </c>
      <c r="BY3510" t="inlineStr">
        <is>
          <t>2026-04-07T19:00:52+09:00</t>
        </is>
      </c>
      <c r="BZ3510" s="5" t="n">
        <v>0.005176151761517615</v>
      </c>
      <c r="CA3510" s="5" t="n">
        <v>4.18859649122807</v>
      </c>
      <c r="CC3510" s="5" t="n">
        <v>0.6385401132117831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409</v>
      </c>
      <c r="G3511" s="4" t="n">
        <v>11829507000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20.46627508650519</v>
      </c>
      <c r="W3511" s="5" t="n">
        <v>0.6727044071651976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123600</v>
      </c>
      <c r="AD3511" s="4" t="n">
        <v>122000</v>
      </c>
      <c r="AE3511" s="4" t="n">
        <v>118800</v>
      </c>
      <c r="AF3511" s="4" t="n">
        <v>89700</v>
      </c>
      <c r="AG3511" s="4" t="n">
        <v>84400</v>
      </c>
      <c r="AH3511" s="4" t="n">
        <v>76300</v>
      </c>
      <c r="AI3511" s="4" t="n">
        <v>38800</v>
      </c>
      <c r="AJ3511" s="4" t="n">
        <v>38700</v>
      </c>
      <c r="AK3511" s="4" t="n">
        <v>32700</v>
      </c>
      <c r="AL3511" s="4" t="n">
        <v>32000</v>
      </c>
      <c r="AM3511" s="4" t="n">
        <v>45400</v>
      </c>
      <c r="AN3511" s="4" t="n">
        <v>77900</v>
      </c>
      <c r="AO3511" s="4" t="n">
        <v>89700</v>
      </c>
      <c r="AP3511" s="4" t="n">
        <v>122600</v>
      </c>
      <c r="AQ3511" s="4" t="n">
        <v>540100</v>
      </c>
      <c r="AR3511" s="4" t="n">
        <v>42400</v>
      </c>
      <c r="BB3511" s="4" t="n">
        <v>22560</v>
      </c>
      <c r="BC3511" s="4" t="n">
        <v>56040</v>
      </c>
      <c r="BD3511" s="4" t="n">
        <v>8860</v>
      </c>
      <c r="BE3511" s="4" t="n">
        <v>64920</v>
      </c>
      <c r="BF3511" s="4" t="n">
        <v>52820</v>
      </c>
      <c r="BG3511" s="4" t="n">
        <v>30060</v>
      </c>
      <c r="BH3511" s="4" t="n">
        <v>68360</v>
      </c>
      <c r="BI3511" s="4" t="n">
        <v>161780</v>
      </c>
      <c r="BJ3511" s="4" t="n">
        <v>22560</v>
      </c>
      <c r="BK3511" s="4" t="n">
        <v>9224360</v>
      </c>
      <c r="BL3511" s="4" t="n">
        <v>23682380</v>
      </c>
      <c r="BM3511" s="4" t="n">
        <v>3760400</v>
      </c>
      <c r="BN3511" s="4" t="n">
        <v>27802740</v>
      </c>
      <c r="BO3511" s="4" t="n">
        <v>22745920</v>
      </c>
      <c r="BP3511" s="4" t="n">
        <v>12988260</v>
      </c>
      <c r="BQ3511" s="4" t="n">
        <v>29568880</v>
      </c>
      <c r="BR3511" s="4" t="n">
        <v>68238540</v>
      </c>
      <c r="BS3511" s="4" t="n">
        <v>9224360</v>
      </c>
      <c r="BT3511" s="7" t="n">
        <v>46063</v>
      </c>
      <c r="BV3511" t="b">
        <v>0</v>
      </c>
      <c r="BW3511" t="inlineStr">
        <is>
          <t>20260407-190052</t>
        </is>
      </c>
      <c r="BX3511" t="inlineStr">
        <is>
          <t>2026-04-07T10:00:52+00:00</t>
        </is>
      </c>
      <c r="BY3511" t="inlineStr">
        <is>
          <t>2026-04-07T19:00:52+09:00</t>
        </is>
      </c>
      <c r="BZ3511" s="5" t="n">
        <v>0.0013380354734986</v>
      </c>
      <c r="CA3511" s="5" t="n">
        <v>1.715425531914894</v>
      </c>
      <c r="CC3511" s="5" t="n">
        <v>0.4810006029837084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2248</v>
      </c>
      <c r="G3512" s="4" t="n">
        <v>53757772800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17.64285290449623</v>
      </c>
      <c r="W3512" s="5" t="n">
        <v>2.759922620392238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40500</v>
      </c>
      <c r="AD3512" s="4" t="n">
        <v>49000</v>
      </c>
      <c r="AE3512" s="4" t="n">
        <v>52000</v>
      </c>
      <c r="AF3512" s="4" t="n">
        <v>48300</v>
      </c>
      <c r="AG3512" s="4" t="n">
        <v>28300</v>
      </c>
      <c r="AH3512" s="4" t="n">
        <v>27300</v>
      </c>
      <c r="AI3512" s="4" t="n">
        <v>27200</v>
      </c>
      <c r="AJ3512" s="4" t="n">
        <v>27800</v>
      </c>
      <c r="AK3512" s="4" t="n">
        <v>200</v>
      </c>
      <c r="AL3512" s="4" t="n">
        <v>300</v>
      </c>
      <c r="AM3512" s="4" t="n">
        <v>1600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R3512" s="4" t="n">
        <v>1100</v>
      </c>
      <c r="AS3512" s="4" t="n">
        <v>198631</v>
      </c>
      <c r="AV3512" s="4" t="n">
        <v>139631</v>
      </c>
      <c r="AW3512" s="4" t="n">
        <v>139631</v>
      </c>
      <c r="AX3512" s="4" t="n">
        <v>71331</v>
      </c>
      <c r="AY3512" s="4" t="n">
        <v>226731</v>
      </c>
      <c r="AZ3512" s="4" t="n">
        <v>202031</v>
      </c>
      <c r="BA3512" s="4" t="n">
        <v>198631</v>
      </c>
      <c r="BB3512" s="4" t="n">
        <v>16840</v>
      </c>
      <c r="BC3512" s="4" t="n">
        <v>30000</v>
      </c>
      <c r="BD3512" s="4" t="n">
        <v>36060</v>
      </c>
      <c r="BE3512" s="4" t="n">
        <v>65280</v>
      </c>
      <c r="BF3512" s="4" t="n">
        <v>38340</v>
      </c>
      <c r="BG3512" s="4" t="n">
        <v>22320</v>
      </c>
      <c r="BH3512" s="4" t="n">
        <v>19780</v>
      </c>
      <c r="BI3512" s="4" t="n">
        <v>29440</v>
      </c>
      <c r="BJ3512" s="4" t="n">
        <v>16840</v>
      </c>
      <c r="BK3512" s="4" t="n">
        <v>37589540</v>
      </c>
      <c r="BL3512" s="4" t="n">
        <v>68811280</v>
      </c>
      <c r="BM3512" s="4" t="n">
        <v>82190800</v>
      </c>
      <c r="BN3512" s="4" t="n">
        <v>148319860</v>
      </c>
      <c r="BO3512" s="4" t="n">
        <v>84601360</v>
      </c>
      <c r="BP3512" s="4" t="n">
        <v>49444240</v>
      </c>
      <c r="BQ3512" s="4" t="n">
        <v>43367000</v>
      </c>
      <c r="BR3512" s="4" t="n">
        <v>64556140</v>
      </c>
      <c r="BS3512" s="4" t="n">
        <v>37589540</v>
      </c>
      <c r="BT3512" s="7" t="n">
        <v>46036</v>
      </c>
      <c r="BV3512" t="b">
        <v>0</v>
      </c>
      <c r="BW3512" t="inlineStr">
        <is>
          <t>20260407-190052</t>
        </is>
      </c>
      <c r="BX3512" t="inlineStr">
        <is>
          <t>2026-04-07T10:00:52+00:00</t>
        </is>
      </c>
      <c r="BY3512" t="inlineStr">
        <is>
          <t>2026-04-07T19:00:52+09:00</t>
        </is>
      </c>
      <c r="BZ3512" s="5" t="n">
        <v>0.001162518399571792</v>
      </c>
      <c r="CA3512" s="5" t="n">
        <v>1.65083135391924</v>
      </c>
      <c r="CB3512" s="5" t="n">
        <v>0.008306193964940452</v>
      </c>
      <c r="CC3512" s="5" t="n">
        <v>0.2607250871821832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735</v>
      </c>
      <c r="G3513" s="4" t="n">
        <v>5769750000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12.35492505353319</v>
      </c>
      <c r="W3513" s="5" t="n">
        <v>1.349333489242283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174400</v>
      </c>
      <c r="AD3513" s="4" t="n">
        <v>182700</v>
      </c>
      <c r="AE3513" s="4" t="n">
        <v>161000</v>
      </c>
      <c r="AF3513" s="4" t="n">
        <v>128700</v>
      </c>
      <c r="AG3513" s="4" t="n">
        <v>109400</v>
      </c>
      <c r="AH3513" s="4" t="n">
        <v>101600</v>
      </c>
      <c r="AI3513" s="4" t="n">
        <v>83300</v>
      </c>
      <c r="AJ3513" s="4" t="n">
        <v>90100</v>
      </c>
      <c r="AK3513" s="4" t="n">
        <v>7400</v>
      </c>
      <c r="AL3513" s="4" t="n">
        <v>5900</v>
      </c>
      <c r="AM3513" s="4" t="n">
        <v>10600</v>
      </c>
      <c r="AN3513" s="4" t="n">
        <v>12600</v>
      </c>
      <c r="AO3513" s="4" t="n">
        <v>31100</v>
      </c>
      <c r="AP3513" s="4" t="n">
        <v>37200</v>
      </c>
      <c r="AQ3513" s="4" t="n">
        <v>173000</v>
      </c>
      <c r="AR3513" s="4" t="n">
        <v>3500</v>
      </c>
      <c r="BB3513" s="4" t="n">
        <v>27720</v>
      </c>
      <c r="BC3513" s="4" t="n">
        <v>64320</v>
      </c>
      <c r="BD3513" s="4" t="n">
        <v>40080</v>
      </c>
      <c r="BE3513" s="4" t="n">
        <v>33080</v>
      </c>
      <c r="BF3513" s="4" t="n">
        <v>51420</v>
      </c>
      <c r="BG3513" s="4" t="n">
        <v>27100</v>
      </c>
      <c r="BH3513" s="4" t="n">
        <v>35680</v>
      </c>
      <c r="BI3513" s="4" t="n">
        <v>84660</v>
      </c>
      <c r="BJ3513" s="4" t="n">
        <v>27720</v>
      </c>
      <c r="BK3513" s="4" t="n">
        <v>20529980</v>
      </c>
      <c r="BL3513" s="4" t="n">
        <v>49401120</v>
      </c>
      <c r="BM3513" s="4" t="n">
        <v>32817500</v>
      </c>
      <c r="BN3513" s="4" t="n">
        <v>27374580</v>
      </c>
      <c r="BO3513" s="4" t="n">
        <v>41994560</v>
      </c>
      <c r="BP3513" s="4" t="n">
        <v>21990320</v>
      </c>
      <c r="BQ3513" s="4" t="n">
        <v>28367340</v>
      </c>
      <c r="BR3513" s="4" t="n">
        <v>65911460</v>
      </c>
      <c r="BS3513" s="4" t="n">
        <v>20529980</v>
      </c>
      <c r="BT3513" s="7" t="n">
        <v>46063</v>
      </c>
      <c r="BV3513" t="b">
        <v>0</v>
      </c>
      <c r="BW3513" t="inlineStr">
        <is>
          <t>20260407-190052</t>
        </is>
      </c>
      <c r="BX3513" t="inlineStr">
        <is>
          <t>2026-04-07T10:00:52+00:00</t>
        </is>
      </c>
      <c r="BY3513" t="inlineStr">
        <is>
          <t>2026-04-07T19:00:52+09:00</t>
        </is>
      </c>
      <c r="BZ3513" s="5" t="n">
        <v>0.01147770700636943</v>
      </c>
      <c r="CA3513" s="5" t="n">
        <v>3.250360750360751</v>
      </c>
      <c r="CC3513" s="5" t="n">
        <v>0.1923826855582998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26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202741</v>
      </c>
      <c r="AD3514" s="4" t="n">
        <v>204885</v>
      </c>
      <c r="AE3514" s="4" t="n">
        <v>97185</v>
      </c>
      <c r="AF3514" s="4" t="n">
        <v>93675</v>
      </c>
      <c r="AG3514" s="4" t="n">
        <v>126528</v>
      </c>
      <c r="AH3514" s="4" t="n">
        <v>99264</v>
      </c>
      <c r="AI3514" s="4" t="n">
        <v>96080</v>
      </c>
      <c r="AJ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AR3514" s="4" t="n">
        <v>0</v>
      </c>
      <c r="BB3514" s="4" t="n">
        <v>2038676.2</v>
      </c>
      <c r="BC3514" s="4" t="n">
        <v>6430472.2</v>
      </c>
      <c r="BD3514" s="4" t="n">
        <v>13641653.6</v>
      </c>
      <c r="BE3514" s="4" t="n">
        <v>4141412.2</v>
      </c>
      <c r="BF3514" s="4" t="n">
        <v>3244477</v>
      </c>
      <c r="BG3514" s="4" t="n">
        <v>3121484.8</v>
      </c>
      <c r="BH3514" s="4" t="n">
        <v>4791179.2</v>
      </c>
      <c r="BI3514" s="4" t="n">
        <v>1602701</v>
      </c>
      <c r="BJ3514" s="4" t="n">
        <v>2038676.2</v>
      </c>
      <c r="BK3514" s="4" t="n">
        <v>54470723.6</v>
      </c>
      <c r="BL3514" s="4" t="n">
        <v>204969357.4</v>
      </c>
      <c r="BM3514" s="4" t="n">
        <v>361089200</v>
      </c>
      <c r="BN3514" s="4" t="n">
        <v>112574536.8</v>
      </c>
      <c r="BO3514" s="4" t="n">
        <v>89198367.8</v>
      </c>
      <c r="BP3514" s="4" t="n">
        <v>91308870.59999999</v>
      </c>
      <c r="BQ3514" s="4" t="n">
        <v>152865029.4</v>
      </c>
      <c r="BR3514" s="4" t="n">
        <v>47100971.4</v>
      </c>
      <c r="BS3514" s="4" t="n">
        <v>54470723.6</v>
      </c>
      <c r="BW3514" t="inlineStr">
        <is>
          <t>20260407-190052</t>
        </is>
      </c>
      <c r="BX3514" t="inlineStr">
        <is>
          <t>2026-04-07T10:00:52+00:00</t>
        </is>
      </c>
      <c r="BY3514" t="inlineStr">
        <is>
          <t>2026-04-07T19:00:52+09:00</t>
        </is>
      </c>
      <c r="CA3514" s="5" t="n">
        <v>0.05995557313123094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5575</v>
      </c>
      <c r="G3515" s="4" t="n">
        <v>923170187375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21.02222952532222</v>
      </c>
      <c r="W3515" s="5" t="n">
        <v>0.9725443172743861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58900</v>
      </c>
      <c r="AD3515" s="4" t="n">
        <v>70800</v>
      </c>
      <c r="AE3515" s="4" t="n">
        <v>62000</v>
      </c>
      <c r="AF3515" s="4" t="n">
        <v>56200</v>
      </c>
      <c r="AG3515" s="4" t="n">
        <v>45600</v>
      </c>
      <c r="AH3515" s="4" t="n">
        <v>45700</v>
      </c>
      <c r="AI3515" s="4" t="n">
        <v>37700</v>
      </c>
      <c r="AJ3515" s="4" t="n">
        <v>37300</v>
      </c>
      <c r="AK3515" s="4" t="n">
        <v>37400</v>
      </c>
      <c r="AL3515" s="4" t="n">
        <v>38000</v>
      </c>
      <c r="AM3515" s="4" t="n">
        <v>42400</v>
      </c>
      <c r="AN3515" s="4" t="n">
        <v>46900</v>
      </c>
      <c r="AO3515" s="4" t="n">
        <v>38300</v>
      </c>
      <c r="AP3515" s="4" t="n">
        <v>36900</v>
      </c>
      <c r="AQ3515" s="4" t="n">
        <v>80100</v>
      </c>
      <c r="AR3515" s="4" t="n">
        <v>33000</v>
      </c>
      <c r="BB3515" s="4" t="n">
        <v>220920</v>
      </c>
      <c r="BC3515" s="4" t="n">
        <v>505720</v>
      </c>
      <c r="BD3515" s="4" t="n">
        <v>213760</v>
      </c>
      <c r="BE3515" s="4" t="n">
        <v>334580</v>
      </c>
      <c r="BF3515" s="4" t="n">
        <v>259420</v>
      </c>
      <c r="BG3515" s="4" t="n">
        <v>210660</v>
      </c>
      <c r="BH3515" s="4" t="n">
        <v>195640</v>
      </c>
      <c r="BI3515" s="4" t="n">
        <v>246780</v>
      </c>
      <c r="BJ3515" s="4" t="n">
        <v>220920</v>
      </c>
      <c r="BK3515" s="4" t="n">
        <v>1236526540</v>
      </c>
      <c r="BL3515" s="4" t="n">
        <v>2946725220</v>
      </c>
      <c r="BM3515" s="4" t="n">
        <v>1236389840</v>
      </c>
      <c r="BN3515" s="4" t="n">
        <v>1945674260</v>
      </c>
      <c r="BO3515" s="4" t="n">
        <v>1494190600</v>
      </c>
      <c r="BP3515" s="4" t="n">
        <v>1198677140</v>
      </c>
      <c r="BQ3515" s="4" t="n">
        <v>1106872900</v>
      </c>
      <c r="BR3515" s="4" t="n">
        <v>1405662520</v>
      </c>
      <c r="BS3515" s="4" t="n">
        <v>1236526540</v>
      </c>
      <c r="BT3515" s="7" t="n">
        <v>46058</v>
      </c>
      <c r="BV3515" t="b">
        <v>0</v>
      </c>
      <c r="BW3515" t="inlineStr">
        <is>
          <t>20260407-190052</t>
        </is>
      </c>
      <c r="BX3515" t="inlineStr">
        <is>
          <t>2026-04-07T10:00:52+00:00</t>
        </is>
      </c>
      <c r="BY3515" t="inlineStr">
        <is>
          <t>2026-04-07T19:00:52+09:00</t>
        </is>
      </c>
      <c r="BZ3515" s="5" t="n">
        <v>0.0002252536995278097</v>
      </c>
      <c r="CA3515" s="5" t="n">
        <v>0.1688393988774217</v>
      </c>
      <c r="CC3515" s="5" t="n">
        <v>0.08078358792332421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3132</v>
      </c>
      <c r="G3516" s="4" t="n">
        <v>826290754560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17.96284249043478</v>
      </c>
      <c r="W3516" s="5" t="n">
        <v>0.8338016397306941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60100</v>
      </c>
      <c r="AD3516" s="4" t="n">
        <v>111300</v>
      </c>
      <c r="AE3516" s="4" t="n">
        <v>136700</v>
      </c>
      <c r="AF3516" s="4" t="n">
        <v>139600</v>
      </c>
      <c r="AG3516" s="4" t="n">
        <v>139700</v>
      </c>
      <c r="AH3516" s="4" t="n">
        <v>146500</v>
      </c>
      <c r="AI3516" s="4" t="n">
        <v>111500</v>
      </c>
      <c r="AJ3516" s="4" t="n">
        <v>105300</v>
      </c>
      <c r="AK3516" s="4" t="n">
        <v>53100</v>
      </c>
      <c r="AL3516" s="4" t="n">
        <v>58700</v>
      </c>
      <c r="AM3516" s="4" t="n">
        <v>57200</v>
      </c>
      <c r="AN3516" s="4" t="n">
        <v>60300</v>
      </c>
      <c r="AO3516" s="4" t="n">
        <v>51400</v>
      </c>
      <c r="AP3516" s="4" t="n">
        <v>54500</v>
      </c>
      <c r="AQ3516" s="4" t="n">
        <v>103700</v>
      </c>
      <c r="AR3516" s="4" t="n">
        <v>38400</v>
      </c>
      <c r="BB3516" s="4" t="n">
        <v>456900</v>
      </c>
      <c r="BC3516" s="4" t="n">
        <v>522280</v>
      </c>
      <c r="BD3516" s="4" t="n">
        <v>413580</v>
      </c>
      <c r="BE3516" s="4" t="n">
        <v>533880</v>
      </c>
      <c r="BF3516" s="4" t="n">
        <v>389460</v>
      </c>
      <c r="BG3516" s="4" t="n">
        <v>379620</v>
      </c>
      <c r="BH3516" s="4" t="n">
        <v>343940</v>
      </c>
      <c r="BI3516" s="4" t="n">
        <v>408060</v>
      </c>
      <c r="BJ3516" s="4" t="n">
        <v>456900</v>
      </c>
      <c r="BK3516" s="4" t="n">
        <v>1433921960</v>
      </c>
      <c r="BL3516" s="4" t="n">
        <v>1838410800</v>
      </c>
      <c r="BM3516" s="4" t="n">
        <v>1383297700</v>
      </c>
      <c r="BN3516" s="4" t="n">
        <v>1772558060</v>
      </c>
      <c r="BO3516" s="4" t="n">
        <v>1267961460</v>
      </c>
      <c r="BP3516" s="4" t="n">
        <v>1223097060</v>
      </c>
      <c r="BQ3516" s="4" t="n">
        <v>1083901840</v>
      </c>
      <c r="BR3516" s="4" t="n">
        <v>1304238420</v>
      </c>
      <c r="BS3516" s="4" t="n">
        <v>1433921960</v>
      </c>
      <c r="BT3516" s="7" t="n">
        <v>46100</v>
      </c>
      <c r="BV3516" t="b">
        <v>0</v>
      </c>
      <c r="BW3516" t="inlineStr">
        <is>
          <t>20260407-190052</t>
        </is>
      </c>
      <c r="BX3516" t="inlineStr">
        <is>
          <t>2026-04-07T10:00:52+00:00</t>
        </is>
      </c>
      <c r="BY3516" t="inlineStr">
        <is>
          <t>2026-04-07T19:00:52+09:00</t>
        </is>
      </c>
      <c r="BZ3516" s="5" t="n">
        <v>0.0003991326275647588</v>
      </c>
      <c r="CA3516" s="5" t="n">
        <v>0.2304661851608667</v>
      </c>
      <c r="CC3516" s="5" t="n">
        <v>0.1430961188267952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850</v>
      </c>
      <c r="G3517" s="4" t="n">
        <v>35558050000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14.21185051958433</v>
      </c>
      <c r="W3517" s="5" t="n">
        <v>0.4545553907907857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368800</v>
      </c>
      <c r="AD3517" s="4" t="n">
        <v>382300</v>
      </c>
      <c r="AE3517" s="4" t="n">
        <v>376500</v>
      </c>
      <c r="AF3517" s="4" t="n">
        <v>377000</v>
      </c>
      <c r="AG3517" s="4" t="n">
        <v>397000</v>
      </c>
      <c r="AH3517" s="4" t="n">
        <v>413200</v>
      </c>
      <c r="AI3517" s="4" t="n">
        <v>427700</v>
      </c>
      <c r="AJ3517" s="4" t="n">
        <v>440300</v>
      </c>
      <c r="AK3517" s="4" t="n">
        <v>78500</v>
      </c>
      <c r="AL3517" s="4" t="n">
        <v>153400</v>
      </c>
      <c r="AM3517" s="4" t="n">
        <v>487500</v>
      </c>
      <c r="AN3517" s="4" t="n">
        <v>959700</v>
      </c>
      <c r="AO3517" s="4" t="n">
        <v>1093300</v>
      </c>
      <c r="AP3517" s="4" t="n">
        <v>1114900</v>
      </c>
      <c r="AQ3517" s="4" t="n">
        <v>1285500</v>
      </c>
      <c r="AR3517" s="4" t="n">
        <v>48800</v>
      </c>
      <c r="BB3517" s="4" t="n">
        <v>76880</v>
      </c>
      <c r="BC3517" s="4" t="n">
        <v>113740</v>
      </c>
      <c r="BD3517" s="4" t="n">
        <v>75960</v>
      </c>
      <c r="BE3517" s="4" t="n">
        <v>159680</v>
      </c>
      <c r="BF3517" s="4" t="n">
        <v>169380</v>
      </c>
      <c r="BG3517" s="4" t="n">
        <v>308360</v>
      </c>
      <c r="BH3517" s="4" t="n">
        <v>103940</v>
      </c>
      <c r="BI3517" s="4" t="n">
        <v>190960</v>
      </c>
      <c r="BJ3517" s="4" t="n">
        <v>76880</v>
      </c>
      <c r="BK3517" s="4" t="n">
        <v>66265460</v>
      </c>
      <c r="BL3517" s="4" t="n">
        <v>97749140</v>
      </c>
      <c r="BM3517" s="4" t="n">
        <v>63193420</v>
      </c>
      <c r="BN3517" s="4" t="n">
        <v>134861540</v>
      </c>
      <c r="BO3517" s="4" t="n">
        <v>141863740</v>
      </c>
      <c r="BP3517" s="4" t="n">
        <v>283583300</v>
      </c>
      <c r="BQ3517" s="4" t="n">
        <v>93098280</v>
      </c>
      <c r="BR3517" s="4" t="n">
        <v>169611120</v>
      </c>
      <c r="BS3517" s="4" t="n">
        <v>66265460</v>
      </c>
      <c r="BT3517" s="7" t="n">
        <v>46090</v>
      </c>
      <c r="BV3517" t="b">
        <v>0</v>
      </c>
      <c r="BW3517" t="inlineStr">
        <is>
          <t>20260407-190052</t>
        </is>
      </c>
      <c r="BX3517" t="inlineStr">
        <is>
          <t>2026-04-07T10:00:52+00:00</t>
        </is>
      </c>
      <c r="BY3517" t="inlineStr">
        <is>
          <t>2026-04-07T19:00:52+09:00</t>
        </is>
      </c>
      <c r="BZ3517" s="5" t="n">
        <v>0.01052518346759735</v>
      </c>
      <c r="CA3517" s="5" t="n">
        <v>5.727107180020812</v>
      </c>
      <c r="CC3517" s="5" t="n">
        <v>0.7565375491625665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7200</v>
      </c>
      <c r="AD3518" s="4" t="n">
        <v>7100</v>
      </c>
      <c r="AE3518" s="4" t="n">
        <v>6900</v>
      </c>
      <c r="AF3518" s="4" t="n">
        <v>6800</v>
      </c>
      <c r="AG3518" s="4" t="n">
        <v>6800</v>
      </c>
      <c r="AH3518" s="4" t="n">
        <v>6800</v>
      </c>
      <c r="AI3518" s="4" t="n">
        <v>6700</v>
      </c>
      <c r="AJ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AR3518" s="4" t="n">
        <v>0</v>
      </c>
      <c r="BB3518" s="4" t="n">
        <v>300</v>
      </c>
      <c r="BC3518" s="4" t="n">
        <v>500</v>
      </c>
      <c r="BD3518" s="4" t="n">
        <v>540</v>
      </c>
      <c r="BE3518" s="4" t="n">
        <v>460</v>
      </c>
      <c r="BF3518" s="4" t="n">
        <v>375</v>
      </c>
      <c r="BG3518" s="4" t="n">
        <v>150</v>
      </c>
      <c r="BH3518" s="4" t="n">
        <v>666.6666666666666</v>
      </c>
      <c r="BI3518" s="4" t="n">
        <v>125</v>
      </c>
      <c r="BJ3518" s="4" t="n">
        <v>300</v>
      </c>
      <c r="BK3518" s="4" t="n">
        <v>836300</v>
      </c>
      <c r="BL3518" s="4" t="n">
        <v>1202600</v>
      </c>
      <c r="BM3518" s="4" t="n">
        <v>1333700</v>
      </c>
      <c r="BN3518" s="4" t="n">
        <v>1239240</v>
      </c>
      <c r="BO3518" s="4" t="n">
        <v>980150</v>
      </c>
      <c r="BP3518" s="4" t="n">
        <v>377500</v>
      </c>
      <c r="BQ3518" s="4" t="n">
        <v>1837633.333333333</v>
      </c>
      <c r="BR3518" s="4" t="n">
        <v>347875</v>
      </c>
      <c r="BS3518" s="4" t="n">
        <v>836300</v>
      </c>
      <c r="BT3518" s="7" t="n">
        <v>46066</v>
      </c>
      <c r="BV3518" t="b">
        <v>0</v>
      </c>
      <c r="BW3518" t="inlineStr">
        <is>
          <t>20260407-190052</t>
        </is>
      </c>
      <c r="BX3518" t="inlineStr">
        <is>
          <t>2026-04-07T10:00:52+00:00</t>
        </is>
      </c>
      <c r="BY3518" t="inlineStr">
        <is>
          <t>2026-04-07T19:00:52+09:00</t>
        </is>
      </c>
      <c r="BZ3518" s="5" t="n">
        <v>0.0011</v>
      </c>
      <c r="CA3518" s="5" t="n">
        <v>22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3395</v>
      </c>
      <c r="G3519" s="4" t="n">
        <v>368455955000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14.27238747288503</v>
      </c>
      <c r="W3519" s="5" t="n">
        <v>0.8227364896548336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793500</v>
      </c>
      <c r="AD3519" s="4" t="n">
        <v>835200</v>
      </c>
      <c r="AE3519" s="4" t="n">
        <v>856000</v>
      </c>
      <c r="AF3519" s="4" t="n">
        <v>839900</v>
      </c>
      <c r="AG3519" s="4" t="n">
        <v>540500</v>
      </c>
      <c r="AH3519" s="4" t="n">
        <v>534400</v>
      </c>
      <c r="AI3519" s="4" t="n">
        <v>95300</v>
      </c>
      <c r="AJ3519" s="4" t="n">
        <v>95000</v>
      </c>
      <c r="AK3519" s="4" t="n">
        <v>46800</v>
      </c>
      <c r="AL3519" s="4" t="n">
        <v>30600</v>
      </c>
      <c r="AM3519" s="4" t="n">
        <v>24900</v>
      </c>
      <c r="AN3519" s="4" t="n">
        <v>23400</v>
      </c>
      <c r="AO3519" s="4" t="n">
        <v>18300</v>
      </c>
      <c r="AP3519" s="4" t="n">
        <v>11000</v>
      </c>
      <c r="AQ3519" s="4" t="n">
        <v>23000</v>
      </c>
      <c r="AR3519" s="4" t="n">
        <v>12100</v>
      </c>
      <c r="BB3519" s="4" t="n">
        <v>216560</v>
      </c>
      <c r="BC3519" s="4" t="n">
        <v>418560</v>
      </c>
      <c r="BD3519" s="4" t="n">
        <v>240340</v>
      </c>
      <c r="BE3519" s="4" t="n">
        <v>319880</v>
      </c>
      <c r="BF3519" s="4" t="n">
        <v>245520</v>
      </c>
      <c r="BG3519" s="4" t="n">
        <v>216060</v>
      </c>
      <c r="BH3519" s="4" t="n">
        <v>317300</v>
      </c>
      <c r="BI3519" s="4" t="n">
        <v>440880</v>
      </c>
      <c r="BJ3519" s="4" t="n">
        <v>216560</v>
      </c>
      <c r="BK3519" s="4" t="n">
        <v>737945200</v>
      </c>
      <c r="BL3519" s="4" t="n">
        <v>1500853000</v>
      </c>
      <c r="BM3519" s="4" t="n">
        <v>819345100</v>
      </c>
      <c r="BN3519" s="4" t="n">
        <v>1058197200</v>
      </c>
      <c r="BO3519" s="4" t="n">
        <v>803020700</v>
      </c>
      <c r="BP3519" s="4" t="n">
        <v>707592500</v>
      </c>
      <c r="BQ3519" s="4" t="n">
        <v>1049383000</v>
      </c>
      <c r="BR3519" s="4" t="n">
        <v>1575103700</v>
      </c>
      <c r="BS3519" s="4" t="n">
        <v>737945200</v>
      </c>
      <c r="BT3519" s="7" t="n">
        <v>46065</v>
      </c>
      <c r="BV3519" t="b">
        <v>0</v>
      </c>
      <c r="BW3519" t="inlineStr">
        <is>
          <t>20260407-190052</t>
        </is>
      </c>
      <c r="BX3519" t="inlineStr">
        <is>
          <t>2026-04-07T10:00:52+00:00</t>
        </is>
      </c>
      <c r="BY3519" t="inlineStr">
        <is>
          <t>2026-04-07T19:00:52+09:00</t>
        </is>
      </c>
      <c r="BZ3519" s="5" t="n">
        <v>0.0008753420744685752</v>
      </c>
      <c r="CA3519" s="5" t="n">
        <v>0.4386775027705948</v>
      </c>
      <c r="CC3519" s="5" t="n">
        <v>0.1079179192530624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3045</v>
      </c>
      <c r="G3520" s="4" t="n">
        <v>906439448880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47.4426593153983</v>
      </c>
      <c r="W3520" s="5" t="n">
        <v>3.189733926678725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2520100</v>
      </c>
      <c r="AD3520" s="4" t="n">
        <v>2542700</v>
      </c>
      <c r="AE3520" s="4" t="n">
        <v>2276900</v>
      </c>
      <c r="AF3520" s="4" t="n">
        <v>2175600</v>
      </c>
      <c r="AG3520" s="4" t="n">
        <v>2411300</v>
      </c>
      <c r="AH3520" s="4" t="n">
        <v>2541600</v>
      </c>
      <c r="AI3520" s="4" t="n">
        <v>2337800</v>
      </c>
      <c r="AJ3520" s="4" t="n">
        <v>2370600</v>
      </c>
      <c r="AK3520" s="4" t="n">
        <v>73900</v>
      </c>
      <c r="AL3520" s="4" t="n">
        <v>72300</v>
      </c>
      <c r="AM3520" s="4" t="n">
        <v>74000</v>
      </c>
      <c r="AN3520" s="4" t="n">
        <v>74300</v>
      </c>
      <c r="AO3520" s="4" t="n">
        <v>75700</v>
      </c>
      <c r="AP3520" s="4" t="n">
        <v>52600</v>
      </c>
      <c r="AQ3520" s="4" t="n">
        <v>80500</v>
      </c>
      <c r="AR3520" s="4" t="n">
        <v>74400</v>
      </c>
      <c r="BB3520" s="4" t="n">
        <v>1089220</v>
      </c>
      <c r="BC3520" s="4" t="n">
        <v>1753140</v>
      </c>
      <c r="BD3520" s="4" t="n">
        <v>1203360</v>
      </c>
      <c r="BE3520" s="4" t="n">
        <v>1166380</v>
      </c>
      <c r="BF3520" s="4" t="n">
        <v>1610660</v>
      </c>
      <c r="BG3520" s="4" t="n">
        <v>1914500</v>
      </c>
      <c r="BH3520" s="4" t="n">
        <v>1623760</v>
      </c>
      <c r="BI3520" s="4" t="n">
        <v>1483360</v>
      </c>
      <c r="BJ3520" s="4" t="n">
        <v>1089220</v>
      </c>
      <c r="BK3520" s="4" t="n">
        <v>3300135200</v>
      </c>
      <c r="BL3520" s="4" t="n">
        <v>4863800920</v>
      </c>
      <c r="BM3520" s="4" t="n">
        <v>3361095720</v>
      </c>
      <c r="BN3520" s="4" t="n">
        <v>3329174900</v>
      </c>
      <c r="BO3520" s="4" t="n">
        <v>4551569400</v>
      </c>
      <c r="BP3520" s="4" t="n">
        <v>5666282200</v>
      </c>
      <c r="BQ3520" s="4" t="n">
        <v>4592002740</v>
      </c>
      <c r="BR3520" s="4" t="n">
        <v>4439843360</v>
      </c>
      <c r="BS3520" s="4" t="n">
        <v>3300135200</v>
      </c>
      <c r="BT3520" s="7" t="n">
        <v>46057</v>
      </c>
      <c r="BV3520" t="b">
        <v>0</v>
      </c>
      <c r="BW3520" t="inlineStr">
        <is>
          <t>20260407-190052</t>
        </is>
      </c>
      <c r="BX3520" t="inlineStr">
        <is>
          <t>2026-04-07T10:00:52+00:00</t>
        </is>
      </c>
      <c r="BY3520" t="inlineStr">
        <is>
          <t>2026-04-07T19:00:52+09:00</t>
        </is>
      </c>
      <c r="BZ3520" s="5" t="n">
        <v>0.007963551243184723</v>
      </c>
      <c r="CA3520" s="5" t="n">
        <v>2.176419823359836</v>
      </c>
      <c r="CC3520" s="5" t="n">
        <v>0.1263360725766033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4050</v>
      </c>
      <c r="G3521" s="4" t="n">
        <v>111696975000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18.51126532979781</v>
      </c>
      <c r="W3521" s="5" t="n">
        <v>1.096143032384691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46500</v>
      </c>
      <c r="AD3521" s="4" t="n">
        <v>58500</v>
      </c>
      <c r="AE3521" s="4" t="n">
        <v>56500</v>
      </c>
      <c r="AF3521" s="4" t="n">
        <v>55200</v>
      </c>
      <c r="AG3521" s="4" t="n">
        <v>59600</v>
      </c>
      <c r="AH3521" s="4" t="n">
        <v>56900</v>
      </c>
      <c r="AI3521" s="4" t="n">
        <v>51600</v>
      </c>
      <c r="AJ3521" s="4" t="n">
        <v>53900</v>
      </c>
      <c r="AK3521" s="4" t="n">
        <v>6700</v>
      </c>
      <c r="AL3521" s="4" t="n">
        <v>19100</v>
      </c>
      <c r="AM3521" s="4" t="n">
        <v>9600</v>
      </c>
      <c r="AN3521" s="4" t="n">
        <v>1300</v>
      </c>
      <c r="AO3521" s="4" t="n">
        <v>2300</v>
      </c>
      <c r="AP3521" s="4" t="n">
        <v>1800</v>
      </c>
      <c r="AQ3521" s="4" t="n">
        <v>11500</v>
      </c>
      <c r="AR3521" s="4" t="n">
        <v>500</v>
      </c>
      <c r="AS3521" s="4" t="n">
        <v>246865</v>
      </c>
      <c r="AV3521" s="4" t="n">
        <v>174802</v>
      </c>
      <c r="AW3521" s="4" t="n">
        <v>234788</v>
      </c>
      <c r="AX3521" s="4" t="n">
        <v>218350</v>
      </c>
      <c r="AY3521" s="4" t="n">
        <v>259612</v>
      </c>
      <c r="AZ3521" s="4" t="n">
        <v>246865</v>
      </c>
      <c r="BA3521" s="4" t="n">
        <v>246865</v>
      </c>
      <c r="BB3521" s="4" t="n">
        <v>59040</v>
      </c>
      <c r="BC3521" s="4" t="n">
        <v>89940</v>
      </c>
      <c r="BD3521" s="4" t="n">
        <v>83860</v>
      </c>
      <c r="BE3521" s="4" t="n">
        <v>77040</v>
      </c>
      <c r="BF3521" s="4" t="n">
        <v>79680</v>
      </c>
      <c r="BG3521" s="4" t="n">
        <v>49360</v>
      </c>
      <c r="BH3521" s="4" t="n">
        <v>87360</v>
      </c>
      <c r="BI3521" s="4" t="n">
        <v>62200</v>
      </c>
      <c r="BJ3521" s="4" t="n">
        <v>59040</v>
      </c>
      <c r="BK3521" s="4" t="n">
        <v>240624700</v>
      </c>
      <c r="BL3521" s="4" t="n">
        <v>407868100</v>
      </c>
      <c r="BM3521" s="4" t="n">
        <v>373193900</v>
      </c>
      <c r="BN3521" s="4" t="n">
        <v>336488600</v>
      </c>
      <c r="BO3521" s="4" t="n">
        <v>337890600</v>
      </c>
      <c r="BP3521" s="4" t="n">
        <v>208446700</v>
      </c>
      <c r="BQ3521" s="4" t="n">
        <v>365367500</v>
      </c>
      <c r="BR3521" s="4" t="n">
        <v>260026700</v>
      </c>
      <c r="BS3521" s="4" t="n">
        <v>240624700</v>
      </c>
      <c r="BT3521" s="7" t="n">
        <v>46065</v>
      </c>
      <c r="BV3521" t="b">
        <v>0</v>
      </c>
      <c r="BW3521" t="inlineStr">
        <is>
          <t>20260407-190052</t>
        </is>
      </c>
      <c r="BX3521" t="inlineStr">
        <is>
          <t>2026-04-07T10:00:52+00:00</t>
        </is>
      </c>
      <c r="BY3521" t="inlineStr">
        <is>
          <t>2026-04-07T19:00:52+09:00</t>
        </is>
      </c>
      <c r="BZ3521" s="5" t="n">
        <v>0.001954350151380554</v>
      </c>
      <c r="CA3521" s="5" t="n">
        <v>0.912940379403794</v>
      </c>
      <c r="CB3521" s="5" t="n">
        <v>0.008951032469769213</v>
      </c>
      <c r="CC3521" s="5" t="n">
        <v>0.3373412753568304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952</v>
      </c>
      <c r="G3522" s="4" t="n">
        <v>16978188864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12.6231887464684</v>
      </c>
      <c r="W3522" s="5" t="n">
        <v>0.6950867462539917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530600</v>
      </c>
      <c r="AD3522" s="4" t="n">
        <v>466500</v>
      </c>
      <c r="AE3522" s="4" t="n">
        <v>425200</v>
      </c>
      <c r="AF3522" s="4" t="n">
        <v>409700</v>
      </c>
      <c r="AG3522" s="4" t="n">
        <v>375900</v>
      </c>
      <c r="AH3522" s="4" t="n">
        <v>375100</v>
      </c>
      <c r="AI3522" s="4" t="n">
        <v>450800</v>
      </c>
      <c r="AJ3522" s="4" t="n">
        <v>412500</v>
      </c>
      <c r="AK3522" s="4" t="n">
        <v>16000</v>
      </c>
      <c r="AL3522" s="4" t="n">
        <v>6000</v>
      </c>
      <c r="AM3522" s="4" t="n">
        <v>10400</v>
      </c>
      <c r="AN3522" s="4" t="n">
        <v>8900</v>
      </c>
      <c r="AO3522" s="4" t="n">
        <v>12000</v>
      </c>
      <c r="AP3522" s="4" t="n">
        <v>11500</v>
      </c>
      <c r="AQ3522" s="4" t="n">
        <v>11500</v>
      </c>
      <c r="AR3522" s="4" t="n">
        <v>14800</v>
      </c>
      <c r="BB3522" s="4" t="n">
        <v>30200</v>
      </c>
      <c r="BC3522" s="4" t="n">
        <v>31560</v>
      </c>
      <c r="BD3522" s="4" t="n">
        <v>27820</v>
      </c>
      <c r="BE3522" s="4" t="n">
        <v>78420</v>
      </c>
      <c r="BF3522" s="4" t="n">
        <v>39640</v>
      </c>
      <c r="BG3522" s="4" t="n">
        <v>27920</v>
      </c>
      <c r="BH3522" s="4" t="n">
        <v>55640</v>
      </c>
      <c r="BI3522" s="4" t="n">
        <v>39860</v>
      </c>
      <c r="BJ3522" s="4" t="n">
        <v>30200</v>
      </c>
      <c r="BK3522" s="4" t="n">
        <v>28455880</v>
      </c>
      <c r="BL3522" s="4" t="n">
        <v>30114900</v>
      </c>
      <c r="BM3522" s="4" t="n">
        <v>26487240</v>
      </c>
      <c r="BN3522" s="4" t="n">
        <v>76130060</v>
      </c>
      <c r="BO3522" s="4" t="n">
        <v>37486040</v>
      </c>
      <c r="BP3522" s="4" t="n">
        <v>26405960</v>
      </c>
      <c r="BQ3522" s="4" t="n">
        <v>52293680</v>
      </c>
      <c r="BR3522" s="4" t="n">
        <v>37351560</v>
      </c>
      <c r="BS3522" s="4" t="n">
        <v>28455880</v>
      </c>
      <c r="BT3522" s="7" t="n">
        <v>46030</v>
      </c>
      <c r="BV3522" t="b">
        <v>0</v>
      </c>
      <c r="BW3522" t="inlineStr">
        <is>
          <t>20260407-190052</t>
        </is>
      </c>
      <c r="BX3522" t="inlineStr">
        <is>
          <t>2026-04-07T10:00:52+00:00</t>
        </is>
      </c>
      <c r="BY3522" t="inlineStr">
        <is>
          <t>2026-04-07T19:00:52+09:00</t>
        </is>
      </c>
      <c r="BZ3522" s="5" t="n">
        <v>0.02312967555877932</v>
      </c>
      <c r="CA3522" s="5" t="n">
        <v>13.65894039735099</v>
      </c>
      <c r="CC3522" s="5" t="n">
        <v>0.1759905031057617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1182</v>
      </c>
      <c r="G3523" s="4" t="n">
        <v>60209425200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13.31477779743476</v>
      </c>
      <c r="W3523" s="5" t="n">
        <v>2.828194147212175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3681600</v>
      </c>
      <c r="AD3523" s="4" t="n">
        <v>3720400</v>
      </c>
      <c r="AE3523" s="4" t="n">
        <v>3535100</v>
      </c>
      <c r="AF3523" s="4" t="n">
        <v>3451400</v>
      </c>
      <c r="AG3523" s="4" t="n">
        <v>3480800</v>
      </c>
      <c r="AH3523" s="4" t="n">
        <v>3572900</v>
      </c>
      <c r="AI3523" s="4" t="n">
        <v>3525200</v>
      </c>
      <c r="AJ3523" s="4" t="n">
        <v>3533900</v>
      </c>
      <c r="AK3523" s="4" t="n">
        <v>65100</v>
      </c>
      <c r="AL3523" s="4" t="n">
        <v>64400</v>
      </c>
      <c r="AM3523" s="4" t="n">
        <v>68000</v>
      </c>
      <c r="AN3523" s="4" t="n">
        <v>53800</v>
      </c>
      <c r="AO3523" s="4" t="n">
        <v>53000</v>
      </c>
      <c r="AP3523" s="4" t="n">
        <v>53900</v>
      </c>
      <c r="AQ3523" s="4" t="n">
        <v>70800</v>
      </c>
      <c r="AR3523" s="4" t="n">
        <v>72200</v>
      </c>
      <c r="AS3523" s="4" t="n">
        <v>1212192</v>
      </c>
      <c r="AT3523" s="4" t="n">
        <v>1092494</v>
      </c>
      <c r="AU3523" s="4" t="n">
        <v>1189294</v>
      </c>
      <c r="AV3523" s="4" t="n">
        <v>760294</v>
      </c>
      <c r="AW3523" s="4" t="n">
        <v>600794</v>
      </c>
      <c r="AX3523" s="4" t="n">
        <v>875374</v>
      </c>
      <c r="AY3523" s="4" t="n">
        <v>844774</v>
      </c>
      <c r="AZ3523" s="4" t="n">
        <v>923631</v>
      </c>
      <c r="BA3523" s="4" t="n">
        <v>1220792</v>
      </c>
      <c r="BB3523" s="4" t="n">
        <v>185380</v>
      </c>
      <c r="BC3523" s="4" t="n">
        <v>302200</v>
      </c>
      <c r="BD3523" s="4" t="n">
        <v>421200</v>
      </c>
      <c r="BE3523" s="4" t="n">
        <v>340860</v>
      </c>
      <c r="BF3523" s="4" t="n">
        <v>533140</v>
      </c>
      <c r="BG3523" s="4" t="n">
        <v>324080</v>
      </c>
      <c r="BH3523" s="4" t="n">
        <v>381480</v>
      </c>
      <c r="BI3523" s="4" t="n">
        <v>262640</v>
      </c>
      <c r="BJ3523" s="4" t="n">
        <v>185380</v>
      </c>
      <c r="BK3523" s="4" t="n">
        <v>215905680</v>
      </c>
      <c r="BL3523" s="4" t="n">
        <v>396744040</v>
      </c>
      <c r="BM3523" s="4" t="n">
        <v>529428300</v>
      </c>
      <c r="BN3523" s="4" t="n">
        <v>441076820</v>
      </c>
      <c r="BO3523" s="4" t="n">
        <v>646953520</v>
      </c>
      <c r="BP3523" s="4" t="n">
        <v>390571460</v>
      </c>
      <c r="BQ3523" s="4" t="n">
        <v>438474680</v>
      </c>
      <c r="BR3523" s="4" t="n">
        <v>302844840</v>
      </c>
      <c r="BS3523" s="4" t="n">
        <v>215905680</v>
      </c>
      <c r="BT3523" s="7" t="n">
        <v>46066</v>
      </c>
      <c r="BV3523" t="b">
        <v>0</v>
      </c>
      <c r="BW3523" t="inlineStr">
        <is>
          <t>20260407-190052</t>
        </is>
      </c>
      <c r="BX3523" t="inlineStr">
        <is>
          <t>2026-04-07T10:00:52+00:00</t>
        </is>
      </c>
      <c r="BY3523" t="inlineStr">
        <is>
          <t>2026-04-07T19:00:52+09:00</t>
        </is>
      </c>
      <c r="BZ3523" s="5" t="n">
        <v>0.06937567973992217</v>
      </c>
      <c r="CA3523" s="5" t="n">
        <v>19.06300571798468</v>
      </c>
      <c r="CB3523" s="5" t="n">
        <v>0.02379712045482208</v>
      </c>
      <c r="CC3523" s="5" t="n">
        <v>0.2242838219289295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363</v>
      </c>
      <c r="G3524" s="4" t="n">
        <v>3876767400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4.232278820960699</v>
      </c>
      <c r="W3524" s="5" t="n">
        <v>1.293117878585724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147100</v>
      </c>
      <c r="AD3524" s="4" t="n">
        <v>146500</v>
      </c>
      <c r="AE3524" s="4" t="n">
        <v>146800</v>
      </c>
      <c r="AF3524" s="4" t="n">
        <v>145800</v>
      </c>
      <c r="AG3524" s="4" t="n">
        <v>141900</v>
      </c>
      <c r="AH3524" s="4" t="n">
        <v>141900</v>
      </c>
      <c r="AI3524" s="4" t="n">
        <v>141900</v>
      </c>
      <c r="AJ3524" s="4" t="n">
        <v>313100</v>
      </c>
      <c r="AK3524" s="4" t="n">
        <v>18200</v>
      </c>
      <c r="AL3524" s="4" t="n">
        <v>17000</v>
      </c>
      <c r="AM3524" s="4" t="n">
        <v>16900</v>
      </c>
      <c r="AN3524" s="4" t="n">
        <v>20100</v>
      </c>
      <c r="AO3524" s="4" t="n">
        <v>20400</v>
      </c>
      <c r="AP3524" s="4" t="n">
        <v>20300</v>
      </c>
      <c r="AQ3524" s="4" t="n">
        <v>20200</v>
      </c>
      <c r="AR3524" s="4" t="n">
        <v>231400</v>
      </c>
      <c r="BB3524" s="4" t="n">
        <v>1312200</v>
      </c>
      <c r="BC3524" s="4" t="n">
        <v>3200</v>
      </c>
      <c r="BD3524" s="4" t="n">
        <v>22760</v>
      </c>
      <c r="BE3524" s="4" t="n">
        <v>7620</v>
      </c>
      <c r="BF3524" s="4" t="n">
        <v>6680</v>
      </c>
      <c r="BG3524" s="4" t="n">
        <v>3680</v>
      </c>
      <c r="BH3524" s="4" t="n">
        <v>5080</v>
      </c>
      <c r="BI3524" s="4" t="n">
        <v>11140</v>
      </c>
      <c r="BJ3524" s="4" t="n">
        <v>1312200</v>
      </c>
      <c r="BK3524" s="4" t="n">
        <v>505628880</v>
      </c>
      <c r="BL3524" s="4" t="n">
        <v>1265480</v>
      </c>
      <c r="BM3524" s="4" t="n">
        <v>8165980</v>
      </c>
      <c r="BN3524" s="4" t="n">
        <v>2662040</v>
      </c>
      <c r="BO3524" s="4" t="n">
        <v>2271360</v>
      </c>
      <c r="BP3524" s="4" t="n">
        <v>1239040</v>
      </c>
      <c r="BQ3524" s="4" t="n">
        <v>1693280</v>
      </c>
      <c r="BR3524" s="4" t="n">
        <v>3672340</v>
      </c>
      <c r="BS3524" s="4" t="n">
        <v>505628880</v>
      </c>
      <c r="BT3524" s="7" t="n">
        <v>46066</v>
      </c>
      <c r="BV3524" t="b">
        <v>0</v>
      </c>
      <c r="BW3524" t="inlineStr">
        <is>
          <t>20260407-190052</t>
        </is>
      </c>
      <c r="BX3524" t="inlineStr">
        <is>
          <t>2026-04-07T10:00:52+00:00</t>
        </is>
      </c>
      <c r="BY3524" t="inlineStr">
        <is>
          <t>2026-04-07T19:00:52+09:00</t>
        </is>
      </c>
      <c r="BZ3524" s="5" t="n">
        <v>0.0293170284087717</v>
      </c>
      <c r="CA3524" s="5" t="n">
        <v>0.2386069196768785</v>
      </c>
      <c r="CC3524" s="5" t="n">
        <v>1.064288768008109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1676</v>
      </c>
      <c r="G3525" s="4" t="n">
        <v>302309058108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16.4343059585757</v>
      </c>
      <c r="W3525" s="5" t="n">
        <v>2.780927421238547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5215900</v>
      </c>
      <c r="AD3525" s="4" t="n">
        <v>5196300</v>
      </c>
      <c r="AE3525" s="4" t="n">
        <v>5184700</v>
      </c>
      <c r="AF3525" s="4" t="n">
        <v>5118200</v>
      </c>
      <c r="AG3525" s="4" t="n">
        <v>5089000</v>
      </c>
      <c r="AH3525" s="4" t="n">
        <v>5147500</v>
      </c>
      <c r="AI3525" s="4" t="n">
        <v>5199300</v>
      </c>
      <c r="AJ3525" s="4" t="n">
        <v>5153600</v>
      </c>
      <c r="AK3525" s="4" t="n">
        <v>2198000</v>
      </c>
      <c r="AL3525" s="4" t="n">
        <v>3289300</v>
      </c>
      <c r="AM3525" s="4" t="n">
        <v>133500</v>
      </c>
      <c r="AN3525" s="4" t="n">
        <v>118700</v>
      </c>
      <c r="AO3525" s="4" t="n">
        <v>118700</v>
      </c>
      <c r="AP3525" s="4" t="n">
        <v>109600</v>
      </c>
      <c r="AQ3525" s="4" t="n">
        <v>110800</v>
      </c>
      <c r="AR3525" s="4" t="n">
        <v>92300</v>
      </c>
      <c r="BB3525" s="4" t="n">
        <v>366960</v>
      </c>
      <c r="BC3525" s="4" t="n">
        <v>992320</v>
      </c>
      <c r="BD3525" s="4" t="n">
        <v>728060</v>
      </c>
      <c r="BE3525" s="4" t="n">
        <v>1478580</v>
      </c>
      <c r="BF3525" s="4" t="n">
        <v>845880</v>
      </c>
      <c r="BG3525" s="4" t="n">
        <v>497960</v>
      </c>
      <c r="BH3525" s="4" t="n">
        <v>718980</v>
      </c>
      <c r="BI3525" s="4" t="n">
        <v>635480</v>
      </c>
      <c r="BJ3525" s="4" t="n">
        <v>366960</v>
      </c>
      <c r="BK3525" s="4" t="n">
        <v>614722580</v>
      </c>
      <c r="BL3525" s="4" t="n">
        <v>1845741660</v>
      </c>
      <c r="BM3525" s="4" t="n">
        <v>1344535440</v>
      </c>
      <c r="BN3525" s="4" t="n">
        <v>2713340720</v>
      </c>
      <c r="BO3525" s="4" t="n">
        <v>1497725180</v>
      </c>
      <c r="BP3525" s="4" t="n">
        <v>883092500</v>
      </c>
      <c r="BQ3525" s="4" t="n">
        <v>1206202080</v>
      </c>
      <c r="BR3525" s="4" t="n">
        <v>1041650840</v>
      </c>
      <c r="BS3525" s="4" t="n">
        <v>614722580</v>
      </c>
      <c r="BT3525" s="7" t="n">
        <v>46036</v>
      </c>
      <c r="BV3525" t="b">
        <v>0</v>
      </c>
      <c r="BW3525" t="inlineStr">
        <is>
          <t>20260407-190052</t>
        </is>
      </c>
      <c r="BX3525" t="inlineStr">
        <is>
          <t>2026-04-07T10:00:52+00:00</t>
        </is>
      </c>
      <c r="BY3525" t="inlineStr">
        <is>
          <t>2026-04-07T19:00:52+09:00</t>
        </is>
      </c>
      <c r="BZ3525" s="5" t="n">
        <v>0.02857153422413917</v>
      </c>
      <c r="CA3525" s="5" t="n">
        <v>14.04403749727491</v>
      </c>
      <c r="CC3525" s="5" t="n">
        <v>0.1881584374480731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304</v>
      </c>
      <c r="G3526" s="4" t="n">
        <v>3325326496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11.83390212099644</v>
      </c>
      <c r="W3526" s="5" t="n">
        <v>2.083537904761905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387300</v>
      </c>
      <c r="AD3526" s="4" t="n">
        <v>377600</v>
      </c>
      <c r="AE3526" s="4" t="n">
        <v>357300</v>
      </c>
      <c r="AF3526" s="4" t="n">
        <v>295500</v>
      </c>
      <c r="AG3526" s="4" t="n">
        <v>271400</v>
      </c>
      <c r="AH3526" s="4" t="n">
        <v>275200</v>
      </c>
      <c r="AI3526" s="4" t="n">
        <v>269900</v>
      </c>
      <c r="AJ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AS3526" s="4" t="n">
        <v>100943</v>
      </c>
      <c r="AT3526" s="4" t="n">
        <v>126023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16940</v>
      </c>
      <c r="BC3526" s="4" t="n">
        <v>54940</v>
      </c>
      <c r="BD3526" s="4" t="n">
        <v>110120</v>
      </c>
      <c r="BE3526" s="4" t="n">
        <v>53940</v>
      </c>
      <c r="BF3526" s="4" t="n">
        <v>54080</v>
      </c>
      <c r="BG3526" s="4" t="n">
        <v>17280</v>
      </c>
      <c r="BH3526" s="4" t="n">
        <v>22400</v>
      </c>
      <c r="BI3526" s="4" t="n">
        <v>18740</v>
      </c>
      <c r="BJ3526" s="4" t="n">
        <v>16940</v>
      </c>
      <c r="BK3526" s="4" t="n">
        <v>5065600</v>
      </c>
      <c r="BL3526" s="4" t="n">
        <v>15687520</v>
      </c>
      <c r="BM3526" s="4" t="n">
        <v>33987300</v>
      </c>
      <c r="BN3526" s="4" t="n">
        <v>17124960</v>
      </c>
      <c r="BO3526" s="4" t="n">
        <v>16311380</v>
      </c>
      <c r="BP3526" s="4" t="n">
        <v>5300740</v>
      </c>
      <c r="BQ3526" s="4" t="n">
        <v>6609500</v>
      </c>
      <c r="BR3526" s="4" t="n">
        <v>5526040</v>
      </c>
      <c r="BS3526" s="4" t="n">
        <v>5065600</v>
      </c>
      <c r="BT3526" s="7" t="n">
        <v>46066</v>
      </c>
      <c r="BV3526" t="b">
        <v>0</v>
      </c>
      <c r="BW3526" t="inlineStr">
        <is>
          <t>20260407-190052</t>
        </is>
      </c>
      <c r="BX3526" t="inlineStr">
        <is>
          <t>2026-04-07T10:00:52+00:00</t>
        </is>
      </c>
      <c r="BY3526" t="inlineStr">
        <is>
          <t>2026-04-07T19:00:52+09:00</t>
        </is>
      </c>
      <c r="BZ3526" s="5" t="n">
        <v>0.02391536593343885</v>
      </c>
      <c r="CA3526" s="5" t="n">
        <v>15.44273907910272</v>
      </c>
      <c r="CB3526" s="5" t="n">
        <v>0.00922816813233608</v>
      </c>
      <c r="CC3526" s="5" t="n">
        <v>0.5061157158626267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683</v>
      </c>
      <c r="G3527" s="4" t="n">
        <v>3654323200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117.8813935483871</v>
      </c>
      <c r="W3527" s="5" t="n">
        <v>2.133288499708114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51800</v>
      </c>
      <c r="AD3527" s="4" t="n">
        <v>49900</v>
      </c>
      <c r="AE3527" s="4" t="n">
        <v>50100</v>
      </c>
      <c r="AF3527" s="4" t="n">
        <v>47900</v>
      </c>
      <c r="AG3527" s="4" t="n">
        <v>47000</v>
      </c>
      <c r="AH3527" s="4" t="n">
        <v>50600</v>
      </c>
      <c r="AI3527" s="4" t="n">
        <v>60200</v>
      </c>
      <c r="AJ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BB3527" s="4" t="n">
        <v>4300</v>
      </c>
      <c r="BC3527" s="4" t="n">
        <v>3860</v>
      </c>
      <c r="BD3527" s="4" t="n">
        <v>1440</v>
      </c>
      <c r="BE3527" s="4" t="n">
        <v>3980</v>
      </c>
      <c r="BF3527" s="4" t="n">
        <v>5040</v>
      </c>
      <c r="BG3527" s="4" t="n">
        <v>1780</v>
      </c>
      <c r="BH3527" s="4" t="n">
        <v>3180</v>
      </c>
      <c r="BI3527" s="4" t="n">
        <v>5060</v>
      </c>
      <c r="BJ3527" s="4" t="n">
        <v>4300</v>
      </c>
      <c r="BK3527" s="4" t="n">
        <v>2909740</v>
      </c>
      <c r="BL3527" s="4" t="n">
        <v>2397120</v>
      </c>
      <c r="BM3527" s="4" t="n">
        <v>906780</v>
      </c>
      <c r="BN3527" s="4" t="n">
        <v>2589060</v>
      </c>
      <c r="BO3527" s="4" t="n">
        <v>3138800</v>
      </c>
      <c r="BP3527" s="4" t="n">
        <v>1133940</v>
      </c>
      <c r="BQ3527" s="4" t="n">
        <v>2022320</v>
      </c>
      <c r="BR3527" s="4" t="n">
        <v>3262380</v>
      </c>
      <c r="BS3527" s="4" t="n">
        <v>2909740</v>
      </c>
      <c r="BT3527" s="7" t="n">
        <v>46063</v>
      </c>
      <c r="BV3527" t="b">
        <v>0</v>
      </c>
      <c r="BW3527" t="inlineStr">
        <is>
          <t>20260407-190052</t>
        </is>
      </c>
      <c r="BX3527" t="inlineStr">
        <is>
          <t>2026-04-07T10:00:52+00:00</t>
        </is>
      </c>
      <c r="BY3527" t="inlineStr">
        <is>
          <t>2026-04-07T19:00:52+09:00</t>
        </is>
      </c>
      <c r="BZ3527" s="5" t="n">
        <v>0.00878438995215311</v>
      </c>
      <c r="CA3527" s="5" t="n">
        <v>10.93023255813953</v>
      </c>
      <c r="CC3527" s="5" t="n">
        <v>0.2328748590163016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105</v>
      </c>
      <c r="G3528" s="4" t="n">
        <v>2549169000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29.6415</v>
      </c>
      <c r="W3528" s="5" t="n">
        <v>3.989309859154929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439500</v>
      </c>
      <c r="AD3528" s="4" t="n">
        <v>467200</v>
      </c>
      <c r="AE3528" s="4" t="n">
        <v>505500</v>
      </c>
      <c r="AF3528" s="4" t="n">
        <v>515400</v>
      </c>
      <c r="AG3528" s="4" t="n">
        <v>534400</v>
      </c>
      <c r="AH3528" s="4" t="n">
        <v>469200</v>
      </c>
      <c r="AI3528" s="4" t="n">
        <v>421100</v>
      </c>
      <c r="AJ3528" s="4" t="n">
        <v>465900</v>
      </c>
      <c r="AK3528" s="4" t="n">
        <v>27300</v>
      </c>
      <c r="AL3528" s="4" t="n">
        <v>23600</v>
      </c>
      <c r="AM3528" s="4" t="n">
        <v>36200</v>
      </c>
      <c r="AN3528" s="4" t="n">
        <v>64200</v>
      </c>
      <c r="AO3528" s="4" t="n">
        <v>158500</v>
      </c>
      <c r="AP3528" s="4" t="n">
        <v>287100</v>
      </c>
      <c r="AQ3528" s="4" t="n">
        <v>1286600</v>
      </c>
      <c r="AR3528" s="4" t="n">
        <v>44700</v>
      </c>
      <c r="BB3528" s="4" t="n">
        <v>179580</v>
      </c>
      <c r="BC3528" s="4" t="n">
        <v>119540</v>
      </c>
      <c r="BD3528" s="4" t="n">
        <v>126520</v>
      </c>
      <c r="BE3528" s="4" t="n">
        <v>191620</v>
      </c>
      <c r="BF3528" s="4" t="n">
        <v>226760</v>
      </c>
      <c r="BG3528" s="4" t="n">
        <v>207440</v>
      </c>
      <c r="BH3528" s="4" t="n">
        <v>244240</v>
      </c>
      <c r="BI3528" s="4" t="n">
        <v>513840</v>
      </c>
      <c r="BJ3528" s="4" t="n">
        <v>179580</v>
      </c>
      <c r="BK3528" s="4" t="n">
        <v>18778380</v>
      </c>
      <c r="BL3528" s="4" t="n">
        <v>13420020</v>
      </c>
      <c r="BM3528" s="4" t="n">
        <v>14222900</v>
      </c>
      <c r="BN3528" s="4" t="n">
        <v>22013300</v>
      </c>
      <c r="BO3528" s="4" t="n">
        <v>25440840</v>
      </c>
      <c r="BP3528" s="4" t="n">
        <v>23366240</v>
      </c>
      <c r="BQ3528" s="4" t="n">
        <v>27141600</v>
      </c>
      <c r="BR3528" s="4" t="n">
        <v>55940640</v>
      </c>
      <c r="BS3528" s="4" t="n">
        <v>18778380</v>
      </c>
      <c r="BT3528" s="7" t="n">
        <v>46066</v>
      </c>
      <c r="BV3528" t="b">
        <v>0</v>
      </c>
      <c r="BW3528" t="inlineStr">
        <is>
          <t>20260407-190052</t>
        </is>
      </c>
      <c r="BX3528" t="inlineStr">
        <is>
          <t>2026-04-07T10:00:52+00:00</t>
        </is>
      </c>
      <c r="BY3528" t="inlineStr">
        <is>
          <t>2026-04-07T19:00:52+09:00</t>
        </is>
      </c>
      <c r="BZ3528" s="5" t="n">
        <v>0.01919037145046092</v>
      </c>
      <c r="CA3528" s="5" t="n">
        <v>2.594386902773137</v>
      </c>
      <c r="CC3528" s="5" t="n">
        <v>0.2985286577704342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127</v>
      </c>
      <c r="G3529" s="4" t="n">
        <v>21188519853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24.95703162897527</v>
      </c>
      <c r="W3529" s="5" t="n">
        <v>5.475069729457364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9977800</v>
      </c>
      <c r="AD3529" s="4" t="n">
        <v>11714500</v>
      </c>
      <c r="AE3529" s="4" t="n">
        <v>11228000</v>
      </c>
      <c r="AF3529" s="4" t="n">
        <v>11484400</v>
      </c>
      <c r="AG3529" s="4" t="n">
        <v>12496400</v>
      </c>
      <c r="AH3529" s="4" t="n">
        <v>12580200</v>
      </c>
      <c r="AI3529" s="4" t="n">
        <v>12062500</v>
      </c>
      <c r="AJ3529" s="4" t="n">
        <v>12170500</v>
      </c>
      <c r="AK3529" s="4" t="n">
        <v>545500</v>
      </c>
      <c r="AL3529" s="4" t="n">
        <v>626400</v>
      </c>
      <c r="AM3529" s="4" t="n">
        <v>750500</v>
      </c>
      <c r="AN3529" s="4" t="n">
        <v>898800</v>
      </c>
      <c r="AO3529" s="4" t="n">
        <v>916900</v>
      </c>
      <c r="AP3529" s="4" t="n">
        <v>962300</v>
      </c>
      <c r="AQ3529" s="4" t="n">
        <v>1210800</v>
      </c>
      <c r="AR3529" s="4" t="n">
        <v>1193000</v>
      </c>
      <c r="AS3529" s="4" t="n">
        <v>14186381</v>
      </c>
      <c r="AT3529" s="4" t="n">
        <v>9137742</v>
      </c>
      <c r="AU3529" s="4" t="n">
        <v>10362423</v>
      </c>
      <c r="AV3529" s="4" t="n">
        <v>13510176</v>
      </c>
      <c r="AW3529" s="4" t="n">
        <v>14334783</v>
      </c>
      <c r="AX3529" s="4" t="n">
        <v>13190713</v>
      </c>
      <c r="AY3529" s="4" t="n">
        <v>14770020</v>
      </c>
      <c r="AZ3529" s="4" t="n">
        <v>13658836</v>
      </c>
      <c r="BA3529" s="4" t="n">
        <v>14085026</v>
      </c>
      <c r="BB3529" s="4" t="n">
        <v>1754480</v>
      </c>
      <c r="BC3529" s="4" t="n">
        <v>4310660</v>
      </c>
      <c r="BD3529" s="4" t="n">
        <v>2781540</v>
      </c>
      <c r="BE3529" s="4" t="n">
        <v>2350340</v>
      </c>
      <c r="BF3529" s="4" t="n">
        <v>3653160</v>
      </c>
      <c r="BG3529" s="4" t="n">
        <v>2281160</v>
      </c>
      <c r="BH3529" s="4" t="n">
        <v>2004740</v>
      </c>
      <c r="BI3529" s="4" t="n">
        <v>1754080</v>
      </c>
      <c r="BJ3529" s="4" t="n">
        <v>1754480</v>
      </c>
      <c r="BK3529" s="4" t="n">
        <v>227464520</v>
      </c>
      <c r="BL3529" s="4" t="n">
        <v>621184740</v>
      </c>
      <c r="BM3529" s="4" t="n">
        <v>388264320</v>
      </c>
      <c r="BN3529" s="4" t="n">
        <v>317854500</v>
      </c>
      <c r="BO3529" s="4" t="n">
        <v>484892900</v>
      </c>
      <c r="BP3529" s="4" t="n">
        <v>302738940</v>
      </c>
      <c r="BQ3529" s="4" t="n">
        <v>259372140</v>
      </c>
      <c r="BR3529" s="4" t="n">
        <v>229221680</v>
      </c>
      <c r="BS3529" s="4" t="n">
        <v>227464520</v>
      </c>
      <c r="BT3529" s="7" t="n">
        <v>46058</v>
      </c>
      <c r="BV3529" t="b">
        <v>0</v>
      </c>
      <c r="BW3529" t="inlineStr">
        <is>
          <t>20260407-190052</t>
        </is>
      </c>
      <c r="BX3529" t="inlineStr">
        <is>
          <t>2026-04-07T10:00:52+00:00</t>
        </is>
      </c>
      <c r="BY3529" t="inlineStr">
        <is>
          <t>2026-04-07T19:00:52+09:00</t>
        </is>
      </c>
      <c r="BZ3529" s="5" t="n">
        <v>0.07294768632841321</v>
      </c>
      <c r="CA3529" s="5" t="n">
        <v>6.936813186813187</v>
      </c>
      <c r="CB3529" s="5" t="n">
        <v>0.08503049762321688</v>
      </c>
      <c r="CC3529" s="5" t="n">
        <v>0.2029400840564698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281</v>
      </c>
      <c r="G3530" s="4" t="n">
        <v>1997038900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1.458757414170928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1559800</v>
      </c>
      <c r="AD3530" s="4" t="n">
        <v>1553800</v>
      </c>
      <c r="AE3530" s="4" t="n">
        <v>1536600</v>
      </c>
      <c r="AF3530" s="4" t="n">
        <v>1504600</v>
      </c>
      <c r="AG3530" s="4" t="n">
        <v>1483700</v>
      </c>
      <c r="AH3530" s="4" t="n">
        <v>1458000</v>
      </c>
      <c r="AI3530" s="4" t="n">
        <v>1397500</v>
      </c>
      <c r="AJ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0</v>
      </c>
      <c r="AO3530" s="4" t="n">
        <v>1500</v>
      </c>
      <c r="AP3530" s="4" t="n">
        <v>0</v>
      </c>
      <c r="AQ3530" s="4" t="n">
        <v>0</v>
      </c>
      <c r="AR3530" s="4" t="n">
        <v>0</v>
      </c>
      <c r="AS3530" s="4" t="n">
        <v>168000</v>
      </c>
      <c r="AT3530" s="4" t="n">
        <v>266900</v>
      </c>
      <c r="AU3530" s="4" t="n">
        <v>245300</v>
      </c>
      <c r="AV3530" s="4" t="n">
        <v>195300</v>
      </c>
      <c r="AW3530" s="4" t="n">
        <v>200600</v>
      </c>
      <c r="AX3530" s="4" t="n">
        <v>186800</v>
      </c>
      <c r="AY3530" s="4" t="n">
        <v>185000</v>
      </c>
      <c r="AZ3530" s="4" t="n">
        <v>185000</v>
      </c>
      <c r="BA3530" s="4" t="n">
        <v>174900</v>
      </c>
      <c r="BB3530" s="4" t="n">
        <v>22580</v>
      </c>
      <c r="BC3530" s="4" t="n">
        <v>68120</v>
      </c>
      <c r="BD3530" s="4" t="n">
        <v>48420</v>
      </c>
      <c r="BE3530" s="4" t="n">
        <v>112200</v>
      </c>
      <c r="BF3530" s="4" t="n">
        <v>80160</v>
      </c>
      <c r="BG3530" s="4" t="n">
        <v>35880</v>
      </c>
      <c r="BH3530" s="4" t="n">
        <v>81580</v>
      </c>
      <c r="BI3530" s="4" t="n">
        <v>36820</v>
      </c>
      <c r="BJ3530" s="4" t="n">
        <v>22580</v>
      </c>
      <c r="BK3530" s="4" t="n">
        <v>6532940</v>
      </c>
      <c r="BL3530" s="4" t="n">
        <v>26593200</v>
      </c>
      <c r="BM3530" s="4" t="n">
        <v>17985420</v>
      </c>
      <c r="BN3530" s="4" t="n">
        <v>38927960</v>
      </c>
      <c r="BO3530" s="4" t="n">
        <v>27155700</v>
      </c>
      <c r="BP3530" s="4" t="n">
        <v>11987040</v>
      </c>
      <c r="BQ3530" s="4" t="n">
        <v>24067520</v>
      </c>
      <c r="BR3530" s="4" t="n">
        <v>10604600</v>
      </c>
      <c r="BS3530" s="4" t="n">
        <v>6532940</v>
      </c>
      <c r="BT3530" s="7" t="n">
        <v>46094</v>
      </c>
      <c r="BV3530" t="b">
        <v>0</v>
      </c>
      <c r="BW3530" t="inlineStr">
        <is>
          <t>20260407-190052</t>
        </is>
      </c>
      <c r="BX3530" t="inlineStr">
        <is>
          <t>2026-04-07T10:00:52+00:00</t>
        </is>
      </c>
      <c r="BY3530" t="inlineStr">
        <is>
          <t>2026-04-07T19:00:52+09:00</t>
        </is>
      </c>
      <c r="BZ3530" s="5" t="n">
        <v>0.1924186354106572</v>
      </c>
      <c r="CA3530" s="5" t="n">
        <v>60.56244464127546</v>
      </c>
      <c r="CB3530" s="5" t="n">
        <v>0.02363899871955424</v>
      </c>
      <c r="CC3530" s="5" t="n">
        <v>0.3400033920220583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1392</v>
      </c>
      <c r="G3531" s="4" t="n">
        <v>13359580800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13.48090898082745</v>
      </c>
      <c r="W3531" s="5" t="n">
        <v>0.9312408197406943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44600</v>
      </c>
      <c r="AD3531" s="4" t="n">
        <v>33700</v>
      </c>
      <c r="AE3531" s="4" t="n">
        <v>30600</v>
      </c>
      <c r="AF3531" s="4" t="n">
        <v>27100</v>
      </c>
      <c r="AG3531" s="4" t="n">
        <v>25600</v>
      </c>
      <c r="AH3531" s="4" t="n">
        <v>24100</v>
      </c>
      <c r="AI3531" s="4" t="n">
        <v>22200</v>
      </c>
      <c r="AJ3531" s="4" t="n">
        <v>22400</v>
      </c>
      <c r="AK3531" s="4" t="n">
        <v>5500</v>
      </c>
      <c r="AL3531" s="4" t="n">
        <v>2100</v>
      </c>
      <c r="AM3531" s="4" t="n">
        <v>2100</v>
      </c>
      <c r="AN3531" s="4" t="n">
        <v>1000</v>
      </c>
      <c r="AO3531" s="4" t="n">
        <v>1500</v>
      </c>
      <c r="AP3531" s="4" t="n">
        <v>2400</v>
      </c>
      <c r="AQ3531" s="4" t="n">
        <v>13600</v>
      </c>
      <c r="AR3531" s="4" t="n">
        <v>1300</v>
      </c>
      <c r="BB3531" s="4" t="n">
        <v>620</v>
      </c>
      <c r="BC3531" s="4" t="n">
        <v>27440</v>
      </c>
      <c r="BD3531" s="4" t="n">
        <v>2120</v>
      </c>
      <c r="BE3531" s="4" t="n">
        <v>2300</v>
      </c>
      <c r="BF3531" s="4" t="n">
        <v>1560</v>
      </c>
      <c r="BG3531" s="4" t="n">
        <v>26380</v>
      </c>
      <c r="BH3531" s="4" t="n">
        <v>1840</v>
      </c>
      <c r="BI3531" s="4" t="n">
        <v>4140</v>
      </c>
      <c r="BJ3531" s="4" t="n">
        <v>620</v>
      </c>
      <c r="BK3531" s="4" t="n">
        <v>885820</v>
      </c>
      <c r="BL3531" s="4" t="n">
        <v>42299920</v>
      </c>
      <c r="BM3531" s="4" t="n">
        <v>3243020</v>
      </c>
      <c r="BN3531" s="4" t="n">
        <v>3526820</v>
      </c>
      <c r="BO3531" s="4" t="n">
        <v>2401120</v>
      </c>
      <c r="BP3531" s="4" t="n">
        <v>41733960</v>
      </c>
      <c r="BQ3531" s="4" t="n">
        <v>2805940</v>
      </c>
      <c r="BR3531" s="4" t="n">
        <v>6204540</v>
      </c>
      <c r="BS3531" s="4" t="n">
        <v>885820</v>
      </c>
      <c r="BT3531" s="7" t="n">
        <v>46065</v>
      </c>
      <c r="BV3531" t="b">
        <v>0</v>
      </c>
      <c r="BW3531" t="inlineStr">
        <is>
          <t>20260407-190052</t>
        </is>
      </c>
      <c r="BX3531" t="inlineStr">
        <is>
          <t>2026-04-07T10:00:52+00:00</t>
        </is>
      </c>
      <c r="BY3531" t="inlineStr">
        <is>
          <t>2026-04-07T19:00:52+09:00</t>
        </is>
      </c>
      <c r="BZ3531" s="5" t="n">
        <v>0.002333965448975764</v>
      </c>
      <c r="CA3531" s="5" t="n">
        <v>36.12903225806452</v>
      </c>
      <c r="CC3531" s="5" t="n">
        <v>0.6213518316383101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155.4</v>
      </c>
      <c r="G3532" s="4" t="n">
        <v>14071519168560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14.07129402785555</v>
      </c>
      <c r="W3532" s="5" t="n">
        <v>1.240367293182269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146290200</v>
      </c>
      <c r="AD3532" s="4" t="n">
        <v>196008800</v>
      </c>
      <c r="AE3532" s="4" t="n">
        <v>173336800</v>
      </c>
      <c r="AF3532" s="4" t="n">
        <v>189657700</v>
      </c>
      <c r="AG3532" s="4" t="n">
        <v>149780100</v>
      </c>
      <c r="AH3532" s="4" t="n">
        <v>138288700</v>
      </c>
      <c r="AI3532" s="4" t="n">
        <v>106566300</v>
      </c>
      <c r="AJ3532" s="4" t="n">
        <v>95648300</v>
      </c>
      <c r="AK3532" s="4" t="n">
        <v>3094700</v>
      </c>
      <c r="AL3532" s="4" t="n">
        <v>3562100</v>
      </c>
      <c r="AM3532" s="4" t="n">
        <v>2490300</v>
      </c>
      <c r="AN3532" s="4" t="n">
        <v>2241200</v>
      </c>
      <c r="AO3532" s="4" t="n">
        <v>3539700</v>
      </c>
      <c r="AP3532" s="4" t="n">
        <v>7234700</v>
      </c>
      <c r="AQ3532" s="4" t="n">
        <v>23629700</v>
      </c>
      <c r="AR3532" s="4" t="n">
        <v>12851900</v>
      </c>
      <c r="BB3532" s="4" t="n">
        <v>162245020</v>
      </c>
      <c r="BC3532" s="4" t="n">
        <v>257600080</v>
      </c>
      <c r="BD3532" s="4" t="n">
        <v>187515740</v>
      </c>
      <c r="BE3532" s="4" t="n">
        <v>220902600</v>
      </c>
      <c r="BF3532" s="4" t="n">
        <v>278075680</v>
      </c>
      <c r="BG3532" s="4" t="n">
        <v>261217360</v>
      </c>
      <c r="BH3532" s="4" t="n">
        <v>250984300</v>
      </c>
      <c r="BI3532" s="4" t="n">
        <v>207890840</v>
      </c>
      <c r="BJ3532" s="4" t="n">
        <v>162245020</v>
      </c>
      <c r="BK3532" s="4" t="n">
        <v>25409625514</v>
      </c>
      <c r="BL3532" s="4" t="n">
        <v>39586556148</v>
      </c>
      <c r="BM3532" s="4" t="n">
        <v>28684403318</v>
      </c>
      <c r="BN3532" s="4" t="n">
        <v>33574831542</v>
      </c>
      <c r="BO3532" s="4" t="n">
        <v>42115469930</v>
      </c>
      <c r="BP3532" s="4" t="n">
        <v>40522064502</v>
      </c>
      <c r="BQ3532" s="4" t="n">
        <v>39585477882</v>
      </c>
      <c r="BR3532" s="4" t="n">
        <v>32745050868</v>
      </c>
      <c r="BS3532" s="4" t="n">
        <v>25409625514</v>
      </c>
      <c r="BT3532" s="7" t="n">
        <v>46058</v>
      </c>
      <c r="BV3532" t="b">
        <v>0</v>
      </c>
      <c r="BW3532" t="inlineStr">
        <is>
          <t>20260407-190052</t>
        </is>
      </c>
      <c r="BX3532" t="inlineStr">
        <is>
          <t>2026-04-07T10:00:52+00:00</t>
        </is>
      </c>
      <c r="BY3532" t="inlineStr">
        <is>
          <t>2026-04-07T19:00:52+09:00</t>
        </is>
      </c>
      <c r="BZ3532" s="5" t="n">
        <v>0.001056300008687766</v>
      </c>
      <c r="CA3532" s="5" t="n">
        <v>0.5895299590705465</v>
      </c>
      <c r="CC3532" s="5" t="n">
        <v>0.07113617144028921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2702.5</v>
      </c>
      <c r="G3533" s="4" t="n">
        <v>5923464939240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9.037717936760775</v>
      </c>
      <c r="W3533" s="5" t="n">
        <v>1.066331281889543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1859400</v>
      </c>
      <c r="AD3533" s="4" t="n">
        <v>1909200</v>
      </c>
      <c r="AE3533" s="4" t="n">
        <v>1624500</v>
      </c>
      <c r="AF3533" s="4" t="n">
        <v>1386900</v>
      </c>
      <c r="AG3533" s="4" t="n">
        <v>1435700</v>
      </c>
      <c r="AH3533" s="4" t="n">
        <v>1334900</v>
      </c>
      <c r="AI3533" s="4" t="n">
        <v>1057000</v>
      </c>
      <c r="AJ3533" s="4" t="n">
        <v>905900</v>
      </c>
      <c r="AK3533" s="4" t="n">
        <v>710900</v>
      </c>
      <c r="AL3533" s="4" t="n">
        <v>529600</v>
      </c>
      <c r="AM3533" s="4" t="n">
        <v>475600</v>
      </c>
      <c r="AN3533" s="4" t="n">
        <v>361100</v>
      </c>
      <c r="AO3533" s="4" t="n">
        <v>318700</v>
      </c>
      <c r="AP3533" s="4" t="n">
        <v>422100</v>
      </c>
      <c r="AQ3533" s="4" t="n">
        <v>1575400</v>
      </c>
      <c r="AR3533" s="4" t="n">
        <v>692200</v>
      </c>
      <c r="BB3533" s="4" t="n">
        <v>10596600</v>
      </c>
      <c r="BC3533" s="4" t="n">
        <v>23141580</v>
      </c>
      <c r="BD3533" s="4" t="n">
        <v>7942620</v>
      </c>
      <c r="BE3533" s="4" t="n">
        <v>8438440</v>
      </c>
      <c r="BF3533" s="4" t="n">
        <v>9130840</v>
      </c>
      <c r="BG3533" s="4" t="n">
        <v>9764500</v>
      </c>
      <c r="BH3533" s="4" t="n">
        <v>8952060</v>
      </c>
      <c r="BI3533" s="4" t="n">
        <v>10050800</v>
      </c>
      <c r="BJ3533" s="4" t="n">
        <v>10596600</v>
      </c>
      <c r="BK3533" s="4" t="n">
        <v>28473712530</v>
      </c>
      <c r="BL3533" s="4" t="n">
        <v>60766716170</v>
      </c>
      <c r="BM3533" s="4" t="n">
        <v>21085597530</v>
      </c>
      <c r="BN3533" s="4" t="n">
        <v>22442241490</v>
      </c>
      <c r="BO3533" s="4" t="n">
        <v>24317599270</v>
      </c>
      <c r="BP3533" s="4" t="n">
        <v>26002002060</v>
      </c>
      <c r="BQ3533" s="4" t="n">
        <v>23870905070</v>
      </c>
      <c r="BR3533" s="4" t="n">
        <v>27282242450</v>
      </c>
      <c r="BS3533" s="4" t="n">
        <v>28473712530</v>
      </c>
      <c r="BT3533" s="7" t="n">
        <v>46112</v>
      </c>
      <c r="BV3533" t="b">
        <v>0</v>
      </c>
      <c r="BW3533" t="inlineStr">
        <is>
          <t>20260407-190052</t>
        </is>
      </c>
      <c r="BX3533" t="inlineStr">
        <is>
          <t>2026-04-07T10:00:52+00:00</t>
        </is>
      </c>
      <c r="BY3533" t="inlineStr">
        <is>
          <t>2026-04-07T19:00:52+09:00</t>
        </is>
      </c>
      <c r="BZ3533" s="5" t="n">
        <v>0.0004133045059120602</v>
      </c>
      <c r="CA3533" s="5" t="n">
        <v>0.08548968537077931</v>
      </c>
      <c r="CC3533" s="5" t="n">
        <v>0.1555128644212402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7592</v>
      </c>
      <c r="G3534" s="4" t="n">
        <v>363918190282400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691.6847836619257</v>
      </c>
      <c r="W3534" s="5" t="n">
        <v>85.31923489947299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53241000</v>
      </c>
      <c r="AD3534" s="4" t="n">
        <v>57703700</v>
      </c>
      <c r="AE3534" s="4" t="n">
        <v>52404700</v>
      </c>
      <c r="AF3534" s="4" t="n">
        <v>53269400</v>
      </c>
      <c r="AG3534" s="4" t="n">
        <v>47284400</v>
      </c>
      <c r="AH3534" s="4" t="n">
        <v>43307500</v>
      </c>
      <c r="AI3534" s="4" t="n">
        <v>33852000</v>
      </c>
      <c r="AJ3534" s="4" t="n">
        <v>30883600</v>
      </c>
      <c r="AK3534" s="4" t="n">
        <v>862600</v>
      </c>
      <c r="AL3534" s="4" t="n">
        <v>761200</v>
      </c>
      <c r="AM3534" s="4" t="n">
        <v>1431000</v>
      </c>
      <c r="AN3534" s="4" t="n">
        <v>1041000</v>
      </c>
      <c r="AO3534" s="4" t="n">
        <v>2267600</v>
      </c>
      <c r="AP3534" s="4" t="n">
        <v>1482900</v>
      </c>
      <c r="AQ3534" s="4" t="n">
        <v>14122600</v>
      </c>
      <c r="AR3534" s="4" t="n">
        <v>2372500</v>
      </c>
      <c r="AS3534" s="4" t="n">
        <v>231187322</v>
      </c>
      <c r="AY3534" s="4" t="n">
        <v>253852822</v>
      </c>
      <c r="AZ3534" s="4" t="n">
        <v>287203122</v>
      </c>
      <c r="BA3534" s="4" t="n">
        <v>231187322</v>
      </c>
      <c r="BB3534" s="4" t="n">
        <v>3460</v>
      </c>
      <c r="BC3534" s="4" t="n">
        <v>5520</v>
      </c>
      <c r="BD3534" s="4" t="n">
        <v>2760</v>
      </c>
      <c r="BE3534" s="4" t="n">
        <v>2280</v>
      </c>
      <c r="BF3534" s="4" t="n">
        <v>2460</v>
      </c>
      <c r="BG3534" s="4" t="n">
        <v>3260</v>
      </c>
      <c r="BH3534" s="4" t="n">
        <v>6260</v>
      </c>
      <c r="BI3534" s="4" t="n">
        <v>4140</v>
      </c>
      <c r="BJ3534" s="4" t="n">
        <v>3460</v>
      </c>
      <c r="BK3534" s="4" t="n">
        <v>26295020</v>
      </c>
      <c r="BL3534" s="4" t="n">
        <v>42275480</v>
      </c>
      <c r="BM3534" s="4" t="n">
        <v>21155700</v>
      </c>
      <c r="BN3534" s="4" t="n">
        <v>17498660</v>
      </c>
      <c r="BO3534" s="4" t="n">
        <v>18878920</v>
      </c>
      <c r="BP3534" s="4" t="n">
        <v>25017820</v>
      </c>
      <c r="BQ3534" s="4" t="n">
        <v>48156620</v>
      </c>
      <c r="BR3534" s="4" t="n">
        <v>31649660</v>
      </c>
      <c r="BS3534" s="4" t="n">
        <v>26295020</v>
      </c>
      <c r="BT3534" s="7" t="n">
        <v>46062</v>
      </c>
      <c r="BV3534" t="b">
        <v>0</v>
      </c>
      <c r="BW3534" t="inlineStr">
        <is>
          <t>20260407-190052</t>
        </is>
      </c>
      <c r="BX3534" t="inlineStr">
        <is>
          <t>2026-04-07T10:00:52+00:00</t>
        </is>
      </c>
      <c r="BY3534" t="inlineStr">
        <is>
          <t>2026-04-07T19:00:52+09:00</t>
        </is>
      </c>
      <c r="BZ3534" s="5" t="n">
        <v>0.0006442884622449153</v>
      </c>
      <c r="CA3534" s="5" t="n">
        <v>8925.895953757225</v>
      </c>
      <c r="CB3534" s="5" t="n">
        <v>0.004822990978444874</v>
      </c>
      <c r="CC3534" s="5" t="n">
        <v>0.003944636564844518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40970</v>
      </c>
      <c r="G3535" s="4" t="n">
        <v>1802255632740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15.33534399853646</v>
      </c>
      <c r="W3535" s="5" t="n">
        <v>1.910041165765302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218100</v>
      </c>
      <c r="AD3535" s="4" t="n">
        <v>258600</v>
      </c>
      <c r="AE3535" s="4" t="n">
        <v>256600</v>
      </c>
      <c r="AF3535" s="4" t="n">
        <v>214100</v>
      </c>
      <c r="AG3535" s="4" t="n">
        <v>211700</v>
      </c>
      <c r="AH3535" s="4" t="n">
        <v>209400</v>
      </c>
      <c r="AI3535" s="4" t="n">
        <v>242100</v>
      </c>
      <c r="AJ3535" s="4" t="n">
        <v>246300</v>
      </c>
      <c r="AK3535" s="4" t="n">
        <v>6100</v>
      </c>
      <c r="AL3535" s="4" t="n">
        <v>5200</v>
      </c>
      <c r="AM3535" s="4" t="n">
        <v>6400</v>
      </c>
      <c r="AN3535" s="4" t="n">
        <v>6300</v>
      </c>
      <c r="AO3535" s="4" t="n">
        <v>10800</v>
      </c>
      <c r="AP3535" s="4" t="n">
        <v>9000</v>
      </c>
      <c r="AQ3535" s="4" t="n">
        <v>5700</v>
      </c>
      <c r="AR3535" s="4" t="n">
        <v>8200</v>
      </c>
      <c r="AS3535" s="4" t="n">
        <v>309416</v>
      </c>
      <c r="AV3535" s="4" t="n">
        <v>223356</v>
      </c>
      <c r="AW3535" s="4" t="n">
        <v>223356</v>
      </c>
      <c r="AX3535" s="4" t="n">
        <v>267543</v>
      </c>
      <c r="AY3535" s="4" t="n">
        <v>267543</v>
      </c>
      <c r="AZ3535" s="4" t="n">
        <v>267543</v>
      </c>
      <c r="BA3535" s="4" t="n">
        <v>309416</v>
      </c>
      <c r="BB3535" s="4" t="n">
        <v>107060</v>
      </c>
      <c r="BC3535" s="4" t="n">
        <v>115660</v>
      </c>
      <c r="BD3535" s="4" t="n">
        <v>87780</v>
      </c>
      <c r="BE3535" s="4" t="n">
        <v>103480</v>
      </c>
      <c r="BF3535" s="4" t="n">
        <v>104280</v>
      </c>
      <c r="BG3535" s="4" t="n">
        <v>74600</v>
      </c>
      <c r="BH3535" s="4" t="n">
        <v>72480</v>
      </c>
      <c r="BI3535" s="4" t="n">
        <v>116000</v>
      </c>
      <c r="BJ3535" s="4" t="n">
        <v>107060</v>
      </c>
      <c r="BK3535" s="4" t="n">
        <v>4348792000</v>
      </c>
      <c r="BL3535" s="4" t="n">
        <v>5082434200</v>
      </c>
      <c r="BM3535" s="4" t="n">
        <v>3688241800</v>
      </c>
      <c r="BN3535" s="4" t="n">
        <v>4408621400</v>
      </c>
      <c r="BO3535" s="4" t="n">
        <v>4448574200</v>
      </c>
      <c r="BP3535" s="4" t="n">
        <v>3200292800</v>
      </c>
      <c r="BQ3535" s="4" t="n">
        <v>3068621000</v>
      </c>
      <c r="BR3535" s="4" t="n">
        <v>4726506200</v>
      </c>
      <c r="BS3535" s="4" t="n">
        <v>4348792000</v>
      </c>
      <c r="BT3535" s="7" t="n">
        <v>46065</v>
      </c>
      <c r="BV3535" t="b">
        <v>0</v>
      </c>
      <c r="BW3535" t="inlineStr">
        <is>
          <t>20260407-190052</t>
        </is>
      </c>
      <c r="BX3535" t="inlineStr">
        <is>
          <t>2026-04-07T10:00:52+00:00</t>
        </is>
      </c>
      <c r="BY3535" t="inlineStr">
        <is>
          <t>2026-04-07T19:00:52+09:00</t>
        </is>
      </c>
      <c r="BZ3535" s="5" t="n">
        <v>0.005599045338900462</v>
      </c>
      <c r="CA3535" s="5" t="n">
        <v>2.300579114515225</v>
      </c>
      <c r="CB3535" s="5" t="n">
        <v>0.007033837647508021</v>
      </c>
      <c r="CC3535" s="5" t="n">
        <v>0.2609357914920404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3380</v>
      </c>
      <c r="G3536" s="4" t="n">
        <v>318324357520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25.66717928721174</v>
      </c>
      <c r="W3536" s="5" t="n">
        <v>3.209141345861099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73700</v>
      </c>
      <c r="AD3536" s="4" t="n">
        <v>72200</v>
      </c>
      <c r="AE3536" s="4" t="n">
        <v>71900</v>
      </c>
      <c r="AF3536" s="4" t="n">
        <v>68400</v>
      </c>
      <c r="AG3536" s="4" t="n">
        <v>83300</v>
      </c>
      <c r="AH3536" s="4" t="n">
        <v>79500</v>
      </c>
      <c r="AI3536" s="4" t="n">
        <v>86500</v>
      </c>
      <c r="AJ3536" s="4" t="n">
        <v>97400</v>
      </c>
      <c r="AK3536" s="4" t="n">
        <v>20000</v>
      </c>
      <c r="AL3536" s="4" t="n">
        <v>22500</v>
      </c>
      <c r="AM3536" s="4" t="n">
        <v>26200</v>
      </c>
      <c r="AN3536" s="4" t="n">
        <v>27600</v>
      </c>
      <c r="AO3536" s="4" t="n">
        <v>28200</v>
      </c>
      <c r="AP3536" s="4" t="n">
        <v>24300</v>
      </c>
      <c r="AQ3536" s="4" t="n">
        <v>43200</v>
      </c>
      <c r="AR3536" s="4" t="n">
        <v>32600</v>
      </c>
      <c r="BB3536" s="4" t="n">
        <v>131800</v>
      </c>
      <c r="BC3536" s="4" t="n">
        <v>168260</v>
      </c>
      <c r="BD3536" s="4" t="n">
        <v>107240</v>
      </c>
      <c r="BE3536" s="4" t="n">
        <v>101960</v>
      </c>
      <c r="BF3536" s="4" t="n">
        <v>119360</v>
      </c>
      <c r="BG3536" s="4" t="n">
        <v>102200</v>
      </c>
      <c r="BH3536" s="4" t="n">
        <v>109420</v>
      </c>
      <c r="BI3536" s="4" t="n">
        <v>137100</v>
      </c>
      <c r="BJ3536" s="4" t="n">
        <v>131800</v>
      </c>
      <c r="BK3536" s="4" t="n">
        <v>453689900</v>
      </c>
      <c r="BL3536" s="4" t="n">
        <v>547728500</v>
      </c>
      <c r="BM3536" s="4" t="n">
        <v>353280100</v>
      </c>
      <c r="BN3536" s="4" t="n">
        <v>339538100</v>
      </c>
      <c r="BO3536" s="4" t="n">
        <v>396500200</v>
      </c>
      <c r="BP3536" s="4" t="n">
        <v>348505900</v>
      </c>
      <c r="BQ3536" s="4" t="n">
        <v>377123100</v>
      </c>
      <c r="BR3536" s="4" t="n">
        <v>473245700</v>
      </c>
      <c r="BS3536" s="4" t="n">
        <v>453689900</v>
      </c>
      <c r="BT3536" s="7" t="n">
        <v>46051</v>
      </c>
      <c r="BV3536" t="b">
        <v>0</v>
      </c>
      <c r="BW3536" t="inlineStr">
        <is>
          <t>20260407-190052</t>
        </is>
      </c>
      <c r="BX3536" t="inlineStr">
        <is>
          <t>2026-04-07T10:00:52+00:00</t>
        </is>
      </c>
      <c r="BY3536" t="inlineStr">
        <is>
          <t>2026-04-07T19:00:52+09:00</t>
        </is>
      </c>
      <c r="BZ3536" s="5" t="n">
        <v>0.001034202982658391</v>
      </c>
      <c r="CA3536" s="5" t="n">
        <v>0.7389984825493171</v>
      </c>
      <c r="CC3536" s="5" t="n">
        <v>0.01101392311701979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643</v>
      </c>
      <c r="G3537" s="4" t="n">
        <v>38859833600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11.41593231492362</v>
      </c>
      <c r="W3537" s="5" t="n">
        <v>1.731258736523211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81400</v>
      </c>
      <c r="AD3537" s="4" t="n">
        <v>87900</v>
      </c>
      <c r="AE3537" s="4" t="n">
        <v>91900</v>
      </c>
      <c r="AF3537" s="4" t="n">
        <v>101400</v>
      </c>
      <c r="AG3537" s="4" t="n">
        <v>94200</v>
      </c>
      <c r="AH3537" s="4" t="n">
        <v>97000</v>
      </c>
      <c r="AI3537" s="4" t="n">
        <v>88300</v>
      </c>
      <c r="AJ3537" s="4" t="n">
        <v>89300</v>
      </c>
      <c r="AK3537" s="4" t="n">
        <v>54000</v>
      </c>
      <c r="AL3537" s="4" t="n">
        <v>51200</v>
      </c>
      <c r="AM3537" s="4" t="n">
        <v>50300</v>
      </c>
      <c r="AN3537" s="4" t="n">
        <v>58000</v>
      </c>
      <c r="AO3537" s="4" t="n">
        <v>66800</v>
      </c>
      <c r="AP3537" s="4" t="n">
        <v>67400</v>
      </c>
      <c r="AQ3537" s="4" t="n">
        <v>67300</v>
      </c>
      <c r="AR3537" s="4" t="n">
        <v>58100</v>
      </c>
      <c r="BB3537" s="4" t="n">
        <v>32820</v>
      </c>
      <c r="BC3537" s="4" t="n">
        <v>109440</v>
      </c>
      <c r="BD3537" s="4" t="n">
        <v>45000</v>
      </c>
      <c r="BE3537" s="4" t="n">
        <v>70500</v>
      </c>
      <c r="BF3537" s="4" t="n">
        <v>51740</v>
      </c>
      <c r="BG3537" s="4" t="n">
        <v>40160</v>
      </c>
      <c r="BH3537" s="4" t="n">
        <v>129900</v>
      </c>
      <c r="BI3537" s="4" t="n">
        <v>63980</v>
      </c>
      <c r="BJ3537" s="4" t="n">
        <v>32820</v>
      </c>
      <c r="BK3537" s="4" t="n">
        <v>20723420</v>
      </c>
      <c r="BL3537" s="4" t="n">
        <v>77966880</v>
      </c>
      <c r="BM3537" s="4" t="n">
        <v>31478400</v>
      </c>
      <c r="BN3537" s="4" t="n">
        <v>48115340</v>
      </c>
      <c r="BO3537" s="4" t="n">
        <v>34312900</v>
      </c>
      <c r="BP3537" s="4" t="n">
        <v>26533360</v>
      </c>
      <c r="BQ3537" s="4" t="n">
        <v>83844760</v>
      </c>
      <c r="BR3537" s="4" t="n">
        <v>41712560</v>
      </c>
      <c r="BS3537" s="4" t="n">
        <v>20723420</v>
      </c>
      <c r="BT3537" s="7" t="n">
        <v>46062</v>
      </c>
      <c r="BV3537" t="b">
        <v>0</v>
      </c>
      <c r="BW3537" t="inlineStr">
        <is>
          <t>20260407-190052</t>
        </is>
      </c>
      <c r="BX3537" t="inlineStr">
        <is>
          <t>2026-04-07T10:00:52+00:00</t>
        </is>
      </c>
      <c r="BY3537" t="inlineStr">
        <is>
          <t>2026-04-07T19:00:52+09:00</t>
        </is>
      </c>
      <c r="BZ3537" s="5" t="n">
        <v>0.00147761569416499</v>
      </c>
      <c r="CA3537" s="5" t="n">
        <v>2.720901889092017</v>
      </c>
      <c r="CC3537" s="5" t="n">
        <v>0.4584682524219558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259</v>
      </c>
      <c r="G3538" s="4" t="n">
        <v>3015303900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5.970898811881188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67000</v>
      </c>
      <c r="AD3538" s="4" t="n">
        <v>71700</v>
      </c>
      <c r="AE3538" s="4" t="n">
        <v>80400</v>
      </c>
      <c r="AF3538" s="4" t="n">
        <v>108400</v>
      </c>
      <c r="AG3538" s="4" t="n">
        <v>126900</v>
      </c>
      <c r="AH3538" s="4" t="n">
        <v>130400</v>
      </c>
      <c r="AI3538" s="4" t="n">
        <v>145300</v>
      </c>
      <c r="AJ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11180</v>
      </c>
      <c r="BC3538" s="4" t="n">
        <v>11560</v>
      </c>
      <c r="BD3538" s="4" t="n">
        <v>7360</v>
      </c>
      <c r="BE3538" s="4" t="n">
        <v>11480</v>
      </c>
      <c r="BF3538" s="4" t="n">
        <v>19720</v>
      </c>
      <c r="BG3538" s="4" t="n">
        <v>11820</v>
      </c>
      <c r="BH3538" s="4" t="n">
        <v>18060</v>
      </c>
      <c r="BI3538" s="4" t="n">
        <v>11600</v>
      </c>
      <c r="BJ3538" s="4" t="n">
        <v>11180</v>
      </c>
      <c r="BK3538" s="4" t="n">
        <v>2792860</v>
      </c>
      <c r="BL3538" s="4" t="n">
        <v>2620660</v>
      </c>
      <c r="BM3538" s="4" t="n">
        <v>1654840</v>
      </c>
      <c r="BN3538" s="4" t="n">
        <v>2605520</v>
      </c>
      <c r="BO3538" s="4" t="n">
        <v>4452900</v>
      </c>
      <c r="BP3538" s="4" t="n">
        <v>2783280</v>
      </c>
      <c r="BQ3538" s="4" t="n">
        <v>4280640</v>
      </c>
      <c r="BR3538" s="4" t="n">
        <v>2792460</v>
      </c>
      <c r="BS3538" s="4" t="n">
        <v>2792860</v>
      </c>
      <c r="BT3538" s="7" t="n">
        <v>46065</v>
      </c>
      <c r="BV3538" t="b">
        <v>0</v>
      </c>
      <c r="BW3538" t="inlineStr">
        <is>
          <t>20260407-190052</t>
        </is>
      </c>
      <c r="BX3538" t="inlineStr">
        <is>
          <t>2026-04-07T10:00:52+00:00</t>
        </is>
      </c>
      <c r="BY3538" t="inlineStr">
        <is>
          <t>2026-04-07T19:00:52+09:00</t>
        </is>
      </c>
      <c r="BZ3538" s="5" t="n">
        <v>0.01360579276934574</v>
      </c>
      <c r="CA3538" s="5" t="n">
        <v>14.16815742397138</v>
      </c>
      <c r="CC3538" s="5" t="n">
        <v>0.1900305969159526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2981</v>
      </c>
      <c r="G3539" s="4" t="n">
        <v>36489562472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8.839525792635659</v>
      </c>
      <c r="W3539" s="5" t="n">
        <v>1.353972633469388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14800</v>
      </c>
      <c r="AD3539" s="4" t="n">
        <v>14000</v>
      </c>
      <c r="AE3539" s="4" t="n">
        <v>15400</v>
      </c>
      <c r="AF3539" s="4" t="n">
        <v>14700</v>
      </c>
      <c r="AG3539" s="4" t="n">
        <v>12800</v>
      </c>
      <c r="AH3539" s="4" t="n">
        <v>13000</v>
      </c>
      <c r="AI3539" s="4" t="n">
        <v>13100</v>
      </c>
      <c r="AJ3539" s="4" t="n">
        <v>15400</v>
      </c>
      <c r="AK3539" s="4" t="n">
        <v>500</v>
      </c>
      <c r="AL3539" s="4" t="n">
        <v>800</v>
      </c>
      <c r="AM3539" s="4" t="n">
        <v>1100</v>
      </c>
      <c r="AN3539" s="4" t="n">
        <v>1200</v>
      </c>
      <c r="AO3539" s="4" t="n">
        <v>1800</v>
      </c>
      <c r="AP3539" s="4" t="n">
        <v>1100</v>
      </c>
      <c r="AQ3539" s="4" t="n">
        <v>2700</v>
      </c>
      <c r="AR3539" s="4" t="n">
        <v>1300</v>
      </c>
      <c r="BB3539" s="4" t="n">
        <v>9260</v>
      </c>
      <c r="BC3539" s="4" t="n">
        <v>17560</v>
      </c>
      <c r="BD3539" s="4" t="n">
        <v>17900</v>
      </c>
      <c r="BE3539" s="4" t="n">
        <v>15580</v>
      </c>
      <c r="BF3539" s="4" t="n">
        <v>57800</v>
      </c>
      <c r="BG3539" s="4" t="n">
        <v>23840</v>
      </c>
      <c r="BH3539" s="4" t="n">
        <v>21800</v>
      </c>
      <c r="BI3539" s="4" t="n">
        <v>15120</v>
      </c>
      <c r="BJ3539" s="4" t="n">
        <v>9260</v>
      </c>
      <c r="BK3539" s="4" t="n">
        <v>27534040</v>
      </c>
      <c r="BL3539" s="4" t="n">
        <v>44833920</v>
      </c>
      <c r="BM3539" s="4" t="n">
        <v>45878580</v>
      </c>
      <c r="BN3539" s="4" t="n">
        <v>40657900</v>
      </c>
      <c r="BO3539" s="4" t="n">
        <v>152414680</v>
      </c>
      <c r="BP3539" s="4" t="n">
        <v>65854420</v>
      </c>
      <c r="BQ3539" s="4" t="n">
        <v>60852500</v>
      </c>
      <c r="BR3539" s="4" t="n">
        <v>44062340</v>
      </c>
      <c r="BS3539" s="4" t="n">
        <v>27534040</v>
      </c>
      <c r="BT3539" s="7" t="n">
        <v>46065</v>
      </c>
      <c r="BV3539" t="b">
        <v>0</v>
      </c>
      <c r="BW3539" t="inlineStr">
        <is>
          <t>20260407-190052</t>
        </is>
      </c>
      <c r="BX3539" t="inlineStr">
        <is>
          <t>2026-04-07T10:00:52+00:00</t>
        </is>
      </c>
      <c r="BY3539" t="inlineStr">
        <is>
          <t>2026-04-07T19:00:52+09:00</t>
        </is>
      </c>
      <c r="BZ3539" s="5" t="n">
        <v>0.001258096751234732</v>
      </c>
      <c r="CA3539" s="5" t="n">
        <v>1.663066954643629</v>
      </c>
      <c r="CC3539" s="5" t="n">
        <v>0.3678860224838489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334</v>
      </c>
      <c r="G3540" s="4" t="n">
        <v>2183291200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0.9025594047126912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93300</v>
      </c>
      <c r="AD3540" s="4" t="n">
        <v>112900</v>
      </c>
      <c r="AE3540" s="4" t="n">
        <v>117600</v>
      </c>
      <c r="AF3540" s="4" t="n">
        <v>114000</v>
      </c>
      <c r="AG3540" s="4" t="n">
        <v>121200</v>
      </c>
      <c r="AH3540" s="4" t="n">
        <v>126100</v>
      </c>
      <c r="AI3540" s="4" t="n">
        <v>133200</v>
      </c>
      <c r="AJ3540" s="4" t="n">
        <v>118100</v>
      </c>
      <c r="AK3540" s="4" t="n">
        <v>0</v>
      </c>
      <c r="AL3540" s="4" t="n">
        <v>200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11840</v>
      </c>
      <c r="BC3540" s="4" t="n">
        <v>7060</v>
      </c>
      <c r="BD3540" s="4" t="n">
        <v>23900</v>
      </c>
      <c r="BE3540" s="4" t="n">
        <v>17740</v>
      </c>
      <c r="BF3540" s="4" t="n">
        <v>13960</v>
      </c>
      <c r="BG3540" s="4" t="n">
        <v>9960</v>
      </c>
      <c r="BH3540" s="4" t="n">
        <v>9500</v>
      </c>
      <c r="BI3540" s="4" t="n">
        <v>11020</v>
      </c>
      <c r="BJ3540" s="4" t="n">
        <v>11840</v>
      </c>
      <c r="BK3540" s="4" t="n">
        <v>3951900</v>
      </c>
      <c r="BL3540" s="4" t="n">
        <v>3084040</v>
      </c>
      <c r="BM3540" s="4" t="n">
        <v>9203920</v>
      </c>
      <c r="BN3540" s="4" t="n">
        <v>6423680</v>
      </c>
      <c r="BO3540" s="4" t="n">
        <v>5160780</v>
      </c>
      <c r="BP3540" s="4" t="n">
        <v>3422560</v>
      </c>
      <c r="BQ3540" s="4" t="n">
        <v>3183320</v>
      </c>
      <c r="BR3540" s="4" t="n">
        <v>3671820</v>
      </c>
      <c r="BS3540" s="4" t="n">
        <v>3951900</v>
      </c>
      <c r="BT3540" s="7" t="n">
        <v>46097</v>
      </c>
      <c r="BV3540" t="b">
        <v>0</v>
      </c>
      <c r="BW3540" t="inlineStr">
        <is>
          <t>20260407-190052</t>
        </is>
      </c>
      <c r="BX3540" t="inlineStr">
        <is>
          <t>2026-04-07T10:00:52+00:00</t>
        </is>
      </c>
      <c r="BY3540" t="inlineStr">
        <is>
          <t>2026-04-07T19:00:52+09:00</t>
        </is>
      </c>
      <c r="BZ3540" s="5" t="n">
        <v>0.01806694407049321</v>
      </c>
      <c r="CA3540" s="5" t="n">
        <v>9.974662162162161</v>
      </c>
      <c r="CC3540" s="5" t="n">
        <v>0.9586444538410634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557</v>
      </c>
      <c r="G3541" s="4" t="n">
        <v>9334038900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12.75141926229508</v>
      </c>
      <c r="W3541" s="5" t="n">
        <v>2.8114575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40900</v>
      </c>
      <c r="AD3541" s="4" t="n">
        <v>39900</v>
      </c>
      <c r="AE3541" s="4" t="n">
        <v>43400</v>
      </c>
      <c r="AF3541" s="4" t="n">
        <v>42800</v>
      </c>
      <c r="AG3541" s="4" t="n">
        <v>40200</v>
      </c>
      <c r="AH3541" s="4" t="n">
        <v>39900</v>
      </c>
      <c r="AI3541" s="4" t="n">
        <v>39400</v>
      </c>
      <c r="AJ3541" s="4" t="n">
        <v>38600</v>
      </c>
      <c r="AK3541" s="4" t="n">
        <v>500</v>
      </c>
      <c r="AL3541" s="4" t="n">
        <v>300</v>
      </c>
      <c r="AM3541" s="4" t="n">
        <v>300</v>
      </c>
      <c r="AN3541" s="4" t="n">
        <v>600</v>
      </c>
      <c r="AO3541" s="4" t="n">
        <v>600</v>
      </c>
      <c r="AP3541" s="4" t="n">
        <v>600</v>
      </c>
      <c r="AQ3541" s="4" t="n">
        <v>1200</v>
      </c>
      <c r="AR3541" s="4" t="n">
        <v>1100</v>
      </c>
      <c r="BB3541" s="4" t="n">
        <v>1680</v>
      </c>
      <c r="BC3541" s="4" t="n">
        <v>4380</v>
      </c>
      <c r="BD3541" s="4" t="n">
        <v>4920</v>
      </c>
      <c r="BE3541" s="4" t="n">
        <v>3120</v>
      </c>
      <c r="BF3541" s="4" t="n">
        <v>6120</v>
      </c>
      <c r="BG3541" s="4" t="n">
        <v>2280</v>
      </c>
      <c r="BH3541" s="4" t="n">
        <v>1680</v>
      </c>
      <c r="BI3541" s="4" t="n">
        <v>3000</v>
      </c>
      <c r="BJ3541" s="4" t="n">
        <v>1680</v>
      </c>
      <c r="BK3541" s="4" t="n">
        <v>945600</v>
      </c>
      <c r="BL3541" s="4" t="n">
        <v>2503440</v>
      </c>
      <c r="BM3541" s="4" t="n">
        <v>2872880</v>
      </c>
      <c r="BN3541" s="4" t="n">
        <v>1807140</v>
      </c>
      <c r="BO3541" s="4" t="n">
        <v>3466300</v>
      </c>
      <c r="BP3541" s="4" t="n">
        <v>1287380</v>
      </c>
      <c r="BQ3541" s="4" t="n">
        <v>950180</v>
      </c>
      <c r="BR3541" s="4" t="n">
        <v>1696620</v>
      </c>
      <c r="BS3541" s="4" t="n">
        <v>945600</v>
      </c>
      <c r="BT3541" s="7" t="n">
        <v>46063</v>
      </c>
      <c r="BV3541" t="b">
        <v>0</v>
      </c>
      <c r="BW3541" t="inlineStr">
        <is>
          <t>20260407-190052</t>
        </is>
      </c>
      <c r="BX3541" t="inlineStr">
        <is>
          <t>2026-04-07T10:00:52+00:00</t>
        </is>
      </c>
      <c r="BY3541" t="inlineStr">
        <is>
          <t>2026-04-07T19:00:52+09:00</t>
        </is>
      </c>
      <c r="BZ3541" s="5" t="n">
        <v>0.002303418726913598</v>
      </c>
      <c r="CA3541" s="5" t="n">
        <v>22.97619047619047</v>
      </c>
      <c r="CC3541" s="5" t="n">
        <v>0.0956713390170251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661</v>
      </c>
      <c r="G3542" s="4" t="n">
        <v>7242246500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7.337635764944276</v>
      </c>
      <c r="W3542" s="5" t="n">
        <v>1.547488568376068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185800</v>
      </c>
      <c r="AD3542" s="4" t="n">
        <v>195900</v>
      </c>
      <c r="AE3542" s="4" t="n">
        <v>190700</v>
      </c>
      <c r="AF3542" s="4" t="n">
        <v>164800</v>
      </c>
      <c r="AG3542" s="4" t="n">
        <v>161300</v>
      </c>
      <c r="AH3542" s="4" t="n">
        <v>169700</v>
      </c>
      <c r="AI3542" s="4" t="n">
        <v>117400</v>
      </c>
      <c r="AJ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AR3542" s="4" t="n">
        <v>0</v>
      </c>
      <c r="BB3542" s="4" t="n">
        <v>11320</v>
      </c>
      <c r="BC3542" s="4" t="n">
        <v>12460</v>
      </c>
      <c r="BD3542" s="4" t="n">
        <v>32620</v>
      </c>
      <c r="BE3542" s="4" t="n">
        <v>10680</v>
      </c>
      <c r="BF3542" s="4" t="n">
        <v>29520</v>
      </c>
      <c r="BG3542" s="4" t="n">
        <v>14800</v>
      </c>
      <c r="BH3542" s="4" t="n">
        <v>19560</v>
      </c>
      <c r="BI3542" s="4" t="n">
        <v>18780</v>
      </c>
      <c r="BJ3542" s="4" t="n">
        <v>11320</v>
      </c>
      <c r="BK3542" s="4" t="n">
        <v>7379180</v>
      </c>
      <c r="BL3542" s="4" t="n">
        <v>8633980</v>
      </c>
      <c r="BM3542" s="4" t="n">
        <v>23402400</v>
      </c>
      <c r="BN3542" s="4" t="n">
        <v>7920080</v>
      </c>
      <c r="BO3542" s="4" t="n">
        <v>20722660</v>
      </c>
      <c r="BP3542" s="4" t="n">
        <v>10357800</v>
      </c>
      <c r="BQ3542" s="4" t="n">
        <v>13158940</v>
      </c>
      <c r="BR3542" s="4" t="n">
        <v>12411860</v>
      </c>
      <c r="BS3542" s="4" t="n">
        <v>7379180</v>
      </c>
      <c r="BT3542" s="7" t="n">
        <v>46066</v>
      </c>
      <c r="BV3542" t="b">
        <v>0</v>
      </c>
      <c r="BW3542" t="inlineStr">
        <is>
          <t>20260407-190052</t>
        </is>
      </c>
      <c r="BX3542" t="inlineStr">
        <is>
          <t>2026-04-07T10:00:52+00:00</t>
        </is>
      </c>
      <c r="BY3542" t="inlineStr">
        <is>
          <t>2026-04-07T19:00:52+09:00</t>
        </is>
      </c>
      <c r="BZ3542" s="5" t="n">
        <v>0.01121708574818601</v>
      </c>
      <c r="CA3542" s="5" t="n">
        <v>10.85689045936396</v>
      </c>
      <c r="CC3542" s="5" t="n">
        <v>0.379854510613523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3023</v>
      </c>
      <c r="G3543" s="4" t="n">
        <v>327311334640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20.32737142218358</v>
      </c>
      <c r="W3543" s="5" t="n">
        <v>1.505544215561811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232100</v>
      </c>
      <c r="AD3543" s="4" t="n">
        <v>312900</v>
      </c>
      <c r="AE3543" s="4" t="n">
        <v>303600</v>
      </c>
      <c r="AF3543" s="4" t="n">
        <v>337000</v>
      </c>
      <c r="AG3543" s="4" t="n">
        <v>327600</v>
      </c>
      <c r="AH3543" s="4" t="n">
        <v>316600</v>
      </c>
      <c r="AI3543" s="4" t="n">
        <v>311700</v>
      </c>
      <c r="AJ3543" s="4" t="n">
        <v>302500</v>
      </c>
      <c r="AK3543" s="4" t="n">
        <v>38100</v>
      </c>
      <c r="AL3543" s="4" t="n">
        <v>27000</v>
      </c>
      <c r="AM3543" s="4" t="n">
        <v>17200</v>
      </c>
      <c r="AN3543" s="4" t="n">
        <v>17500</v>
      </c>
      <c r="AO3543" s="4" t="n">
        <v>20400</v>
      </c>
      <c r="AP3543" s="4" t="n">
        <v>20600</v>
      </c>
      <c r="AQ3543" s="4" t="n">
        <v>17500</v>
      </c>
      <c r="AR3543" s="4" t="n">
        <v>25400</v>
      </c>
      <c r="BB3543" s="4" t="n">
        <v>319460</v>
      </c>
      <c r="BC3543" s="4" t="n">
        <v>431800</v>
      </c>
      <c r="BD3543" s="4" t="n">
        <v>398120</v>
      </c>
      <c r="BE3543" s="4" t="n">
        <v>580120</v>
      </c>
      <c r="BF3543" s="4" t="n">
        <v>483940</v>
      </c>
      <c r="BG3543" s="4" t="n">
        <v>336720</v>
      </c>
      <c r="BH3543" s="4" t="n">
        <v>317340</v>
      </c>
      <c r="BI3543" s="4" t="n">
        <v>353080</v>
      </c>
      <c r="BJ3543" s="4" t="n">
        <v>319460</v>
      </c>
      <c r="BK3543" s="4" t="n">
        <v>950489410</v>
      </c>
      <c r="BL3543" s="4" t="n">
        <v>1490358380</v>
      </c>
      <c r="BM3543" s="4" t="n">
        <v>1210315440</v>
      </c>
      <c r="BN3543" s="4" t="n">
        <v>1699600480</v>
      </c>
      <c r="BO3543" s="4" t="n">
        <v>1370876110</v>
      </c>
      <c r="BP3543" s="4" t="n">
        <v>961201040</v>
      </c>
      <c r="BQ3543" s="4" t="n">
        <v>900456960</v>
      </c>
      <c r="BR3543" s="4" t="n">
        <v>1005380610</v>
      </c>
      <c r="BS3543" s="4" t="n">
        <v>950489410</v>
      </c>
      <c r="BT3543" s="7" t="n">
        <v>46100</v>
      </c>
      <c r="BV3543" t="b">
        <v>0</v>
      </c>
      <c r="BW3543" t="inlineStr">
        <is>
          <t>20260407-190052</t>
        </is>
      </c>
      <c r="BX3543" t="inlineStr">
        <is>
          <t>2026-04-07T10:00:52+00:00</t>
        </is>
      </c>
      <c r="BY3543" t="inlineStr">
        <is>
          <t>2026-04-07T19:00:52+09:00</t>
        </is>
      </c>
      <c r="BZ3543" s="5" t="n">
        <v>0.002793846112924212</v>
      </c>
      <c r="CA3543" s="5" t="n">
        <v>0.946910411319101</v>
      </c>
      <c r="CC3543" s="5" t="n">
        <v>1.735109481083628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737</v>
      </c>
      <c r="G3544" s="4" t="n">
        <v>15177483200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11.50681061410159</v>
      </c>
      <c r="W3544" s="5" t="n">
        <v>2.334279175638265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575900</v>
      </c>
      <c r="AD3544" s="4" t="n">
        <v>623000</v>
      </c>
      <c r="AE3544" s="4" t="n">
        <v>589200</v>
      </c>
      <c r="AF3544" s="4" t="n">
        <v>579700</v>
      </c>
      <c r="AG3544" s="4" t="n">
        <v>571800</v>
      </c>
      <c r="AH3544" s="4" t="n">
        <v>549200</v>
      </c>
      <c r="AI3544" s="4" t="n">
        <v>523900</v>
      </c>
      <c r="AJ3544" s="4" t="n">
        <v>527600</v>
      </c>
      <c r="AK3544" s="4" t="n">
        <v>9400</v>
      </c>
      <c r="AL3544" s="4" t="n">
        <v>9300</v>
      </c>
      <c r="AM3544" s="4" t="n">
        <v>17100</v>
      </c>
      <c r="AN3544" s="4" t="n">
        <v>18900</v>
      </c>
      <c r="AO3544" s="4" t="n">
        <v>19600</v>
      </c>
      <c r="AP3544" s="4" t="n">
        <v>24900</v>
      </c>
      <c r="AQ3544" s="4" t="n">
        <v>23900</v>
      </c>
      <c r="AR3544" s="4" t="n">
        <v>24000</v>
      </c>
      <c r="AS3544" s="4" t="n">
        <v>342437</v>
      </c>
      <c r="AT3544" s="4" t="n">
        <v>367737</v>
      </c>
      <c r="AU3544" s="4" t="n">
        <v>389537</v>
      </c>
      <c r="AV3544" s="4" t="n">
        <v>366337</v>
      </c>
      <c r="AW3544" s="4" t="n">
        <v>395737</v>
      </c>
      <c r="AX3544" s="4" t="n">
        <v>408337</v>
      </c>
      <c r="AY3544" s="4" t="n">
        <v>403237</v>
      </c>
      <c r="AZ3544" s="4" t="n">
        <v>377737</v>
      </c>
      <c r="BA3544" s="4" t="n">
        <v>342437</v>
      </c>
      <c r="BB3544" s="4" t="n">
        <v>82720</v>
      </c>
      <c r="BC3544" s="4" t="n">
        <v>110180</v>
      </c>
      <c r="BD3544" s="4" t="n">
        <v>121360</v>
      </c>
      <c r="BE3544" s="4" t="n">
        <v>100660</v>
      </c>
      <c r="BF3544" s="4" t="n">
        <v>80260</v>
      </c>
      <c r="BG3544" s="4" t="n">
        <v>51360</v>
      </c>
      <c r="BH3544" s="4" t="n">
        <v>91920</v>
      </c>
      <c r="BI3544" s="4" t="n">
        <v>83160</v>
      </c>
      <c r="BJ3544" s="4" t="n">
        <v>82720</v>
      </c>
      <c r="BK3544" s="4" t="n">
        <v>60318100</v>
      </c>
      <c r="BL3544" s="4" t="n">
        <v>77282620</v>
      </c>
      <c r="BM3544" s="4" t="n">
        <v>81947120</v>
      </c>
      <c r="BN3544" s="4" t="n">
        <v>69206580</v>
      </c>
      <c r="BO3544" s="4" t="n">
        <v>54068260</v>
      </c>
      <c r="BP3544" s="4" t="n">
        <v>35070460</v>
      </c>
      <c r="BQ3544" s="4" t="n">
        <v>64507340</v>
      </c>
      <c r="BR3544" s="4" t="n">
        <v>59233960</v>
      </c>
      <c r="BS3544" s="4" t="n">
        <v>60318100</v>
      </c>
      <c r="BT3544" s="7" t="n">
        <v>46066</v>
      </c>
      <c r="BV3544" t="b">
        <v>0</v>
      </c>
      <c r="BW3544" t="inlineStr">
        <is>
          <t>20260407-190052</t>
        </is>
      </c>
      <c r="BX3544" t="inlineStr">
        <is>
          <t>2026-04-07T10:00:52+00:00</t>
        </is>
      </c>
      <c r="BY3544" t="inlineStr">
        <is>
          <t>2026-04-07T19:00:52+09:00</t>
        </is>
      </c>
      <c r="BZ3544" s="5" t="n">
        <v>0.02561960997591485</v>
      </c>
      <c r="CA3544" s="5" t="n">
        <v>6.378143133462283</v>
      </c>
      <c r="CB3544" s="5" t="n">
        <v>0.01662832142024707</v>
      </c>
      <c r="CC3544" s="5" t="n">
        <v>0.1220887531603395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233</v>
      </c>
      <c r="G3545" s="4" t="n">
        <v>3150160000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6.659957716701903</v>
      </c>
      <c r="W3545" s="5" t="n">
        <v>0.9551728320194057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164300</v>
      </c>
      <c r="AD3545" s="4" t="n">
        <v>174300</v>
      </c>
      <c r="AE3545" s="4" t="n">
        <v>179000</v>
      </c>
      <c r="AF3545" s="4" t="n">
        <v>147200</v>
      </c>
      <c r="AG3545" s="4" t="n">
        <v>151800</v>
      </c>
      <c r="AH3545" s="4" t="n">
        <v>151400</v>
      </c>
      <c r="AI3545" s="4" t="n">
        <v>112200</v>
      </c>
      <c r="AJ3545" s="4" t="n">
        <v>121100</v>
      </c>
      <c r="AK3545" s="4" t="n">
        <v>600</v>
      </c>
      <c r="AL3545" s="4" t="n">
        <v>700</v>
      </c>
      <c r="AM3545" s="4" t="n">
        <v>600</v>
      </c>
      <c r="AN3545" s="4" t="n">
        <v>400</v>
      </c>
      <c r="AO3545" s="4" t="n">
        <v>300</v>
      </c>
      <c r="AP3545" s="4" t="n">
        <v>200</v>
      </c>
      <c r="AQ3545" s="4" t="n">
        <v>2200</v>
      </c>
      <c r="AR3545" s="4" t="n">
        <v>0</v>
      </c>
      <c r="BB3545" s="4" t="n">
        <v>6620</v>
      </c>
      <c r="BC3545" s="4" t="n">
        <v>7720</v>
      </c>
      <c r="BD3545" s="4" t="n">
        <v>9700</v>
      </c>
      <c r="BE3545" s="4" t="n">
        <v>18180</v>
      </c>
      <c r="BF3545" s="4" t="n">
        <v>11360</v>
      </c>
      <c r="BG3545" s="4" t="n">
        <v>5300</v>
      </c>
      <c r="BH3545" s="4" t="n">
        <v>6880</v>
      </c>
      <c r="BI3545" s="4" t="n">
        <v>9460</v>
      </c>
      <c r="BJ3545" s="4" t="n">
        <v>6620</v>
      </c>
      <c r="BK3545" s="4" t="n">
        <v>1542540</v>
      </c>
      <c r="BL3545" s="4" t="n">
        <v>1878500</v>
      </c>
      <c r="BM3545" s="4" t="n">
        <v>2363320</v>
      </c>
      <c r="BN3545" s="4" t="n">
        <v>4407820</v>
      </c>
      <c r="BO3545" s="4" t="n">
        <v>2733940</v>
      </c>
      <c r="BP3545" s="4" t="n">
        <v>1285200</v>
      </c>
      <c r="BQ3545" s="4" t="n">
        <v>1651900</v>
      </c>
      <c r="BR3545" s="4" t="n">
        <v>2252620</v>
      </c>
      <c r="BS3545" s="4" t="n">
        <v>1542540</v>
      </c>
      <c r="BT3545" s="7" t="n">
        <v>46066</v>
      </c>
      <c r="BV3545" t="b">
        <v>0</v>
      </c>
      <c r="BW3545" t="inlineStr">
        <is>
          <t>20260407-190052</t>
        </is>
      </c>
      <c r="BX3545" t="inlineStr">
        <is>
          <t>2026-04-07T10:00:52+00:00</t>
        </is>
      </c>
      <c r="BY3545" t="inlineStr">
        <is>
          <t>2026-04-07T19:00:52+09:00</t>
        </is>
      </c>
      <c r="BZ3545" s="5" t="n">
        <v>0.008957100591715976</v>
      </c>
      <c r="CA3545" s="5" t="n">
        <v>18.29305135951662</v>
      </c>
      <c r="CC3545" s="5" t="n">
        <v>0.627904614368794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1203</v>
      </c>
      <c r="G3546" s="4" t="n">
        <v>34961826600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17.3164074294205</v>
      </c>
      <c r="W3546" s="5" t="n">
        <v>2.55046882112635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366400</v>
      </c>
      <c r="AD3546" s="4" t="n">
        <v>262600</v>
      </c>
      <c r="AE3546" s="4" t="n">
        <v>281800</v>
      </c>
      <c r="AF3546" s="4" t="n">
        <v>279600</v>
      </c>
      <c r="AG3546" s="4" t="n">
        <v>298400</v>
      </c>
      <c r="AH3546" s="4" t="n">
        <v>323100</v>
      </c>
      <c r="AI3546" s="4" t="n">
        <v>289900</v>
      </c>
      <c r="AJ3546" s="4" t="n">
        <v>320800</v>
      </c>
      <c r="AK3546" s="4" t="n">
        <v>22500</v>
      </c>
      <c r="AL3546" s="4" t="n">
        <v>12200</v>
      </c>
      <c r="AM3546" s="4" t="n">
        <v>4000</v>
      </c>
      <c r="AN3546" s="4" t="n">
        <v>8700</v>
      </c>
      <c r="AO3546" s="4" t="n">
        <v>10300</v>
      </c>
      <c r="AP3546" s="4" t="n">
        <v>10200</v>
      </c>
      <c r="AQ3546" s="4" t="n">
        <v>20400</v>
      </c>
      <c r="AR3546" s="4" t="n">
        <v>20400</v>
      </c>
      <c r="AS3546" s="4" t="n">
        <v>133802</v>
      </c>
      <c r="AT3546" s="4" t="n">
        <v>133802</v>
      </c>
      <c r="AU3546" s="4" t="n">
        <v>133802</v>
      </c>
      <c r="AV3546" s="4" t="n">
        <v>133802</v>
      </c>
      <c r="AW3546" s="4" t="n">
        <v>133802</v>
      </c>
      <c r="AX3546" s="4" t="n">
        <v>133802</v>
      </c>
      <c r="AY3546" s="4" t="n">
        <v>133802</v>
      </c>
      <c r="AZ3546" s="4" t="n">
        <v>133802</v>
      </c>
      <c r="BA3546" s="4" t="n">
        <v>133802</v>
      </c>
      <c r="BB3546" s="4" t="n">
        <v>91400</v>
      </c>
      <c r="BC3546" s="4" t="n">
        <v>95800</v>
      </c>
      <c r="BD3546" s="4" t="n">
        <v>147020</v>
      </c>
      <c r="BE3546" s="4" t="n">
        <v>130680</v>
      </c>
      <c r="BF3546" s="4" t="n">
        <v>127080</v>
      </c>
      <c r="BG3546" s="4" t="n">
        <v>81960</v>
      </c>
      <c r="BH3546" s="4" t="n">
        <v>134200</v>
      </c>
      <c r="BI3546" s="4" t="n">
        <v>147280</v>
      </c>
      <c r="BJ3546" s="4" t="n">
        <v>91400</v>
      </c>
      <c r="BK3546" s="4" t="n">
        <v>111659300</v>
      </c>
      <c r="BL3546" s="4" t="n">
        <v>139054820</v>
      </c>
      <c r="BM3546" s="4" t="n">
        <v>191200700</v>
      </c>
      <c r="BN3546" s="4" t="n">
        <v>167240820</v>
      </c>
      <c r="BO3546" s="4" t="n">
        <v>164652360</v>
      </c>
      <c r="BP3546" s="4" t="n">
        <v>112109820</v>
      </c>
      <c r="BQ3546" s="4" t="n">
        <v>160009280</v>
      </c>
      <c r="BR3546" s="4" t="n">
        <v>173085960</v>
      </c>
      <c r="BS3546" s="4" t="n">
        <v>111659300</v>
      </c>
      <c r="BT3546" s="7" t="n">
        <v>46066</v>
      </c>
      <c r="BV3546" t="b">
        <v>0</v>
      </c>
      <c r="BW3546" t="inlineStr">
        <is>
          <t>20260407-190052</t>
        </is>
      </c>
      <c r="BX3546" t="inlineStr">
        <is>
          <t>2026-04-07T10:00:52+00:00</t>
        </is>
      </c>
      <c r="BY3546" t="inlineStr">
        <is>
          <t>2026-04-07T19:00:52+09:00</t>
        </is>
      </c>
      <c r="BZ3546" s="5" t="n">
        <v>0.01103839351459972</v>
      </c>
      <c r="CA3546" s="5" t="n">
        <v>3.509846827133479</v>
      </c>
      <c r="CB3546" s="5" t="n">
        <v>0.004603987309976534</v>
      </c>
      <c r="CC3546" s="5" t="n">
        <v>0.3308465582287397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3797</v>
      </c>
      <c r="G3547" s="4" t="n">
        <v>565716153912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76.53086497727273</v>
      </c>
      <c r="W3547" s="5" t="n">
        <v>2.039292860739416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403600</v>
      </c>
      <c r="AD3547" s="4" t="n">
        <v>453900</v>
      </c>
      <c r="AE3547" s="4" t="n">
        <v>422200</v>
      </c>
      <c r="AF3547" s="4" t="n">
        <v>339800</v>
      </c>
      <c r="AG3547" s="4" t="n">
        <v>304500</v>
      </c>
      <c r="AH3547" s="4" t="n">
        <v>298100</v>
      </c>
      <c r="AI3547" s="4" t="n">
        <v>167300</v>
      </c>
      <c r="AJ3547" s="4" t="n">
        <v>134900</v>
      </c>
      <c r="AK3547" s="4" t="n">
        <v>155500</v>
      </c>
      <c r="AL3547" s="4" t="n">
        <v>89000</v>
      </c>
      <c r="AM3547" s="4" t="n">
        <v>92400</v>
      </c>
      <c r="AN3547" s="4" t="n">
        <v>117300</v>
      </c>
      <c r="AO3547" s="4" t="n">
        <v>120500</v>
      </c>
      <c r="AP3547" s="4" t="n">
        <v>126900</v>
      </c>
      <c r="AQ3547" s="4" t="n">
        <v>244600</v>
      </c>
      <c r="AR3547" s="4" t="n">
        <v>145100</v>
      </c>
      <c r="AS3547" s="4" t="n">
        <v>10770435</v>
      </c>
      <c r="AT3547" s="4" t="n">
        <v>2648598</v>
      </c>
      <c r="AU3547" s="4" t="n">
        <v>3352100</v>
      </c>
      <c r="AV3547" s="4" t="n">
        <v>3233418</v>
      </c>
      <c r="AW3547" s="4" t="n">
        <v>2541883</v>
      </c>
      <c r="AX3547" s="4" t="n">
        <v>3639781</v>
      </c>
      <c r="AY3547" s="4" t="n">
        <v>8492524</v>
      </c>
      <c r="AZ3547" s="4" t="n">
        <v>9948230</v>
      </c>
      <c r="BA3547" s="4" t="n">
        <v>10223673</v>
      </c>
      <c r="BB3547" s="4" t="n">
        <v>591640</v>
      </c>
      <c r="BC3547" s="4" t="n">
        <v>845260</v>
      </c>
      <c r="BD3547" s="4" t="n">
        <v>1194580</v>
      </c>
      <c r="BE3547" s="4" t="n">
        <v>995320</v>
      </c>
      <c r="BF3547" s="4" t="n">
        <v>724920</v>
      </c>
      <c r="BG3547" s="4" t="n">
        <v>430960</v>
      </c>
      <c r="BH3547" s="4" t="n">
        <v>1047940</v>
      </c>
      <c r="BI3547" s="4" t="n">
        <v>1024840</v>
      </c>
      <c r="BJ3547" s="4" t="n">
        <v>591640</v>
      </c>
      <c r="BK3547" s="4" t="n">
        <v>2282922240</v>
      </c>
      <c r="BL3547" s="4" t="n">
        <v>2608813230</v>
      </c>
      <c r="BM3547" s="4" t="n">
        <v>3397240730</v>
      </c>
      <c r="BN3547" s="4" t="n">
        <v>2858388590</v>
      </c>
      <c r="BO3547" s="4" t="n">
        <v>2236582320</v>
      </c>
      <c r="BP3547" s="4" t="n">
        <v>1363627360</v>
      </c>
      <c r="BQ3547" s="4" t="n">
        <v>3456783200</v>
      </c>
      <c r="BR3547" s="4" t="n">
        <v>3769768920</v>
      </c>
      <c r="BS3547" s="4" t="n">
        <v>2282922240</v>
      </c>
      <c r="BT3547" s="7" t="n">
        <v>46065</v>
      </c>
      <c r="BV3547" t="b">
        <v>0</v>
      </c>
      <c r="BW3547" t="inlineStr">
        <is>
          <t>20260407-190052</t>
        </is>
      </c>
      <c r="BX3547" t="inlineStr">
        <is>
          <t>2026-04-07T10:00:52+00:00</t>
        </is>
      </c>
      <c r="BY3547" t="inlineStr">
        <is>
          <t>2026-04-07T19:00:52+09:00</t>
        </is>
      </c>
      <c r="BZ3547" s="5" t="n">
        <v>0.0009054280958002795</v>
      </c>
      <c r="CA3547" s="5" t="n">
        <v>0.2280102765195051</v>
      </c>
      <c r="CB3547" s="5" t="n">
        <v>0.07228950669377823</v>
      </c>
      <c r="CC3547" s="5" t="n">
        <v>0.2292209601993643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1024</v>
      </c>
      <c r="G3548" s="4" t="n">
        <v>45704429568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12.77373660368921</v>
      </c>
      <c r="W3548" s="5" t="n">
        <v>0.7685162443543913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162400</v>
      </c>
      <c r="AD3548" s="4" t="n">
        <v>172900</v>
      </c>
      <c r="AE3548" s="4" t="n">
        <v>175300</v>
      </c>
      <c r="AF3548" s="4" t="n">
        <v>172500</v>
      </c>
      <c r="AG3548" s="4" t="n">
        <v>190600</v>
      </c>
      <c r="AH3548" s="4" t="n">
        <v>187200</v>
      </c>
      <c r="AI3548" s="4" t="n">
        <v>197900</v>
      </c>
      <c r="AJ3548" s="4" t="n">
        <v>216200</v>
      </c>
      <c r="AK3548" s="4" t="n">
        <v>13500</v>
      </c>
      <c r="AL3548" s="4" t="n">
        <v>9100</v>
      </c>
      <c r="AM3548" s="4" t="n">
        <v>9300</v>
      </c>
      <c r="AN3548" s="4" t="n">
        <v>11700</v>
      </c>
      <c r="AO3548" s="4" t="n">
        <v>15200</v>
      </c>
      <c r="AP3548" s="4" t="n">
        <v>20000</v>
      </c>
      <c r="AQ3548" s="4" t="n">
        <v>53800</v>
      </c>
      <c r="AR3548" s="4" t="n">
        <v>7300</v>
      </c>
      <c r="AS3548" s="4" t="n">
        <v>217250</v>
      </c>
      <c r="BA3548" s="4" t="n">
        <v>217250</v>
      </c>
      <c r="BB3548" s="4" t="n">
        <v>90740</v>
      </c>
      <c r="BC3548" s="4" t="n">
        <v>92700</v>
      </c>
      <c r="BD3548" s="4" t="n">
        <v>132100</v>
      </c>
      <c r="BE3548" s="4" t="n">
        <v>117000</v>
      </c>
      <c r="BF3548" s="4" t="n">
        <v>110180</v>
      </c>
      <c r="BG3548" s="4" t="n">
        <v>96880</v>
      </c>
      <c r="BH3548" s="4" t="n">
        <v>115520</v>
      </c>
      <c r="BI3548" s="4" t="n">
        <v>152220</v>
      </c>
      <c r="BJ3548" s="4" t="n">
        <v>90740</v>
      </c>
      <c r="BK3548" s="4" t="n">
        <v>91794620</v>
      </c>
      <c r="BL3548" s="4" t="n">
        <v>99862880</v>
      </c>
      <c r="BM3548" s="4" t="n">
        <v>138665620</v>
      </c>
      <c r="BN3548" s="4" t="n">
        <v>123838920</v>
      </c>
      <c r="BO3548" s="4" t="n">
        <v>113832580</v>
      </c>
      <c r="BP3548" s="4" t="n">
        <v>99482240</v>
      </c>
      <c r="BQ3548" s="4" t="n">
        <v>118177240</v>
      </c>
      <c r="BR3548" s="4" t="n">
        <v>153813700</v>
      </c>
      <c r="BS3548" s="4" t="n">
        <v>91794620</v>
      </c>
      <c r="BT3548" s="7" t="n">
        <v>46066</v>
      </c>
      <c r="BV3548" t="b">
        <v>0</v>
      </c>
      <c r="BW3548" t="inlineStr">
        <is>
          <t>20260407-190052</t>
        </is>
      </c>
      <c r="BX3548" t="inlineStr">
        <is>
          <t>2026-04-07T10:00:52+00:00</t>
        </is>
      </c>
      <c r="BY3548" t="inlineStr">
        <is>
          <t>2026-04-07T19:00:52+09:00</t>
        </is>
      </c>
      <c r="BZ3548" s="5" t="n">
        <v>0.00484392436559378</v>
      </c>
      <c r="CA3548" s="5" t="n">
        <v>2.382631694952612</v>
      </c>
      <c r="CB3548" s="5" t="n">
        <v>0.004867449437674601</v>
      </c>
      <c r="CC3548" s="5" t="n">
        <v>0.4593427857745099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985</v>
      </c>
      <c r="G3549" s="4" t="n">
        <v>56441844525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21.65842076937836</v>
      </c>
      <c r="W3549" s="5" t="n">
        <v>1.132301733805445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243600</v>
      </c>
      <c r="AD3549" s="4" t="n">
        <v>264800</v>
      </c>
      <c r="AE3549" s="4" t="n">
        <v>241500</v>
      </c>
      <c r="AF3549" s="4" t="n">
        <v>259100</v>
      </c>
      <c r="AG3549" s="4" t="n">
        <v>246900</v>
      </c>
      <c r="AH3549" s="4" t="n">
        <v>248800</v>
      </c>
      <c r="AI3549" s="4" t="n">
        <v>240500</v>
      </c>
      <c r="AJ3549" s="4" t="n">
        <v>250300</v>
      </c>
      <c r="AK3549" s="4" t="n">
        <v>32800</v>
      </c>
      <c r="AL3549" s="4" t="n">
        <v>32800</v>
      </c>
      <c r="AM3549" s="4" t="n">
        <v>35300</v>
      </c>
      <c r="AN3549" s="4" t="n">
        <v>48600</v>
      </c>
      <c r="AO3549" s="4" t="n">
        <v>67300</v>
      </c>
      <c r="AP3549" s="4" t="n">
        <v>57800</v>
      </c>
      <c r="AQ3549" s="4" t="n">
        <v>56300</v>
      </c>
      <c r="AR3549" s="4" t="n">
        <v>43200</v>
      </c>
      <c r="BB3549" s="4" t="n">
        <v>134520</v>
      </c>
      <c r="BC3549" s="4" t="n">
        <v>176520</v>
      </c>
      <c r="BD3549" s="4" t="n">
        <v>154600</v>
      </c>
      <c r="BE3549" s="4" t="n">
        <v>158340</v>
      </c>
      <c r="BF3549" s="4" t="n">
        <v>236160</v>
      </c>
      <c r="BG3549" s="4" t="n">
        <v>115160</v>
      </c>
      <c r="BH3549" s="4" t="n">
        <v>138960</v>
      </c>
      <c r="BI3549" s="4" t="n">
        <v>151880</v>
      </c>
      <c r="BJ3549" s="4" t="n">
        <v>134520</v>
      </c>
      <c r="BK3549" s="4" t="n">
        <v>132665000</v>
      </c>
      <c r="BL3549" s="4" t="n">
        <v>179203980</v>
      </c>
      <c r="BM3549" s="4" t="n">
        <v>156354240</v>
      </c>
      <c r="BN3549" s="4" t="n">
        <v>161316400</v>
      </c>
      <c r="BO3549" s="4" t="n">
        <v>236557400</v>
      </c>
      <c r="BP3549" s="4" t="n">
        <v>115917560</v>
      </c>
      <c r="BQ3549" s="4" t="n">
        <v>138043040</v>
      </c>
      <c r="BR3549" s="4" t="n">
        <v>150749560</v>
      </c>
      <c r="BS3549" s="4" t="n">
        <v>132665000</v>
      </c>
      <c r="BT3549" s="7" t="n">
        <v>46052</v>
      </c>
      <c r="BV3549" t="b">
        <v>0</v>
      </c>
      <c r="BW3549" t="inlineStr">
        <is>
          <t>20260407-190052</t>
        </is>
      </c>
      <c r="BX3549" t="inlineStr">
        <is>
          <t>2026-04-07T10:00:52+00:00</t>
        </is>
      </c>
      <c r="BY3549" t="inlineStr">
        <is>
          <t>2026-04-07T19:00:52+09:00</t>
        </is>
      </c>
      <c r="BZ3549" s="5" t="n">
        <v>0.004368133289669452</v>
      </c>
      <c r="CA3549" s="5" t="n">
        <v>1.86068986024383</v>
      </c>
      <c r="CC3549" s="5" t="n">
        <v>0.2463774902650561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522</v>
      </c>
      <c r="G3550" s="4" t="n">
        <v>9489006306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17.53975287615527</v>
      </c>
      <c r="W3550" s="5" t="n">
        <v>0.7287463563474388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16100</v>
      </c>
      <c r="AD3550" s="4" t="n">
        <v>14300</v>
      </c>
      <c r="AE3550" s="4" t="n">
        <v>17400</v>
      </c>
      <c r="AF3550" s="4" t="n">
        <v>14000</v>
      </c>
      <c r="AG3550" s="4" t="n">
        <v>14000</v>
      </c>
      <c r="AH3550" s="4" t="n">
        <v>10800</v>
      </c>
      <c r="AI3550" s="4" t="n">
        <v>10900</v>
      </c>
      <c r="AJ3550" s="4" t="n">
        <v>5900</v>
      </c>
      <c r="AK3550" s="4" t="n">
        <v>1700</v>
      </c>
      <c r="AL3550" s="4" t="n">
        <v>200</v>
      </c>
      <c r="AM3550" s="4" t="n">
        <v>200</v>
      </c>
      <c r="AN3550" s="4" t="n">
        <v>100</v>
      </c>
      <c r="AO3550" s="4" t="n">
        <v>100</v>
      </c>
      <c r="AP3550" s="4" t="n">
        <v>100</v>
      </c>
      <c r="AQ3550" s="4" t="n">
        <v>100</v>
      </c>
      <c r="AR3550" s="4" t="n">
        <v>0</v>
      </c>
      <c r="BB3550" s="4" t="n">
        <v>6680</v>
      </c>
      <c r="BC3550" s="4" t="n">
        <v>11180</v>
      </c>
      <c r="BD3550" s="4" t="n">
        <v>8720</v>
      </c>
      <c r="BE3550" s="4" t="n">
        <v>7380</v>
      </c>
      <c r="BF3550" s="4" t="n">
        <v>10900</v>
      </c>
      <c r="BG3550" s="4" t="n">
        <v>3400</v>
      </c>
      <c r="BH3550" s="4" t="n">
        <v>6840</v>
      </c>
      <c r="BI3550" s="4" t="n">
        <v>16120</v>
      </c>
      <c r="BJ3550" s="4" t="n">
        <v>6680</v>
      </c>
      <c r="BK3550" s="4" t="n">
        <v>3424220</v>
      </c>
      <c r="BL3550" s="4" t="n">
        <v>5723520</v>
      </c>
      <c r="BM3550" s="4" t="n">
        <v>4580940</v>
      </c>
      <c r="BN3550" s="4" t="n">
        <v>3991100</v>
      </c>
      <c r="BO3550" s="4" t="n">
        <v>5878360</v>
      </c>
      <c r="BP3550" s="4" t="n">
        <v>1849180</v>
      </c>
      <c r="BQ3550" s="4" t="n">
        <v>3780040</v>
      </c>
      <c r="BR3550" s="4" t="n">
        <v>9060200</v>
      </c>
      <c r="BS3550" s="4" t="n">
        <v>3424220</v>
      </c>
      <c r="BT3550" s="7" t="n">
        <v>46062</v>
      </c>
      <c r="BV3550" t="b">
        <v>0</v>
      </c>
      <c r="BW3550" t="inlineStr">
        <is>
          <t>20260407-190052</t>
        </is>
      </c>
      <c r="BX3550" t="inlineStr">
        <is>
          <t>2026-04-07T10:00:52+00:00</t>
        </is>
      </c>
      <c r="BY3550" t="inlineStr">
        <is>
          <t>2026-04-07T19:00:52+09:00</t>
        </is>
      </c>
      <c r="BZ3550" s="5" t="n">
        <v>0.0003245650704281448</v>
      </c>
      <c r="CA3550" s="5" t="n">
        <v>0.8832335329341318</v>
      </c>
      <c r="CC3550" s="5" t="n">
        <v>0.6807878287440143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1021</v>
      </c>
      <c r="G3551" s="4" t="n">
        <v>4490831744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18.32992548571428</v>
      </c>
      <c r="W3551" s="5" t="n">
        <v>1.031663621410521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63300</v>
      </c>
      <c r="AD3551" s="4" t="n">
        <v>68000</v>
      </c>
      <c r="AE3551" s="4" t="n">
        <v>61100</v>
      </c>
      <c r="AF3551" s="4" t="n">
        <v>58700</v>
      </c>
      <c r="AG3551" s="4" t="n">
        <v>58500</v>
      </c>
      <c r="AH3551" s="4" t="n">
        <v>56400</v>
      </c>
      <c r="AI3551" s="4" t="n">
        <v>144700</v>
      </c>
      <c r="AJ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1040</v>
      </c>
      <c r="BC3551" s="4" t="n">
        <v>3820</v>
      </c>
      <c r="BD3551" s="4" t="n">
        <v>21520</v>
      </c>
      <c r="BE3551" s="4" t="n">
        <v>6040</v>
      </c>
      <c r="BF3551" s="4" t="n">
        <v>2550</v>
      </c>
      <c r="BG3551" s="4" t="n">
        <v>525</v>
      </c>
      <c r="BH3551" s="4" t="n">
        <v>2600</v>
      </c>
      <c r="BI3551" s="4" t="n">
        <v>25380</v>
      </c>
      <c r="BJ3551" s="4" t="n">
        <v>1040</v>
      </c>
      <c r="BK3551" s="4" t="n">
        <v>1058240</v>
      </c>
      <c r="BL3551" s="4" t="n">
        <v>3402920</v>
      </c>
      <c r="BM3551" s="4" t="n">
        <v>20580740</v>
      </c>
      <c r="BN3551" s="4" t="n">
        <v>5850440</v>
      </c>
      <c r="BO3551" s="4" t="n">
        <v>2464350</v>
      </c>
      <c r="BP3551" s="4" t="n">
        <v>515850</v>
      </c>
      <c r="BQ3551" s="4" t="n">
        <v>2585940</v>
      </c>
      <c r="BR3551" s="4" t="n">
        <v>24941860</v>
      </c>
      <c r="BS3551" s="4" t="n">
        <v>1058240</v>
      </c>
      <c r="BT3551" s="7" t="n">
        <v>46063</v>
      </c>
      <c r="BV3551" t="b">
        <v>0</v>
      </c>
      <c r="BW3551" t="inlineStr">
        <is>
          <t>20260407-190052</t>
        </is>
      </c>
      <c r="BX3551" t="inlineStr">
        <is>
          <t>2026-04-07T10:00:52+00:00</t>
        </is>
      </c>
      <c r="BY3551" t="inlineStr">
        <is>
          <t>2026-04-07T19:00:52+09:00</t>
        </is>
      </c>
      <c r="BZ3551" s="5" t="n">
        <v>0.03262502546343451</v>
      </c>
      <c r="CA3551" s="5" t="n">
        <v>137.9807692307692</v>
      </c>
      <c r="CC3551" s="5" t="n">
        <v>0.472740935537486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469</v>
      </c>
      <c r="G3552" s="4" t="n">
        <v>8012501994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15.08945761581921</v>
      </c>
      <c r="W3552" s="5" t="n">
        <v>0.8858487555555555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1265600</v>
      </c>
      <c r="AD3552" s="4" t="n">
        <v>1246900</v>
      </c>
      <c r="AE3552" s="4" t="n">
        <v>1239300</v>
      </c>
      <c r="AF3552" s="4" t="n">
        <v>1220000</v>
      </c>
      <c r="AG3552" s="4" t="n">
        <v>1205900</v>
      </c>
      <c r="AH3552" s="4" t="n">
        <v>1207000</v>
      </c>
      <c r="AI3552" s="4" t="n">
        <v>1849500</v>
      </c>
      <c r="AJ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8980</v>
      </c>
      <c r="BC3552" s="4" t="n">
        <v>44260</v>
      </c>
      <c r="BD3552" s="4" t="n">
        <v>16680</v>
      </c>
      <c r="BE3552" s="4" t="n">
        <v>10640</v>
      </c>
      <c r="BF3552" s="4" t="n">
        <v>58520</v>
      </c>
      <c r="BG3552" s="4" t="n">
        <v>20680</v>
      </c>
      <c r="BH3552" s="4" t="n">
        <v>65380</v>
      </c>
      <c r="BI3552" s="4" t="n">
        <v>157520</v>
      </c>
      <c r="BJ3552" s="4" t="n">
        <v>8980</v>
      </c>
      <c r="BK3552" s="4" t="n">
        <v>4156940</v>
      </c>
      <c r="BL3552" s="4" t="n">
        <v>20435320</v>
      </c>
      <c r="BM3552" s="4" t="n">
        <v>7597420</v>
      </c>
      <c r="BN3552" s="4" t="n">
        <v>4773720</v>
      </c>
      <c r="BO3552" s="4" t="n">
        <v>27199960</v>
      </c>
      <c r="BP3552" s="4" t="n">
        <v>9857760</v>
      </c>
      <c r="BQ3552" s="4" t="n">
        <v>32423840</v>
      </c>
      <c r="BR3552" s="4" t="n">
        <v>78401000</v>
      </c>
      <c r="BS3552" s="4" t="n">
        <v>4156940</v>
      </c>
      <c r="BT3552" s="7" t="n">
        <v>46049</v>
      </c>
      <c r="BV3552" t="b">
        <v>0</v>
      </c>
      <c r="BW3552" t="inlineStr">
        <is>
          <t>20260407-190052</t>
        </is>
      </c>
      <c r="BX3552" t="inlineStr">
        <is>
          <t>2026-04-07T10:00:52+00:00</t>
        </is>
      </c>
      <c r="BY3552" t="inlineStr">
        <is>
          <t>2026-04-07T19:00:52+09:00</t>
        </is>
      </c>
      <c r="BZ3552" s="5" t="n">
        <v>0.1080119169577832</v>
      </c>
      <c r="CA3552" s="5" t="n">
        <v>205.4899777282851</v>
      </c>
      <c r="CC3552" s="5" t="n">
        <v>0.3302339271779781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624.1</v>
      </c>
      <c r="G3553" s="4" t="n">
        <v>1002939641097.1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6.218700883549523</v>
      </c>
      <c r="W3553" s="5" t="n">
        <v>0.2648983635261071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94989900</v>
      </c>
      <c r="AD3553" s="4" t="n">
        <v>93913900</v>
      </c>
      <c r="AE3553" s="4" t="n">
        <v>92733700</v>
      </c>
      <c r="AF3553" s="4" t="n">
        <v>91537700</v>
      </c>
      <c r="AG3553" s="4" t="n">
        <v>91769000</v>
      </c>
      <c r="AH3553" s="4" t="n">
        <v>94619400</v>
      </c>
      <c r="AI3553" s="4" t="n">
        <v>94011600</v>
      </c>
      <c r="AJ3553" s="4" t="n">
        <v>91163300</v>
      </c>
      <c r="AK3553" s="4" t="n">
        <v>4315100</v>
      </c>
      <c r="AL3553" s="4" t="n">
        <v>4470300</v>
      </c>
      <c r="AM3553" s="4" t="n">
        <v>4912100</v>
      </c>
      <c r="AN3553" s="4" t="n">
        <v>3532700</v>
      </c>
      <c r="AO3553" s="4" t="n">
        <v>3523800</v>
      </c>
      <c r="AP3553" s="4" t="n">
        <v>3092500</v>
      </c>
      <c r="AQ3553" s="4" t="n">
        <v>3238600</v>
      </c>
      <c r="AR3553" s="4" t="n">
        <v>3076700</v>
      </c>
      <c r="AS3553" s="4" t="n">
        <v>100796594</v>
      </c>
      <c r="AT3553" s="4" t="n">
        <v>105180372</v>
      </c>
      <c r="AU3553" s="4" t="n">
        <v>97649192</v>
      </c>
      <c r="AV3553" s="4" t="n">
        <v>89401795</v>
      </c>
      <c r="AW3553" s="4" t="n">
        <v>88295380</v>
      </c>
      <c r="AX3553" s="4" t="n">
        <v>96229613</v>
      </c>
      <c r="AY3553" s="4" t="n">
        <v>101823964</v>
      </c>
      <c r="AZ3553" s="4" t="n">
        <v>98307044</v>
      </c>
      <c r="BA3553" s="4" t="n">
        <v>94064288</v>
      </c>
      <c r="BB3553" s="4" t="n">
        <v>57283600</v>
      </c>
      <c r="BC3553" s="4" t="n">
        <v>78612580</v>
      </c>
      <c r="BD3553" s="4" t="n">
        <v>71396600</v>
      </c>
      <c r="BE3553" s="4" t="n">
        <v>54302580</v>
      </c>
      <c r="BF3553" s="4" t="n">
        <v>68897680</v>
      </c>
      <c r="BG3553" s="4" t="n">
        <v>55198560</v>
      </c>
      <c r="BH3553" s="4" t="n">
        <v>89828120</v>
      </c>
      <c r="BI3553" s="4" t="n">
        <v>57491140</v>
      </c>
      <c r="BJ3553" s="4" t="n">
        <v>57283600</v>
      </c>
      <c r="BK3553" s="4" t="n">
        <v>37106377672</v>
      </c>
      <c r="BL3553" s="4" t="n">
        <v>50800853026</v>
      </c>
      <c r="BM3553" s="4" t="n">
        <v>50469840614</v>
      </c>
      <c r="BN3553" s="4" t="n">
        <v>36885620440</v>
      </c>
      <c r="BO3553" s="4" t="n">
        <v>43838554480</v>
      </c>
      <c r="BP3553" s="4" t="n">
        <v>34401280764</v>
      </c>
      <c r="BQ3553" s="4" t="n">
        <v>58501018632</v>
      </c>
      <c r="BR3553" s="4" t="n">
        <v>36481272470</v>
      </c>
      <c r="BS3553" s="4" t="n">
        <v>37106377672</v>
      </c>
      <c r="BT3553" s="7" t="n">
        <v>46066</v>
      </c>
      <c r="BV3553" t="b">
        <v>0</v>
      </c>
      <c r="BW3553" t="inlineStr">
        <is>
          <t>20260407-190052</t>
        </is>
      </c>
      <c r="BX3553" t="inlineStr">
        <is>
          <t>2026-04-07T10:00:52+00:00</t>
        </is>
      </c>
      <c r="BY3553" t="inlineStr">
        <is>
          <t>2026-04-07T19:00:52+09:00</t>
        </is>
      </c>
      <c r="BZ3553" s="5" t="n">
        <v>0.05672825482076212</v>
      </c>
      <c r="CA3553" s="5" t="n">
        <v>1.59143803811213</v>
      </c>
      <c r="CB3553" s="5" t="n">
        <v>0.06272277187746497</v>
      </c>
      <c r="CC3553" s="5" t="n">
        <v>0.9237395372931569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2723.5</v>
      </c>
      <c r="G3554" s="4" t="n">
        <v>2064413000000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10.21546660596674</v>
      </c>
      <c r="W3554" s="5" t="n">
        <v>0.7221939248494855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802300</v>
      </c>
      <c r="AD3554" s="4" t="n">
        <v>852700</v>
      </c>
      <c r="AE3554" s="4" t="n">
        <v>786500</v>
      </c>
      <c r="AF3554" s="4" t="n">
        <v>731400</v>
      </c>
      <c r="AG3554" s="4" t="n">
        <v>684500</v>
      </c>
      <c r="AH3554" s="4" t="n">
        <v>729400</v>
      </c>
      <c r="AI3554" s="4" t="n">
        <v>558700</v>
      </c>
      <c r="AJ3554" s="4" t="n">
        <v>532300</v>
      </c>
      <c r="AK3554" s="4" t="n">
        <v>160900</v>
      </c>
      <c r="AL3554" s="4" t="n">
        <v>165100</v>
      </c>
      <c r="AM3554" s="4" t="n">
        <v>177200</v>
      </c>
      <c r="AN3554" s="4" t="n">
        <v>155500</v>
      </c>
      <c r="AO3554" s="4" t="n">
        <v>157900</v>
      </c>
      <c r="AP3554" s="4" t="n">
        <v>152400</v>
      </c>
      <c r="AQ3554" s="4" t="n">
        <v>166400</v>
      </c>
      <c r="AR3554" s="4" t="n">
        <v>194600</v>
      </c>
      <c r="AS3554" s="4" t="n">
        <v>5164758</v>
      </c>
      <c r="AY3554" s="4" t="n">
        <v>5744158</v>
      </c>
      <c r="AZ3554" s="4" t="n">
        <v>6529258</v>
      </c>
      <c r="BA3554" s="4" t="n">
        <v>5164758</v>
      </c>
      <c r="BB3554" s="4" t="n">
        <v>2426720</v>
      </c>
      <c r="BC3554" s="4" t="n">
        <v>3569640</v>
      </c>
      <c r="BD3554" s="4" t="n">
        <v>1967640</v>
      </c>
      <c r="BE3554" s="4" t="n">
        <v>2811180</v>
      </c>
      <c r="BF3554" s="4" t="n">
        <v>3232020</v>
      </c>
      <c r="BG3554" s="4" t="n">
        <v>2288440</v>
      </c>
      <c r="BH3554" s="4" t="n">
        <v>2956720</v>
      </c>
      <c r="BI3554" s="4" t="n">
        <v>2752900</v>
      </c>
      <c r="BJ3554" s="4" t="n">
        <v>2426720</v>
      </c>
      <c r="BK3554" s="4" t="n">
        <v>6585196880</v>
      </c>
      <c r="BL3554" s="4" t="n">
        <v>9039957020</v>
      </c>
      <c r="BM3554" s="4" t="n">
        <v>5122744520</v>
      </c>
      <c r="BN3554" s="4" t="n">
        <v>7308231550</v>
      </c>
      <c r="BO3554" s="4" t="n">
        <v>7982546450</v>
      </c>
      <c r="BP3554" s="4" t="n">
        <v>5726210150</v>
      </c>
      <c r="BQ3554" s="4" t="n">
        <v>7589041760</v>
      </c>
      <c r="BR3554" s="4" t="n">
        <v>7209596340</v>
      </c>
      <c r="BS3554" s="4" t="n">
        <v>6585196880</v>
      </c>
      <c r="BT3554" s="7" t="n">
        <v>46069</v>
      </c>
      <c r="BV3554" t="b">
        <v>0</v>
      </c>
      <c r="BW3554" t="inlineStr">
        <is>
          <t>20260407-190052</t>
        </is>
      </c>
      <c r="BX3554" t="inlineStr">
        <is>
          <t>2026-04-07T10:00:52+00:00</t>
        </is>
      </c>
      <c r="BY3554" t="inlineStr">
        <is>
          <t>2026-04-07T19:00:52+09:00</t>
        </is>
      </c>
      <c r="BZ3554" s="5" t="n">
        <v>0.0007022427440633246</v>
      </c>
      <c r="CA3554" s="5" t="n">
        <v>0.2193495747346212</v>
      </c>
      <c r="CB3554" s="5" t="n">
        <v>0.006813664907651715</v>
      </c>
      <c r="CC3554" s="5" t="n">
        <v>0.1416707800231833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2578</v>
      </c>
      <c r="G3555" s="4" t="n">
        <v>2874283167184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6.837605425735791</v>
      </c>
      <c r="W3555" s="5" t="n">
        <v>0.92496462284341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1351600</v>
      </c>
      <c r="AD3555" s="4" t="n">
        <v>1481100</v>
      </c>
      <c r="AE3555" s="4" t="n">
        <v>1322700</v>
      </c>
      <c r="AF3555" s="4" t="n">
        <v>1558300</v>
      </c>
      <c r="AG3555" s="4" t="n">
        <v>1405800</v>
      </c>
      <c r="AH3555" s="4" t="n">
        <v>1335500</v>
      </c>
      <c r="AI3555" s="4" t="n">
        <v>1153400</v>
      </c>
      <c r="AJ3555" s="4" t="n">
        <v>1110000</v>
      </c>
      <c r="AK3555" s="4" t="n">
        <v>228000</v>
      </c>
      <c r="AL3555" s="4" t="n">
        <v>183800</v>
      </c>
      <c r="AM3555" s="4" t="n">
        <v>199300</v>
      </c>
      <c r="AN3555" s="4" t="n">
        <v>156400</v>
      </c>
      <c r="AO3555" s="4" t="n">
        <v>153100</v>
      </c>
      <c r="AP3555" s="4" t="n">
        <v>163200</v>
      </c>
      <c r="AQ3555" s="4" t="n">
        <v>212800</v>
      </c>
      <c r="AR3555" s="4" t="n">
        <v>210500</v>
      </c>
      <c r="AS3555" s="4" t="n">
        <v>31242439</v>
      </c>
      <c r="AT3555" s="4" t="n">
        <v>16824145</v>
      </c>
      <c r="AU3555" s="4" t="n">
        <v>17172156</v>
      </c>
      <c r="AV3555" s="4" t="n">
        <v>16680356</v>
      </c>
      <c r="AW3555" s="4" t="n">
        <v>16680356</v>
      </c>
      <c r="AX3555" s="4" t="n">
        <v>20293919</v>
      </c>
      <c r="AY3555" s="4" t="n">
        <v>20293919</v>
      </c>
      <c r="AZ3555" s="4" t="n">
        <v>31348473</v>
      </c>
      <c r="BA3555" s="4" t="n">
        <v>29209739</v>
      </c>
      <c r="BB3555" s="4" t="n">
        <v>2735120</v>
      </c>
      <c r="BC3555" s="4" t="n">
        <v>4150880</v>
      </c>
      <c r="BD3555" s="4" t="n">
        <v>3442520</v>
      </c>
      <c r="BE3555" s="4" t="n">
        <v>4030780</v>
      </c>
      <c r="BF3555" s="4" t="n">
        <v>5115280</v>
      </c>
      <c r="BG3555" s="4" t="n">
        <v>3882780</v>
      </c>
      <c r="BH3555" s="4" t="n">
        <v>3604760</v>
      </c>
      <c r="BI3555" s="4" t="n">
        <v>3725120</v>
      </c>
      <c r="BJ3555" s="4" t="n">
        <v>2735120</v>
      </c>
      <c r="BK3555" s="4" t="n">
        <v>7268638180</v>
      </c>
      <c r="BL3555" s="4" t="n">
        <v>11068371400</v>
      </c>
      <c r="BM3555" s="4" t="n">
        <v>9380927010</v>
      </c>
      <c r="BN3555" s="4" t="n">
        <v>11096211630</v>
      </c>
      <c r="BO3555" s="4" t="n">
        <v>12907266160</v>
      </c>
      <c r="BP3555" s="4" t="n">
        <v>9892175490</v>
      </c>
      <c r="BQ3555" s="4" t="n">
        <v>9304691850</v>
      </c>
      <c r="BR3555" s="4" t="n">
        <v>9798599760</v>
      </c>
      <c r="BS3555" s="4" t="n">
        <v>7268638180</v>
      </c>
      <c r="BT3555" s="7" t="n">
        <v>46052</v>
      </c>
      <c r="BV3555" t="b">
        <v>0</v>
      </c>
      <c r="BW3555" t="inlineStr">
        <is>
          <t>20260407-190052</t>
        </is>
      </c>
      <c r="BX3555" t="inlineStr">
        <is>
          <t>2026-04-07T10:00:52+00:00</t>
        </is>
      </c>
      <c r="BY3555" t="inlineStr">
        <is>
          <t>2026-04-07T19:00:52+09:00</t>
        </is>
      </c>
      <c r="BZ3555" s="5" t="n">
        <v>0.0009955804051149054</v>
      </c>
      <c r="CA3555" s="5" t="n">
        <v>0.405832285237942</v>
      </c>
      <c r="CB3555" s="5" t="n">
        <v>0.02802194601477272</v>
      </c>
      <c r="CC3555" s="5" t="n">
        <v>0.3275362743477854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996.9</v>
      </c>
      <c r="G3556" s="4" t="n">
        <v>385954512454.8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3.91935447381847</v>
      </c>
      <c r="W3556" s="5" t="n">
        <v>0.5467823343766868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2026500</v>
      </c>
      <c r="AD3556" s="4" t="n">
        <v>2011800</v>
      </c>
      <c r="AE3556" s="4" t="n">
        <v>2142200</v>
      </c>
      <c r="AF3556" s="4" t="n">
        <v>2177800</v>
      </c>
      <c r="AG3556" s="4" t="n">
        <v>2018700</v>
      </c>
      <c r="AH3556" s="4" t="n">
        <v>1881800</v>
      </c>
      <c r="AI3556" s="4" t="n">
        <v>1780600</v>
      </c>
      <c r="AJ3556" s="4" t="n">
        <v>1715500</v>
      </c>
      <c r="AK3556" s="4" t="n">
        <v>203800</v>
      </c>
      <c r="AL3556" s="4" t="n">
        <v>223900</v>
      </c>
      <c r="AM3556" s="4" t="n">
        <v>223200</v>
      </c>
      <c r="AN3556" s="4" t="n">
        <v>157600</v>
      </c>
      <c r="AO3556" s="4" t="n">
        <v>102100</v>
      </c>
      <c r="AP3556" s="4" t="n">
        <v>92600</v>
      </c>
      <c r="AQ3556" s="4" t="n">
        <v>99000</v>
      </c>
      <c r="AR3556" s="4" t="n">
        <v>160700</v>
      </c>
      <c r="BB3556" s="4" t="n">
        <v>1525060</v>
      </c>
      <c r="BC3556" s="4" t="n">
        <v>2130500</v>
      </c>
      <c r="BD3556" s="4" t="n">
        <v>2538860</v>
      </c>
      <c r="BE3556" s="4" t="n">
        <v>2051860</v>
      </c>
      <c r="BF3556" s="4" t="n">
        <v>2419540</v>
      </c>
      <c r="BG3556" s="4" t="n">
        <v>1494620</v>
      </c>
      <c r="BH3556" s="4" t="n">
        <v>1968780</v>
      </c>
      <c r="BI3556" s="4" t="n">
        <v>1811660</v>
      </c>
      <c r="BJ3556" s="4" t="n">
        <v>1525060</v>
      </c>
      <c r="BK3556" s="4" t="n">
        <v>1549338868</v>
      </c>
      <c r="BL3556" s="4" t="n">
        <v>2171802456</v>
      </c>
      <c r="BM3556" s="4" t="n">
        <v>2784547500</v>
      </c>
      <c r="BN3556" s="4" t="n">
        <v>2172428930</v>
      </c>
      <c r="BO3556" s="4" t="n">
        <v>2360565468</v>
      </c>
      <c r="BP3556" s="4" t="n">
        <v>1440089740</v>
      </c>
      <c r="BQ3556" s="4" t="n">
        <v>1943146914</v>
      </c>
      <c r="BR3556" s="4" t="n">
        <v>1820926140</v>
      </c>
      <c r="BS3556" s="4" t="n">
        <v>1549338868</v>
      </c>
      <c r="BT3556" s="7" t="n">
        <v>46057</v>
      </c>
      <c r="BV3556" t="b">
        <v>0</v>
      </c>
      <c r="BW3556" t="inlineStr">
        <is>
          <t>20260407-190052</t>
        </is>
      </c>
      <c r="BX3556" t="inlineStr">
        <is>
          <t>2026-04-07T10:00:52+00:00</t>
        </is>
      </c>
      <c r="BY3556" t="inlineStr">
        <is>
          <t>2026-04-07T19:00:52+09:00</t>
        </is>
      </c>
      <c r="BZ3556" s="5" t="n">
        <v>0.004431045355896139</v>
      </c>
      <c r="CA3556" s="5" t="n">
        <v>1.124873775458015</v>
      </c>
      <c r="CC3556" s="5" t="n">
        <v>0.7427611046096341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1107</v>
      </c>
      <c r="G3557" s="4" t="n">
        <v>232839399258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3.574006865260637</v>
      </c>
      <c r="W3557" s="5" t="n">
        <v>0.5808685090770294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1297500</v>
      </c>
      <c r="AD3557" s="4" t="n">
        <v>1342500</v>
      </c>
      <c r="AE3557" s="4" t="n">
        <v>1255200</v>
      </c>
      <c r="AF3557" s="4" t="n">
        <v>1153900</v>
      </c>
      <c r="AG3557" s="4" t="n">
        <v>1115500</v>
      </c>
      <c r="AH3557" s="4" t="n">
        <v>1001800</v>
      </c>
      <c r="AI3557" s="4" t="n">
        <v>947800</v>
      </c>
      <c r="AJ3557" s="4" t="n">
        <v>900600</v>
      </c>
      <c r="AK3557" s="4" t="n">
        <v>205800</v>
      </c>
      <c r="AL3557" s="4" t="n">
        <v>232300</v>
      </c>
      <c r="AM3557" s="4" t="n">
        <v>248600</v>
      </c>
      <c r="AN3557" s="4" t="n">
        <v>92000</v>
      </c>
      <c r="AO3557" s="4" t="n">
        <v>70400</v>
      </c>
      <c r="AP3557" s="4" t="n">
        <v>92100</v>
      </c>
      <c r="AQ3557" s="4" t="n">
        <v>81000</v>
      </c>
      <c r="AR3557" s="4" t="n">
        <v>75300</v>
      </c>
      <c r="AS3557" s="4" t="n">
        <v>6390484</v>
      </c>
      <c r="AT3557" s="4" t="n">
        <v>5599711</v>
      </c>
      <c r="AU3557" s="4" t="n">
        <v>5607791</v>
      </c>
      <c r="AV3557" s="4" t="n">
        <v>5607791</v>
      </c>
      <c r="AW3557" s="4" t="n">
        <v>6692508</v>
      </c>
      <c r="AX3557" s="4" t="n">
        <v>6655084</v>
      </c>
      <c r="AY3557" s="4" t="n">
        <v>6655084</v>
      </c>
      <c r="AZ3557" s="4" t="n">
        <v>6917584</v>
      </c>
      <c r="BA3557" s="4" t="n">
        <v>6390484</v>
      </c>
      <c r="BB3557" s="4" t="n">
        <v>789520</v>
      </c>
      <c r="BC3557" s="4" t="n">
        <v>791280</v>
      </c>
      <c r="BD3557" s="4" t="n">
        <v>993440</v>
      </c>
      <c r="BE3557" s="4" t="n">
        <v>1113080</v>
      </c>
      <c r="BF3557" s="4" t="n">
        <v>1297160</v>
      </c>
      <c r="BG3557" s="4" t="n">
        <v>930920</v>
      </c>
      <c r="BH3557" s="4" t="n">
        <v>1066260</v>
      </c>
      <c r="BI3557" s="4" t="n">
        <v>927000</v>
      </c>
      <c r="BJ3557" s="4" t="n">
        <v>789520</v>
      </c>
      <c r="BK3557" s="4" t="n">
        <v>871677790</v>
      </c>
      <c r="BL3557" s="4" t="n">
        <v>810638324</v>
      </c>
      <c r="BM3557" s="4" t="n">
        <v>1070946740</v>
      </c>
      <c r="BN3557" s="4" t="n">
        <v>1216832330</v>
      </c>
      <c r="BO3557" s="4" t="n">
        <v>1357548290</v>
      </c>
      <c r="BP3557" s="4" t="n">
        <v>966546560</v>
      </c>
      <c r="BQ3557" s="4" t="n">
        <v>1151368910</v>
      </c>
      <c r="BR3557" s="4" t="n">
        <v>1002067490</v>
      </c>
      <c r="BS3557" s="4" t="n">
        <v>871677790</v>
      </c>
      <c r="BT3557" s="7" t="n">
        <v>46105</v>
      </c>
      <c r="BV3557" t="b">
        <v>0</v>
      </c>
      <c r="BW3557" t="inlineStr">
        <is>
          <t>20260407-190052</t>
        </is>
      </c>
      <c r="BX3557" t="inlineStr">
        <is>
          <t>2026-04-07T10:00:52+00:00</t>
        </is>
      </c>
      <c r="BY3557" t="inlineStr">
        <is>
          <t>2026-04-07T19:00:52+09:00</t>
        </is>
      </c>
      <c r="BZ3557" s="5" t="n">
        <v>0.004281767618268521</v>
      </c>
      <c r="CA3557" s="5" t="n">
        <v>1.140693079339345</v>
      </c>
      <c r="CB3557" s="5" t="n">
        <v>0.03038259766407183</v>
      </c>
      <c r="CC3557" s="5" t="n">
        <v>0.4053094119841383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1168</v>
      </c>
      <c r="G3558" s="4" t="n">
        <v>587366859280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3.21304358848403</v>
      </c>
      <c r="W3558" s="5" t="n">
        <v>0.5822379253951937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2725500</v>
      </c>
      <c r="AD3558" s="4" t="n">
        <v>2504100</v>
      </c>
      <c r="AE3558" s="4" t="n">
        <v>2590000</v>
      </c>
      <c r="AF3558" s="4" t="n">
        <v>3104100</v>
      </c>
      <c r="AG3558" s="4" t="n">
        <v>3011100</v>
      </c>
      <c r="AH3558" s="4" t="n">
        <v>2846100</v>
      </c>
      <c r="AI3558" s="4" t="n">
        <v>2552500</v>
      </c>
      <c r="AJ3558" s="4" t="n">
        <v>2410000</v>
      </c>
      <c r="AK3558" s="4" t="n">
        <v>206600</v>
      </c>
      <c r="AL3558" s="4" t="n">
        <v>320500</v>
      </c>
      <c r="AM3558" s="4" t="n">
        <v>266300</v>
      </c>
      <c r="AN3558" s="4" t="n">
        <v>179700</v>
      </c>
      <c r="AO3558" s="4" t="n">
        <v>180300</v>
      </c>
      <c r="AP3558" s="4" t="n">
        <v>153600</v>
      </c>
      <c r="AQ3558" s="4" t="n">
        <v>477000</v>
      </c>
      <c r="AR3558" s="4" t="n">
        <v>188000</v>
      </c>
      <c r="AS3558" s="4" t="n">
        <v>4576981</v>
      </c>
      <c r="AX3558" s="4" t="n">
        <v>3708868</v>
      </c>
      <c r="AY3558" s="4" t="n">
        <v>3708868</v>
      </c>
      <c r="AZ3558" s="4" t="n">
        <v>5316368</v>
      </c>
      <c r="BA3558" s="4" t="n">
        <v>3966781</v>
      </c>
      <c r="BB3558" s="4" t="n">
        <v>2308920</v>
      </c>
      <c r="BC3558" s="4" t="n">
        <v>2101100</v>
      </c>
      <c r="BD3558" s="4" t="n">
        <v>3114420</v>
      </c>
      <c r="BE3558" s="4" t="n">
        <v>2407960</v>
      </c>
      <c r="BF3558" s="4" t="n">
        <v>2868160</v>
      </c>
      <c r="BG3558" s="4" t="n">
        <v>2318460</v>
      </c>
      <c r="BH3558" s="4" t="n">
        <v>2470540</v>
      </c>
      <c r="BI3558" s="4" t="n">
        <v>3044480</v>
      </c>
      <c r="BJ3558" s="4" t="n">
        <v>2308920</v>
      </c>
      <c r="BK3558" s="4" t="n">
        <v>2743546120</v>
      </c>
      <c r="BL3558" s="4" t="n">
        <v>2506791510</v>
      </c>
      <c r="BM3558" s="4" t="n">
        <v>3983759020</v>
      </c>
      <c r="BN3558" s="4" t="n">
        <v>3062798650</v>
      </c>
      <c r="BO3558" s="4" t="n">
        <v>3315068240</v>
      </c>
      <c r="BP3558" s="4" t="n">
        <v>2626070880</v>
      </c>
      <c r="BQ3558" s="4" t="n">
        <v>2826952890</v>
      </c>
      <c r="BR3558" s="4" t="n">
        <v>3603010410</v>
      </c>
      <c r="BS3558" s="4" t="n">
        <v>2743546120</v>
      </c>
      <c r="BT3558" s="7" t="n">
        <v>46052</v>
      </c>
      <c r="BV3558" t="b">
        <v>0</v>
      </c>
      <c r="BW3558" t="inlineStr">
        <is>
          <t>20260407-190052</t>
        </is>
      </c>
      <c r="BX3558" t="inlineStr">
        <is>
          <t>2026-04-07T10:00:52+00:00</t>
        </is>
      </c>
      <c r="BY3558" t="inlineStr">
        <is>
          <t>2026-04-07T19:00:52+09:00</t>
        </is>
      </c>
      <c r="BZ3558" s="5" t="n">
        <v>0.004792371165527635</v>
      </c>
      <c r="CA3558" s="5" t="n">
        <v>1.043778043414237</v>
      </c>
      <c r="CB3558" s="5" t="n">
        <v>0.009101490360816531</v>
      </c>
      <c r="CC3558" s="5" t="n">
        <v>0.9383079608467896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1801.5</v>
      </c>
      <c r="G3559" s="4" t="n">
        <v>373862055903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5.471899418988935</v>
      </c>
      <c r="W3559" s="5" t="n">
        <v>0.8480616816032012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308800</v>
      </c>
      <c r="AD3559" s="4" t="n">
        <v>333600</v>
      </c>
      <c r="AE3559" s="4" t="n">
        <v>310600</v>
      </c>
      <c r="AF3559" s="4" t="n">
        <v>312300</v>
      </c>
      <c r="AG3559" s="4" t="n">
        <v>283200</v>
      </c>
      <c r="AH3559" s="4" t="n">
        <v>277200</v>
      </c>
      <c r="AI3559" s="4" t="n">
        <v>200600</v>
      </c>
      <c r="AJ3559" s="4" t="n">
        <v>175000</v>
      </c>
      <c r="AK3559" s="4" t="n">
        <v>273700</v>
      </c>
      <c r="AL3559" s="4" t="n">
        <v>283500</v>
      </c>
      <c r="AM3559" s="4" t="n">
        <v>255000</v>
      </c>
      <c r="AN3559" s="4" t="n">
        <v>146700</v>
      </c>
      <c r="AO3559" s="4" t="n">
        <v>85600</v>
      </c>
      <c r="AP3559" s="4" t="n">
        <v>106000</v>
      </c>
      <c r="AQ3559" s="4" t="n">
        <v>115400</v>
      </c>
      <c r="AR3559" s="4" t="n">
        <v>155300</v>
      </c>
      <c r="AS3559" s="4" t="n">
        <v>1821246</v>
      </c>
      <c r="AT3559" s="4" t="n">
        <v>1091829</v>
      </c>
      <c r="AU3559" s="4" t="n">
        <v>1379944</v>
      </c>
      <c r="AV3559" s="4" t="n">
        <v>1349757</v>
      </c>
      <c r="AW3559" s="4" t="n">
        <v>1349757</v>
      </c>
      <c r="AX3559" s="4" t="n">
        <v>1617036</v>
      </c>
      <c r="AY3559" s="4" t="n">
        <v>1707571</v>
      </c>
      <c r="AZ3559" s="4" t="n">
        <v>1791845</v>
      </c>
      <c r="BA3559" s="4" t="n">
        <v>1821246</v>
      </c>
      <c r="BB3559" s="4" t="n">
        <v>718320</v>
      </c>
      <c r="BC3559" s="4" t="n">
        <v>534840</v>
      </c>
      <c r="BD3559" s="4" t="n">
        <v>701420</v>
      </c>
      <c r="BE3559" s="4" t="n">
        <v>509320</v>
      </c>
      <c r="BF3559" s="4" t="n">
        <v>741100</v>
      </c>
      <c r="BG3559" s="4" t="n">
        <v>740420</v>
      </c>
      <c r="BH3559" s="4" t="n">
        <v>796360</v>
      </c>
      <c r="BI3559" s="4" t="n">
        <v>731300</v>
      </c>
      <c r="BJ3559" s="4" t="n">
        <v>718320</v>
      </c>
      <c r="BK3559" s="4" t="n">
        <v>1297990030</v>
      </c>
      <c r="BL3559" s="4" t="n">
        <v>894640380</v>
      </c>
      <c r="BM3559" s="4" t="n">
        <v>1239462870</v>
      </c>
      <c r="BN3559" s="4" t="n">
        <v>888031120</v>
      </c>
      <c r="BO3559" s="4" t="n">
        <v>1203562410</v>
      </c>
      <c r="BP3559" s="4" t="n">
        <v>1245936100</v>
      </c>
      <c r="BQ3559" s="4" t="n">
        <v>1366715100</v>
      </c>
      <c r="BR3559" s="4" t="n">
        <v>1288224720</v>
      </c>
      <c r="BS3559" s="4" t="n">
        <v>1297990030</v>
      </c>
      <c r="BT3559" s="7" t="n">
        <v>46062</v>
      </c>
      <c r="BV3559" t="b">
        <v>0</v>
      </c>
      <c r="BW3559" t="inlineStr">
        <is>
          <t>20260407-190052</t>
        </is>
      </c>
      <c r="BX3559" t="inlineStr">
        <is>
          <t>2026-04-07T10:00:52+00:00</t>
        </is>
      </c>
      <c r="BY3559" t="inlineStr">
        <is>
          <t>2026-04-07T19:00:52+09:00</t>
        </is>
      </c>
      <c r="BZ3559" s="5" t="n">
        <v>0.000843258883917859</v>
      </c>
      <c r="CA3559" s="5" t="n">
        <v>0.2436240115825816</v>
      </c>
      <c r="CB3559" s="5" t="n">
        <v>0.008775896395999228</v>
      </c>
      <c r="CC3559" s="5" t="n">
        <v>0.348101653925976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1853.5</v>
      </c>
      <c r="G3560" s="4" t="n">
        <v>878899953178.5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6.825559178498206</v>
      </c>
      <c r="W3560" s="5" t="n">
        <v>0.8522418287744357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1215700</v>
      </c>
      <c r="AD3560" s="4" t="n">
        <v>1282900</v>
      </c>
      <c r="AE3560" s="4" t="n">
        <v>1250400</v>
      </c>
      <c r="AF3560" s="4" t="n">
        <v>1352700</v>
      </c>
      <c r="AG3560" s="4" t="n">
        <v>1295900</v>
      </c>
      <c r="AH3560" s="4" t="n">
        <v>1259400</v>
      </c>
      <c r="AI3560" s="4" t="n">
        <v>945800</v>
      </c>
      <c r="AJ3560" s="4" t="n">
        <v>995000</v>
      </c>
      <c r="AK3560" s="4" t="n">
        <v>135600</v>
      </c>
      <c r="AL3560" s="4" t="n">
        <v>82400</v>
      </c>
      <c r="AM3560" s="4" t="n">
        <v>106700</v>
      </c>
      <c r="AN3560" s="4" t="n">
        <v>48300</v>
      </c>
      <c r="AO3560" s="4" t="n">
        <v>53900</v>
      </c>
      <c r="AP3560" s="4" t="n">
        <v>46600</v>
      </c>
      <c r="AQ3560" s="4" t="n">
        <v>60500</v>
      </c>
      <c r="AR3560" s="4" t="n">
        <v>87500</v>
      </c>
      <c r="BB3560" s="4" t="n">
        <v>1532940</v>
      </c>
      <c r="BC3560" s="4" t="n">
        <v>2428600</v>
      </c>
      <c r="BD3560" s="4" t="n">
        <v>2297560</v>
      </c>
      <c r="BE3560" s="4" t="n">
        <v>1926400</v>
      </c>
      <c r="BF3560" s="4" t="n">
        <v>2563180</v>
      </c>
      <c r="BG3560" s="4" t="n">
        <v>1765140</v>
      </c>
      <c r="BH3560" s="4" t="n">
        <v>1853600</v>
      </c>
      <c r="BI3560" s="4" t="n">
        <v>2303440</v>
      </c>
      <c r="BJ3560" s="4" t="n">
        <v>1532940</v>
      </c>
      <c r="BK3560" s="4" t="n">
        <v>2876572260</v>
      </c>
      <c r="BL3560" s="4" t="n">
        <v>4437657090</v>
      </c>
      <c r="BM3560" s="4" t="n">
        <v>4460273610</v>
      </c>
      <c r="BN3560" s="4" t="n">
        <v>3759187130</v>
      </c>
      <c r="BO3560" s="4" t="n">
        <v>4550846570</v>
      </c>
      <c r="BP3560" s="4" t="n">
        <v>3091940170</v>
      </c>
      <c r="BQ3560" s="4" t="n">
        <v>3258726600</v>
      </c>
      <c r="BR3560" s="4" t="n">
        <v>4184690690</v>
      </c>
      <c r="BS3560" s="4" t="n">
        <v>2876572260</v>
      </c>
      <c r="BT3560" s="7" t="n">
        <v>46052</v>
      </c>
      <c r="BV3560" t="b">
        <v>0</v>
      </c>
      <c r="BW3560" t="inlineStr">
        <is>
          <t>20260407-190052</t>
        </is>
      </c>
      <c r="BX3560" t="inlineStr">
        <is>
          <t>2026-04-07T10:00:52+00:00</t>
        </is>
      </c>
      <c r="BY3560" t="inlineStr">
        <is>
          <t>2026-04-07T19:00:52+09:00</t>
        </is>
      </c>
      <c r="BZ3560" s="5" t="n">
        <v>0.002098341788880999</v>
      </c>
      <c r="CA3560" s="5" t="n">
        <v>0.6490795464923611</v>
      </c>
      <c r="CC3560" s="5" t="n">
        <v>0.3978473303308781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1075.5</v>
      </c>
      <c r="G3561" s="4" t="n">
        <v>231546451356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3.605631619732785</v>
      </c>
      <c r="W3561" s="5" t="n">
        <v>0.5684409218826718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6697800</v>
      </c>
      <c r="AD3561" s="4" t="n">
        <v>4869100</v>
      </c>
      <c r="AE3561" s="4" t="n">
        <v>4683300</v>
      </c>
      <c r="AF3561" s="4" t="n">
        <v>6081300</v>
      </c>
      <c r="AG3561" s="4" t="n">
        <v>6291700</v>
      </c>
      <c r="AH3561" s="4" t="n">
        <v>6351600</v>
      </c>
      <c r="AI3561" s="4" t="n">
        <v>5590700</v>
      </c>
      <c r="AJ3561" s="4" t="n">
        <v>5536100</v>
      </c>
      <c r="AK3561" s="4" t="n">
        <v>3204300</v>
      </c>
      <c r="AL3561" s="4" t="n">
        <v>3240000</v>
      </c>
      <c r="AM3561" s="4" t="n">
        <v>3270400</v>
      </c>
      <c r="AN3561" s="4" t="n">
        <v>3073600</v>
      </c>
      <c r="AO3561" s="4" t="n">
        <v>3069100</v>
      </c>
      <c r="AP3561" s="4" t="n">
        <v>3033700</v>
      </c>
      <c r="AQ3561" s="4" t="n">
        <v>3087900</v>
      </c>
      <c r="AR3561" s="4" t="n">
        <v>2916600</v>
      </c>
      <c r="AS3561" s="4" t="n">
        <v>20270691</v>
      </c>
      <c r="AT3561" s="4" t="n">
        <v>24417218</v>
      </c>
      <c r="AU3561" s="4" t="n">
        <v>22478132</v>
      </c>
      <c r="AV3561" s="4" t="n">
        <v>21034900</v>
      </c>
      <c r="AW3561" s="4" t="n">
        <v>19632001</v>
      </c>
      <c r="AX3561" s="4" t="n">
        <v>22767265</v>
      </c>
      <c r="AY3561" s="4" t="n">
        <v>21400064</v>
      </c>
      <c r="AZ3561" s="4" t="n">
        <v>21011801</v>
      </c>
      <c r="BA3561" s="4" t="n">
        <v>19823525</v>
      </c>
      <c r="BB3561" s="4" t="n">
        <v>2931240</v>
      </c>
      <c r="BC3561" s="4" t="n">
        <v>6038840</v>
      </c>
      <c r="BD3561" s="4" t="n">
        <v>6621300</v>
      </c>
      <c r="BE3561" s="4" t="n">
        <v>3909140</v>
      </c>
      <c r="BF3561" s="4" t="n">
        <v>5913700</v>
      </c>
      <c r="BG3561" s="4" t="n">
        <v>3439820</v>
      </c>
      <c r="BH3561" s="4" t="n">
        <v>2865760</v>
      </c>
      <c r="BI3561" s="4" t="n">
        <v>3133920</v>
      </c>
      <c r="BJ3561" s="4" t="n">
        <v>2931240</v>
      </c>
      <c r="BK3561" s="4" t="n">
        <v>3228530800</v>
      </c>
      <c r="BL3561" s="4" t="n">
        <v>6575913110</v>
      </c>
      <c r="BM3561" s="4" t="n">
        <v>7903981740</v>
      </c>
      <c r="BN3561" s="4" t="n">
        <v>4668272940</v>
      </c>
      <c r="BO3561" s="4" t="n">
        <v>6227302854</v>
      </c>
      <c r="BP3561" s="4" t="n">
        <v>3641178710</v>
      </c>
      <c r="BQ3561" s="4" t="n">
        <v>3035500300</v>
      </c>
      <c r="BR3561" s="4" t="n">
        <v>3385792130</v>
      </c>
      <c r="BS3561" s="4" t="n">
        <v>3228530800</v>
      </c>
      <c r="BT3561" s="7" t="n">
        <v>46059</v>
      </c>
      <c r="BV3561" t="b">
        <v>0</v>
      </c>
      <c r="BW3561" t="inlineStr">
        <is>
          <t>20260407-190052</t>
        </is>
      </c>
      <c r="BX3561" t="inlineStr">
        <is>
          <t>2026-04-07T10:00:52+00:00</t>
        </is>
      </c>
      <c r="BY3561" t="inlineStr">
        <is>
          <t>2026-04-07T19:00:52+09:00</t>
        </is>
      </c>
      <c r="BZ3561" s="5" t="n">
        <v>0.02571438912205861</v>
      </c>
      <c r="CA3561" s="5" t="n">
        <v>1.888654630804711</v>
      </c>
      <c r="CB3561" s="5" t="n">
        <v>0.09415444738119098</v>
      </c>
      <c r="CC3561" s="5" t="n">
        <v>0.6751215537294361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1043</v>
      </c>
      <c r="G3562" s="4" t="n">
        <v>59375867495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13.73805356200833</v>
      </c>
      <c r="W3562" s="5" t="n">
        <v>0.4805816875354108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247100</v>
      </c>
      <c r="AD3562" s="4" t="n">
        <v>258400</v>
      </c>
      <c r="AE3562" s="4" t="n">
        <v>244500</v>
      </c>
      <c r="AF3562" s="4" t="n">
        <v>225200</v>
      </c>
      <c r="AG3562" s="4" t="n">
        <v>232300</v>
      </c>
      <c r="AH3562" s="4" t="n">
        <v>234300</v>
      </c>
      <c r="AI3562" s="4" t="n">
        <v>197000</v>
      </c>
      <c r="AJ3562" s="4" t="n">
        <v>196100</v>
      </c>
      <c r="AK3562" s="4" t="n">
        <v>54300</v>
      </c>
      <c r="AL3562" s="4" t="n">
        <v>52800</v>
      </c>
      <c r="AM3562" s="4" t="n">
        <v>45100</v>
      </c>
      <c r="AN3562" s="4" t="n">
        <v>64800</v>
      </c>
      <c r="AO3562" s="4" t="n">
        <v>67600</v>
      </c>
      <c r="AP3562" s="4" t="n">
        <v>71400</v>
      </c>
      <c r="AQ3562" s="4" t="n">
        <v>79900</v>
      </c>
      <c r="AR3562" s="4" t="n">
        <v>79900</v>
      </c>
      <c r="AS3562" s="4" t="n">
        <v>594484</v>
      </c>
      <c r="AT3562" s="4" t="n">
        <v>434960</v>
      </c>
      <c r="AU3562" s="4" t="n">
        <v>401491</v>
      </c>
      <c r="AV3562" s="4" t="n">
        <v>330037</v>
      </c>
      <c r="AW3562" s="4" t="n">
        <v>618037</v>
      </c>
      <c r="AX3562" s="4" t="n">
        <v>547837</v>
      </c>
      <c r="AY3562" s="4" t="n">
        <v>547837</v>
      </c>
      <c r="AZ3562" s="4" t="n">
        <v>547837</v>
      </c>
      <c r="BA3562" s="4" t="n">
        <v>547837</v>
      </c>
      <c r="BB3562" s="4" t="n">
        <v>197680</v>
      </c>
      <c r="BC3562" s="4" t="n">
        <v>198320</v>
      </c>
      <c r="BD3562" s="4" t="n">
        <v>160100</v>
      </c>
      <c r="BE3562" s="4" t="n">
        <v>164640</v>
      </c>
      <c r="BF3562" s="4" t="n">
        <v>266820</v>
      </c>
      <c r="BG3562" s="4" t="n">
        <v>181400</v>
      </c>
      <c r="BH3562" s="4" t="n">
        <v>265180</v>
      </c>
      <c r="BI3562" s="4" t="n">
        <v>167500</v>
      </c>
      <c r="BJ3562" s="4" t="n">
        <v>197680</v>
      </c>
      <c r="BK3562" s="4" t="n">
        <v>210644260</v>
      </c>
      <c r="BL3562" s="4" t="n">
        <v>232681280</v>
      </c>
      <c r="BM3562" s="4" t="n">
        <v>190965100</v>
      </c>
      <c r="BN3562" s="4" t="n">
        <v>192759960</v>
      </c>
      <c r="BO3562" s="4" t="n">
        <v>289989300</v>
      </c>
      <c r="BP3562" s="4" t="n">
        <v>188986340</v>
      </c>
      <c r="BQ3562" s="4" t="n">
        <v>275020440</v>
      </c>
      <c r="BR3562" s="4" t="n">
        <v>178113080</v>
      </c>
      <c r="BS3562" s="4" t="n">
        <v>210644260</v>
      </c>
      <c r="BT3562" s="7" t="n">
        <v>46052</v>
      </c>
      <c r="BV3562" t="b">
        <v>0</v>
      </c>
      <c r="BW3562" t="inlineStr">
        <is>
          <t>20260407-190052</t>
        </is>
      </c>
      <c r="BX3562" t="inlineStr">
        <is>
          <t>2026-04-07T10:00:52+00:00</t>
        </is>
      </c>
      <c r="BY3562" t="inlineStr">
        <is>
          <t>2026-04-07T19:00:52+09:00</t>
        </is>
      </c>
      <c r="BZ3562" s="5" t="n">
        <v>0.00344470419766454</v>
      </c>
      <c r="CA3562" s="5" t="n">
        <v>0.9920072845002024</v>
      </c>
      <c r="CB3562" s="5" t="n">
        <v>0.01044274110272517</v>
      </c>
      <c r="CC3562" s="5" t="n">
        <v>0.3139490972754166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4274</v>
      </c>
      <c r="G3563" s="4" t="n">
        <v>782360401400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8.460785791995155</v>
      </c>
      <c r="W3563" s="5" t="n">
        <v>0.5345810264693864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1369400</v>
      </c>
      <c r="AD3563" s="4" t="n">
        <v>1493500</v>
      </c>
      <c r="AE3563" s="4" t="n">
        <v>1492000</v>
      </c>
      <c r="AF3563" s="4" t="n">
        <v>1549600</v>
      </c>
      <c r="AG3563" s="4" t="n">
        <v>1576800</v>
      </c>
      <c r="AH3563" s="4" t="n">
        <v>1530300</v>
      </c>
      <c r="AI3563" s="4" t="n">
        <v>1327500</v>
      </c>
      <c r="AJ3563" s="4" t="n">
        <v>1294500</v>
      </c>
      <c r="AK3563" s="4" t="n">
        <v>35400</v>
      </c>
      <c r="AL3563" s="4" t="n">
        <v>27500</v>
      </c>
      <c r="AM3563" s="4" t="n">
        <v>31000</v>
      </c>
      <c r="AN3563" s="4" t="n">
        <v>114500</v>
      </c>
      <c r="AO3563" s="4" t="n">
        <v>63500</v>
      </c>
      <c r="AP3563" s="4" t="n">
        <v>63800</v>
      </c>
      <c r="AQ3563" s="4" t="n">
        <v>139300</v>
      </c>
      <c r="AR3563" s="4" t="n">
        <v>63900</v>
      </c>
      <c r="AS3563" s="4" t="n">
        <v>1338855</v>
      </c>
      <c r="BA3563" s="4" t="n">
        <v>1730855</v>
      </c>
      <c r="BB3563" s="4" t="n">
        <v>1768140</v>
      </c>
      <c r="BC3563" s="4" t="n">
        <v>702000</v>
      </c>
      <c r="BD3563" s="4" t="n">
        <v>713940</v>
      </c>
      <c r="BE3563" s="4" t="n">
        <v>766240</v>
      </c>
      <c r="BF3563" s="4" t="n">
        <v>1614260</v>
      </c>
      <c r="BG3563" s="4" t="n">
        <v>1656980</v>
      </c>
      <c r="BH3563" s="4" t="n">
        <v>1636780</v>
      </c>
      <c r="BI3563" s="4" t="n">
        <v>1976860</v>
      </c>
      <c r="BJ3563" s="4" t="n">
        <v>1768140</v>
      </c>
      <c r="BK3563" s="4" t="n">
        <v>7699514760</v>
      </c>
      <c r="BL3563" s="4" t="n">
        <v>2451642520</v>
      </c>
      <c r="BM3563" s="4" t="n">
        <v>2581115760</v>
      </c>
      <c r="BN3563" s="4" t="n">
        <v>2810094760</v>
      </c>
      <c r="BO3563" s="4" t="n">
        <v>5981573760</v>
      </c>
      <c r="BP3563" s="4" t="n">
        <v>6468132680</v>
      </c>
      <c r="BQ3563" s="4" t="n">
        <v>6465153660</v>
      </c>
      <c r="BR3563" s="4" t="n">
        <v>8322167740</v>
      </c>
      <c r="BS3563" s="4" t="n">
        <v>7699514760</v>
      </c>
      <c r="BT3563" s="7" t="n">
        <v>46112</v>
      </c>
      <c r="BV3563" t="b">
        <v>0</v>
      </c>
      <c r="BW3563" t="inlineStr">
        <is>
          <t>20260407-190052</t>
        </is>
      </c>
      <c r="BX3563" t="inlineStr">
        <is>
          <t>2026-04-07T10:00:52+00:00</t>
        </is>
      </c>
      <c r="BY3563" t="inlineStr">
        <is>
          <t>2026-04-07T19:00:52+09:00</t>
        </is>
      </c>
      <c r="BZ3563" s="5" t="n">
        <v>0.007071795799096537</v>
      </c>
      <c r="CA3563" s="5" t="n">
        <v>0.7321252841969528</v>
      </c>
      <c r="CB3563" s="5" t="n">
        <v>0.007314105187021547</v>
      </c>
      <c r="CC3563" s="5" t="n">
        <v>0.4768710166470345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384</v>
      </c>
      <c r="G3564" s="4" t="n">
        <v>8307895296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11.76755707648725</v>
      </c>
      <c r="W3564" s="5" t="n">
        <v>0.4446529274245344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536200</v>
      </c>
      <c r="AD3564" s="4" t="n">
        <v>543300</v>
      </c>
      <c r="AE3564" s="4" t="n">
        <v>514800</v>
      </c>
      <c r="AF3564" s="4" t="n">
        <v>630200</v>
      </c>
      <c r="AG3564" s="4" t="n">
        <v>1236900</v>
      </c>
      <c r="AH3564" s="4" t="n">
        <v>958000</v>
      </c>
      <c r="AI3564" s="4" t="n">
        <v>751800</v>
      </c>
      <c r="AJ3564" s="4" t="n">
        <v>753000</v>
      </c>
      <c r="AK3564" s="4" t="n">
        <v>0</v>
      </c>
      <c r="AL3564" s="4" t="n">
        <v>200</v>
      </c>
      <c r="AM3564" s="4" t="n">
        <v>0</v>
      </c>
      <c r="AN3564" s="4" t="n">
        <v>0</v>
      </c>
      <c r="AO3564" s="4" t="n">
        <v>4300</v>
      </c>
      <c r="AP3564" s="4" t="n">
        <v>2300</v>
      </c>
      <c r="AQ3564" s="4" t="n">
        <v>0</v>
      </c>
      <c r="AR3564" s="4" t="n">
        <v>2200</v>
      </c>
      <c r="AS3564" s="4" t="n">
        <v>410444</v>
      </c>
      <c r="AY3564" s="4" t="n">
        <v>392144</v>
      </c>
      <c r="AZ3564" s="4" t="n">
        <v>386044</v>
      </c>
      <c r="BA3564" s="4" t="n">
        <v>398144</v>
      </c>
      <c r="BB3564" s="4" t="n">
        <v>329420</v>
      </c>
      <c r="BC3564" s="4" t="n">
        <v>177560</v>
      </c>
      <c r="BD3564" s="4" t="n">
        <v>76360</v>
      </c>
      <c r="BE3564" s="4" t="n">
        <v>98800</v>
      </c>
      <c r="BF3564" s="4" t="n">
        <v>247820</v>
      </c>
      <c r="BG3564" s="4" t="n">
        <v>859360</v>
      </c>
      <c r="BH3564" s="4" t="n">
        <v>336000</v>
      </c>
      <c r="BI3564" s="4" t="n">
        <v>280740</v>
      </c>
      <c r="BJ3564" s="4" t="n">
        <v>329420</v>
      </c>
      <c r="BK3564" s="4" t="n">
        <v>129035000</v>
      </c>
      <c r="BL3564" s="4" t="n">
        <v>63753540</v>
      </c>
      <c r="BM3564" s="4" t="n">
        <v>26564180</v>
      </c>
      <c r="BN3564" s="4" t="n">
        <v>34576320</v>
      </c>
      <c r="BO3564" s="4" t="n">
        <v>84012780</v>
      </c>
      <c r="BP3564" s="4" t="n">
        <v>327496100</v>
      </c>
      <c r="BQ3564" s="4" t="n">
        <v>124355620</v>
      </c>
      <c r="BR3564" s="4" t="n">
        <v>103747500</v>
      </c>
      <c r="BS3564" s="4" t="n">
        <v>129035000</v>
      </c>
      <c r="BT3564" s="7" t="n">
        <v>46062</v>
      </c>
      <c r="BV3564" t="b">
        <v>0</v>
      </c>
      <c r="BW3564" t="inlineStr">
        <is>
          <t>20260407-190052</t>
        </is>
      </c>
      <c r="BX3564" t="inlineStr">
        <is>
          <t>2026-04-07T10:00:52+00:00</t>
        </is>
      </c>
      <c r="BY3564" t="inlineStr">
        <is>
          <t>2026-04-07T19:00:52+09:00</t>
        </is>
      </c>
      <c r="BZ3564" s="5" t="n">
        <v>0.03480448292833179</v>
      </c>
      <c r="CA3564" s="5" t="n">
        <v>2.285835711250076</v>
      </c>
      <c r="CB3564" s="5" t="n">
        <v>0.01897117024041994</v>
      </c>
      <c r="CC3564" s="5" t="n">
        <v>0.6502248532911699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960</v>
      </c>
      <c r="G3565" s="4" t="n">
        <v>75035143680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35.42735773371105</v>
      </c>
      <c r="W3565" s="5" t="n">
        <v>1.035253086092715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1033500</v>
      </c>
      <c r="AD3565" s="4" t="n">
        <v>1091600</v>
      </c>
      <c r="AE3565" s="4" t="n">
        <v>886600</v>
      </c>
      <c r="AF3565" s="4" t="n">
        <v>830300</v>
      </c>
      <c r="AG3565" s="4" t="n">
        <v>867700</v>
      </c>
      <c r="AH3565" s="4" t="n">
        <v>1159100</v>
      </c>
      <c r="AI3565" s="4" t="n">
        <v>831400</v>
      </c>
      <c r="AJ3565" s="4" t="n">
        <v>1174800</v>
      </c>
      <c r="AK3565" s="4" t="n">
        <v>264500</v>
      </c>
      <c r="AL3565" s="4" t="n">
        <v>775300</v>
      </c>
      <c r="AM3565" s="4" t="n">
        <v>903600</v>
      </c>
      <c r="AN3565" s="4" t="n">
        <v>1185000</v>
      </c>
      <c r="AO3565" s="4" t="n">
        <v>1323900</v>
      </c>
      <c r="AP3565" s="4" t="n">
        <v>1477400</v>
      </c>
      <c r="AQ3565" s="4" t="n">
        <v>1723900</v>
      </c>
      <c r="AR3565" s="4" t="n">
        <v>380700</v>
      </c>
      <c r="AS3565" s="4" t="n">
        <v>1071099</v>
      </c>
      <c r="AT3565" s="4" t="n">
        <v>990299</v>
      </c>
      <c r="AU3565" s="4" t="n">
        <v>921899</v>
      </c>
      <c r="AV3565" s="4" t="n">
        <v>881499</v>
      </c>
      <c r="AW3565" s="4" t="n">
        <v>865999</v>
      </c>
      <c r="AX3565" s="4" t="n">
        <v>748899</v>
      </c>
      <c r="AY3565" s="4" t="n">
        <v>903199</v>
      </c>
      <c r="AZ3565" s="4" t="n">
        <v>758299</v>
      </c>
      <c r="BA3565" s="4" t="n">
        <v>1048799</v>
      </c>
      <c r="BB3565" s="4" t="n">
        <v>987400</v>
      </c>
      <c r="BC3565" s="4" t="n">
        <v>420180</v>
      </c>
      <c r="BD3565" s="4" t="n">
        <v>468540</v>
      </c>
      <c r="BE3565" s="4" t="n">
        <v>493420</v>
      </c>
      <c r="BF3565" s="4" t="n">
        <v>642460</v>
      </c>
      <c r="BG3565" s="4" t="n">
        <v>669340</v>
      </c>
      <c r="BH3565" s="4" t="n">
        <v>839760</v>
      </c>
      <c r="BI3565" s="4" t="n">
        <v>1488560</v>
      </c>
      <c r="BJ3565" s="4" t="n">
        <v>987400</v>
      </c>
      <c r="BK3565" s="4" t="n">
        <v>1012517080</v>
      </c>
      <c r="BL3565" s="4" t="n">
        <v>274259760</v>
      </c>
      <c r="BM3565" s="4" t="n">
        <v>318873060</v>
      </c>
      <c r="BN3565" s="4" t="n">
        <v>349714160</v>
      </c>
      <c r="BO3565" s="4" t="n">
        <v>493518220</v>
      </c>
      <c r="BP3565" s="4" t="n">
        <v>552571400</v>
      </c>
      <c r="BQ3565" s="4" t="n">
        <v>765913420</v>
      </c>
      <c r="BR3565" s="4" t="n">
        <v>1485850120</v>
      </c>
      <c r="BS3565" s="4" t="n">
        <v>1012517080</v>
      </c>
      <c r="BT3565" s="7" t="n">
        <v>46083</v>
      </c>
      <c r="BV3565" t="b">
        <v>0</v>
      </c>
      <c r="BW3565" t="inlineStr">
        <is>
          <t>20260407-190052</t>
        </is>
      </c>
      <c r="BX3565" t="inlineStr">
        <is>
          <t>2026-04-07T10:00:52+00:00</t>
        </is>
      </c>
      <c r="BY3565" t="inlineStr">
        <is>
          <t>2026-04-07T19:00:52+09:00</t>
        </is>
      </c>
      <c r="BZ3565" s="5" t="n">
        <v>0.01503039702049119</v>
      </c>
      <c r="CA3565" s="5" t="n">
        <v>1.189791371278104</v>
      </c>
      <c r="CB3565" s="5" t="n">
        <v>0.01370364591270947</v>
      </c>
      <c r="CC3565" s="5" t="n">
        <v>0.4479634255562739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899</v>
      </c>
      <c r="G3566" s="4" t="n">
        <v>82030064100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30.52849426870115</v>
      </c>
      <c r="W3566" s="5" t="n">
        <v>0.6148074117100372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2082600</v>
      </c>
      <c r="AD3566" s="4" t="n">
        <v>2300400</v>
      </c>
      <c r="AE3566" s="4" t="n">
        <v>2353000</v>
      </c>
      <c r="AF3566" s="4" t="n">
        <v>2371000</v>
      </c>
      <c r="AG3566" s="4" t="n">
        <v>2216200</v>
      </c>
      <c r="AH3566" s="4" t="n">
        <v>2293500</v>
      </c>
      <c r="AI3566" s="4" t="n">
        <v>2190800</v>
      </c>
      <c r="AJ3566" s="4" t="n">
        <v>2070200</v>
      </c>
      <c r="AK3566" s="4" t="n">
        <v>163000</v>
      </c>
      <c r="AL3566" s="4" t="n">
        <v>118100</v>
      </c>
      <c r="AM3566" s="4" t="n">
        <v>131400</v>
      </c>
      <c r="AN3566" s="4" t="n">
        <v>143700</v>
      </c>
      <c r="AO3566" s="4" t="n">
        <v>325700</v>
      </c>
      <c r="AP3566" s="4" t="n">
        <v>312600</v>
      </c>
      <c r="AQ3566" s="4" t="n">
        <v>373900</v>
      </c>
      <c r="AR3566" s="4" t="n">
        <v>529800</v>
      </c>
      <c r="AS3566" s="4" t="n">
        <v>4098094</v>
      </c>
      <c r="AT3566" s="4" t="n">
        <v>2706058</v>
      </c>
      <c r="AU3566" s="4" t="n">
        <v>3286734</v>
      </c>
      <c r="AV3566" s="4" t="n">
        <v>3473452</v>
      </c>
      <c r="AW3566" s="4" t="n">
        <v>3290224</v>
      </c>
      <c r="AX3566" s="4" t="n">
        <v>2903728</v>
      </c>
      <c r="AY3566" s="4" t="n">
        <v>2908728</v>
      </c>
      <c r="AZ3566" s="4" t="n">
        <v>4032716</v>
      </c>
      <c r="BA3566" s="4" t="n">
        <v>4012587</v>
      </c>
      <c r="BB3566" s="4" t="n">
        <v>1686220</v>
      </c>
      <c r="BC3566" s="4" t="n">
        <v>843940</v>
      </c>
      <c r="BD3566" s="4" t="n">
        <v>877480</v>
      </c>
      <c r="BE3566" s="4" t="n">
        <v>876680</v>
      </c>
      <c r="BF3566" s="4" t="n">
        <v>917420</v>
      </c>
      <c r="BG3566" s="4" t="n">
        <v>1613880</v>
      </c>
      <c r="BH3566" s="4" t="n">
        <v>1559800</v>
      </c>
      <c r="BI3566" s="4" t="n">
        <v>1884740</v>
      </c>
      <c r="BJ3566" s="4" t="n">
        <v>1686220</v>
      </c>
      <c r="BK3566" s="4" t="n">
        <v>1518290640</v>
      </c>
      <c r="BL3566" s="4" t="n">
        <v>616608980</v>
      </c>
      <c r="BM3566" s="4" t="n">
        <v>655492500</v>
      </c>
      <c r="BN3566" s="4" t="n">
        <v>627223080</v>
      </c>
      <c r="BO3566" s="4" t="n">
        <v>627516300</v>
      </c>
      <c r="BP3566" s="4" t="n">
        <v>1243982180</v>
      </c>
      <c r="BQ3566" s="4" t="n">
        <v>1218033480</v>
      </c>
      <c r="BR3566" s="4" t="n">
        <v>1583700860</v>
      </c>
      <c r="BS3566" s="4" t="n">
        <v>1518290640</v>
      </c>
      <c r="BT3566" s="7" t="n">
        <v>46108</v>
      </c>
      <c r="BV3566" t="b">
        <v>0</v>
      </c>
      <c r="BW3566" t="inlineStr">
        <is>
          <t>20260407-190052</t>
        </is>
      </c>
      <c r="BX3566" t="inlineStr">
        <is>
          <t>2026-04-07T10:00:52+00:00</t>
        </is>
      </c>
      <c r="BY3566" t="inlineStr">
        <is>
          <t>2026-04-07T19:00:52+09:00</t>
        </is>
      </c>
      <c r="BZ3566" s="5" t="n">
        <v>0.02268814270011036</v>
      </c>
      <c r="CA3566" s="5" t="n">
        <v>1.227716430833462</v>
      </c>
      <c r="CB3566" s="5" t="n">
        <v>0.04491263717054684</v>
      </c>
      <c r="CC3566" s="5" t="n">
        <v>0.2916857406186033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7369</v>
      </c>
      <c r="G3567" s="4" t="n">
        <v>2734568539971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36.85700380045557</v>
      </c>
      <c r="W3567" s="5" t="n">
        <v>1.517965072952089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109400</v>
      </c>
      <c r="AD3567" s="4" t="n">
        <v>86200</v>
      </c>
      <c r="AE3567" s="4" t="n">
        <v>70200</v>
      </c>
      <c r="AF3567" s="4" t="n">
        <v>66400</v>
      </c>
      <c r="AG3567" s="4" t="n">
        <v>61000</v>
      </c>
      <c r="AH3567" s="4" t="n">
        <v>87400</v>
      </c>
      <c r="AI3567" s="4" t="n">
        <v>52000</v>
      </c>
      <c r="AJ3567" s="4" t="n">
        <v>80300</v>
      </c>
      <c r="AK3567" s="4" t="n">
        <v>104800</v>
      </c>
      <c r="AL3567" s="4" t="n">
        <v>88400</v>
      </c>
      <c r="AM3567" s="4" t="n">
        <v>86900</v>
      </c>
      <c r="AN3567" s="4" t="n">
        <v>91700</v>
      </c>
      <c r="AO3567" s="4" t="n">
        <v>82100</v>
      </c>
      <c r="AP3567" s="4" t="n">
        <v>76800</v>
      </c>
      <c r="AQ3567" s="4" t="n">
        <v>91500</v>
      </c>
      <c r="AR3567" s="4" t="n">
        <v>72100</v>
      </c>
      <c r="BB3567" s="4" t="n">
        <v>980320</v>
      </c>
      <c r="BC3567" s="4" t="n">
        <v>1238360</v>
      </c>
      <c r="BD3567" s="4" t="n">
        <v>1063120</v>
      </c>
      <c r="BE3567" s="4" t="n">
        <v>1227520</v>
      </c>
      <c r="BF3567" s="4" t="n">
        <v>1657080</v>
      </c>
      <c r="BG3567" s="4" t="n">
        <v>961480</v>
      </c>
      <c r="BH3567" s="4" t="n">
        <v>1389820</v>
      </c>
      <c r="BI3567" s="4" t="n">
        <v>1348180</v>
      </c>
      <c r="BJ3567" s="4" t="n">
        <v>980320</v>
      </c>
      <c r="BK3567" s="4" t="n">
        <v>7258547580</v>
      </c>
      <c r="BL3567" s="4" t="n">
        <v>9450437540</v>
      </c>
      <c r="BM3567" s="4" t="n">
        <v>8045585300</v>
      </c>
      <c r="BN3567" s="4" t="n">
        <v>9379499660</v>
      </c>
      <c r="BO3567" s="4" t="n">
        <v>12729496780</v>
      </c>
      <c r="BP3567" s="4" t="n">
        <v>7273084060</v>
      </c>
      <c r="BQ3567" s="4" t="n">
        <v>10185985600</v>
      </c>
      <c r="BR3567" s="4" t="n">
        <v>10238985760</v>
      </c>
      <c r="BS3567" s="4" t="n">
        <v>7258547580</v>
      </c>
      <c r="BT3567" s="7" t="n">
        <v>46052</v>
      </c>
      <c r="BV3567" t="b">
        <v>0</v>
      </c>
      <c r="BW3567" t="inlineStr">
        <is>
          <t>20260407-190052</t>
        </is>
      </c>
      <c r="BX3567" t="inlineStr">
        <is>
          <t>2026-04-07T10:00:52+00:00</t>
        </is>
      </c>
      <c r="BY3567" t="inlineStr">
        <is>
          <t>2026-04-07T19:00:52+09:00</t>
        </is>
      </c>
      <c r="BZ3567" s="5" t="n">
        <v>0.0002163890541965627</v>
      </c>
      <c r="CA3567" s="5" t="n">
        <v>0.08191202872531418</v>
      </c>
      <c r="CC3567" s="5" t="n">
        <v>0.08934499041760753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6462</v>
      </c>
      <c r="G3568" s="4" t="n">
        <v>2571112191600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19.12830651271445</v>
      </c>
      <c r="W3568" s="5" t="n">
        <v>1.478253030458963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95900</v>
      </c>
      <c r="AD3568" s="4" t="n">
        <v>155200</v>
      </c>
      <c r="AE3568" s="4" t="n">
        <v>143600</v>
      </c>
      <c r="AF3568" s="4" t="n">
        <v>139200</v>
      </c>
      <c r="AG3568" s="4" t="n">
        <v>244100</v>
      </c>
      <c r="AH3568" s="4" t="n">
        <v>201900</v>
      </c>
      <c r="AI3568" s="4" t="n">
        <v>147300</v>
      </c>
      <c r="AJ3568" s="4" t="n">
        <v>131200</v>
      </c>
      <c r="AK3568" s="4" t="n">
        <v>161700</v>
      </c>
      <c r="AL3568" s="4" t="n">
        <v>95900</v>
      </c>
      <c r="AM3568" s="4" t="n">
        <v>82300</v>
      </c>
      <c r="AN3568" s="4" t="n">
        <v>80100</v>
      </c>
      <c r="AO3568" s="4" t="n">
        <v>64700</v>
      </c>
      <c r="AP3568" s="4" t="n">
        <v>67600</v>
      </c>
      <c r="AQ3568" s="4" t="n">
        <v>81800</v>
      </c>
      <c r="AR3568" s="4" t="n">
        <v>69000</v>
      </c>
      <c r="BB3568" s="4" t="n">
        <v>721700</v>
      </c>
      <c r="BC3568" s="4" t="n">
        <v>1202720</v>
      </c>
      <c r="BD3568" s="4" t="n">
        <v>1037920</v>
      </c>
      <c r="BE3568" s="4" t="n">
        <v>1035220</v>
      </c>
      <c r="BF3568" s="4" t="n">
        <v>1845840</v>
      </c>
      <c r="BG3568" s="4" t="n">
        <v>1492220</v>
      </c>
      <c r="BH3568" s="4" t="n">
        <v>1279820</v>
      </c>
      <c r="BI3568" s="4" t="n">
        <v>1095120</v>
      </c>
      <c r="BJ3568" s="4" t="n">
        <v>721700</v>
      </c>
      <c r="BK3568" s="4" t="n">
        <v>4676063740</v>
      </c>
      <c r="BL3568" s="4" t="n">
        <v>7892284880</v>
      </c>
      <c r="BM3568" s="4" t="n">
        <v>6706689340</v>
      </c>
      <c r="BN3568" s="4" t="n">
        <v>6698145560</v>
      </c>
      <c r="BO3568" s="4" t="n">
        <v>11926425200</v>
      </c>
      <c r="BP3568" s="4" t="n">
        <v>9292950120</v>
      </c>
      <c r="BQ3568" s="4" t="n">
        <v>8069276600</v>
      </c>
      <c r="BR3568" s="4" t="n">
        <v>7039520480</v>
      </c>
      <c r="BS3568" s="4" t="n">
        <v>4676063740</v>
      </c>
      <c r="BT3568" s="7" t="n">
        <v>46055</v>
      </c>
      <c r="BV3568" t="b">
        <v>0</v>
      </c>
      <c r="BW3568" t="inlineStr">
        <is>
          <t>20260407-190052</t>
        </is>
      </c>
      <c r="BX3568" t="inlineStr">
        <is>
          <t>2026-04-07T10:00:52+00:00</t>
        </is>
      </c>
      <c r="BY3568" t="inlineStr">
        <is>
          <t>2026-04-07T19:00:52+09:00</t>
        </is>
      </c>
      <c r="BZ3568" s="5" t="n">
        <v>0.0003297461708477241</v>
      </c>
      <c r="CA3568" s="5" t="n">
        <v>0.1817929887764999</v>
      </c>
      <c r="CC3568" s="5" t="n">
        <v>0.03201299432553319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1292</v>
      </c>
      <c r="G3569" s="4" t="n">
        <v>126900349820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4.985477717451088</v>
      </c>
      <c r="W3569" s="5" t="n">
        <v>0.2830108115184414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25200</v>
      </c>
      <c r="AD3569" s="4" t="n">
        <v>36400</v>
      </c>
      <c r="AE3569" s="4" t="n">
        <v>33000</v>
      </c>
      <c r="AF3569" s="4" t="n">
        <v>30400</v>
      </c>
      <c r="AG3569" s="4" t="n">
        <v>32500</v>
      </c>
      <c r="AH3569" s="4" t="n">
        <v>36100</v>
      </c>
      <c r="AI3569" s="4" t="n">
        <v>37000</v>
      </c>
      <c r="AJ3569" s="4" t="n">
        <v>137700</v>
      </c>
      <c r="AK3569" s="4" t="n">
        <v>45900</v>
      </c>
      <c r="AL3569" s="4" t="n">
        <v>44600</v>
      </c>
      <c r="AM3569" s="4" t="n">
        <v>36800</v>
      </c>
      <c r="AN3569" s="4" t="n">
        <v>52200</v>
      </c>
      <c r="AO3569" s="4" t="n">
        <v>41300</v>
      </c>
      <c r="AP3569" s="4" t="n">
        <v>97200</v>
      </c>
      <c r="AQ3569" s="4" t="n">
        <v>54800</v>
      </c>
      <c r="AR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921869</v>
      </c>
      <c r="AX3569" s="4" t="n">
        <v>857405</v>
      </c>
      <c r="AY3569" s="4" t="n">
        <v>857405</v>
      </c>
      <c r="AZ3569" s="4" t="n">
        <v>857405</v>
      </c>
      <c r="BA3569" s="4" t="n">
        <v>4727444</v>
      </c>
      <c r="BB3569" s="4" t="n">
        <v>855500</v>
      </c>
      <c r="BC3569" s="4" t="n">
        <v>171940</v>
      </c>
      <c r="BD3569" s="4" t="n">
        <v>166040</v>
      </c>
      <c r="BE3569" s="4" t="n">
        <v>179560</v>
      </c>
      <c r="BF3569" s="4" t="n">
        <v>255080</v>
      </c>
      <c r="BG3569" s="4" t="n">
        <v>231880</v>
      </c>
      <c r="BH3569" s="4" t="n">
        <v>308300</v>
      </c>
      <c r="BI3569" s="4" t="n">
        <v>693000</v>
      </c>
      <c r="BJ3569" s="4" t="n">
        <v>855500</v>
      </c>
      <c r="BK3569" s="4" t="n">
        <v>1110654570</v>
      </c>
      <c r="BL3569" s="4" t="n">
        <v>941284600</v>
      </c>
      <c r="BM3569" s="4" t="n">
        <v>914484940</v>
      </c>
      <c r="BN3569" s="4" t="n">
        <v>998772620</v>
      </c>
      <c r="BO3569" s="4" t="n">
        <v>1368391180</v>
      </c>
      <c r="BP3569" s="4" t="n">
        <v>1197171680</v>
      </c>
      <c r="BQ3569" s="4" t="n">
        <v>1516824360</v>
      </c>
      <c r="BR3569" s="4" t="n">
        <v>1367674900</v>
      </c>
      <c r="BS3569" s="4" t="n">
        <v>1110654570</v>
      </c>
      <c r="BT3569" s="7" t="n">
        <v>46052</v>
      </c>
      <c r="BV3569" t="b">
        <v>0</v>
      </c>
      <c r="BW3569" t="inlineStr">
        <is>
          <t>20260407-190052</t>
        </is>
      </c>
      <c r="BX3569" t="inlineStr">
        <is>
          <t>2026-04-07T10:00:52+00:00</t>
        </is>
      </c>
      <c r="BY3569" t="inlineStr">
        <is>
          <t>2026-04-07T19:00:52+09:00</t>
        </is>
      </c>
      <c r="BZ3569" s="5" t="n">
        <v>0.00140195358210085</v>
      </c>
      <c r="CA3569" s="5" t="n">
        <v>0.160958503798948</v>
      </c>
      <c r="CB3569" s="5" t="n">
        <v>0.04813113326057496</v>
      </c>
      <c r="CC3569" s="5" t="n">
        <v>0.3552314872570617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886</v>
      </c>
      <c r="G3570" s="4" t="n">
        <v>78578480580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7.552718241061131</v>
      </c>
      <c r="W3570" s="5" t="n">
        <v>0.8880329157154804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625500</v>
      </c>
      <c r="AD3570" s="4" t="n">
        <v>235900</v>
      </c>
      <c r="AE3570" s="4" t="n">
        <v>137800</v>
      </c>
      <c r="AF3570" s="4" t="n">
        <v>144500</v>
      </c>
      <c r="AG3570" s="4" t="n">
        <v>103600</v>
      </c>
      <c r="AH3570" s="4" t="n">
        <v>101700</v>
      </c>
      <c r="AI3570" s="4" t="n">
        <v>96800</v>
      </c>
      <c r="AJ3570" s="4" t="n">
        <v>96900</v>
      </c>
      <c r="AK3570" s="4" t="n">
        <v>10900</v>
      </c>
      <c r="AL3570" s="4" t="n">
        <v>25100</v>
      </c>
      <c r="AM3570" s="4" t="n">
        <v>21600</v>
      </c>
      <c r="AN3570" s="4" t="n">
        <v>23100</v>
      </c>
      <c r="AO3570" s="4" t="n">
        <v>19100</v>
      </c>
      <c r="AP3570" s="4" t="n">
        <v>25900</v>
      </c>
      <c r="AQ3570" s="4" t="n">
        <v>60700</v>
      </c>
      <c r="AR3570" s="4" t="n">
        <v>15600</v>
      </c>
      <c r="BB3570" s="4" t="n">
        <v>150360</v>
      </c>
      <c r="BC3570" s="4" t="n">
        <v>136260</v>
      </c>
      <c r="BD3570" s="4" t="n">
        <v>403900</v>
      </c>
      <c r="BE3570" s="4" t="n">
        <v>286980</v>
      </c>
      <c r="BF3570" s="4" t="n">
        <v>324680</v>
      </c>
      <c r="BG3570" s="4" t="n">
        <v>167720</v>
      </c>
      <c r="BH3570" s="4" t="n">
        <v>233720</v>
      </c>
      <c r="BI3570" s="4" t="n">
        <v>324140</v>
      </c>
      <c r="BJ3570" s="4" t="n">
        <v>150360</v>
      </c>
      <c r="BK3570" s="4" t="n">
        <v>132863860</v>
      </c>
      <c r="BL3570" s="4" t="n">
        <v>120655720</v>
      </c>
      <c r="BM3570" s="4" t="n">
        <v>349636540</v>
      </c>
      <c r="BN3570" s="4" t="n">
        <v>258236780</v>
      </c>
      <c r="BO3570" s="4" t="n">
        <v>283810500</v>
      </c>
      <c r="BP3570" s="4" t="n">
        <v>149112960</v>
      </c>
      <c r="BQ3570" s="4" t="n">
        <v>206877040</v>
      </c>
      <c r="BR3570" s="4" t="n">
        <v>283714060</v>
      </c>
      <c r="BS3570" s="4" t="n">
        <v>132863860</v>
      </c>
      <c r="BT3570" s="7" t="n">
        <v>46051</v>
      </c>
      <c r="BV3570" t="b">
        <v>0</v>
      </c>
      <c r="BW3570" t="inlineStr">
        <is>
          <t>20260407-190052</t>
        </is>
      </c>
      <c r="BX3570" t="inlineStr">
        <is>
          <t>2026-04-07T10:00:52+00:00</t>
        </is>
      </c>
      <c r="BY3570" t="inlineStr">
        <is>
          <t>2026-04-07T19:00:52+09:00</t>
        </is>
      </c>
      <c r="BZ3570" s="5" t="n">
        <v>0.001092581574068405</v>
      </c>
      <c r="CA3570" s="5" t="n">
        <v>0.6444533120510774</v>
      </c>
      <c r="CC3570" s="5" t="n">
        <v>0.1441107020193798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394</v>
      </c>
      <c r="G3571" s="4" t="n">
        <v>27082547026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16.05367340011856</v>
      </c>
      <c r="W3571" s="5" t="n">
        <v>0.3782901305453124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269700</v>
      </c>
      <c r="AD3571" s="4" t="n">
        <v>256600</v>
      </c>
      <c r="AE3571" s="4" t="n">
        <v>263800</v>
      </c>
      <c r="AF3571" s="4" t="n">
        <v>198400</v>
      </c>
      <c r="AG3571" s="4" t="n">
        <v>197100</v>
      </c>
      <c r="AH3571" s="4" t="n">
        <v>204400</v>
      </c>
      <c r="AI3571" s="4" t="n">
        <v>342600</v>
      </c>
      <c r="AJ3571" s="4" t="n">
        <v>298100</v>
      </c>
      <c r="AK3571" s="4" t="n">
        <v>46000</v>
      </c>
      <c r="AL3571" s="4" t="n">
        <v>57000</v>
      </c>
      <c r="AM3571" s="4" t="n">
        <v>96200</v>
      </c>
      <c r="AN3571" s="4" t="n">
        <v>223600</v>
      </c>
      <c r="AO3571" s="4" t="n">
        <v>393100</v>
      </c>
      <c r="AP3571" s="4" t="n">
        <v>707300</v>
      </c>
      <c r="AQ3571" s="4" t="n">
        <v>1529200</v>
      </c>
      <c r="AR3571" s="4" t="n">
        <v>234700</v>
      </c>
      <c r="AS3571" s="4" t="n">
        <v>845390</v>
      </c>
      <c r="AT3571" s="4" t="n">
        <v>330745</v>
      </c>
      <c r="AU3571" s="4" t="n">
        <v>337745</v>
      </c>
      <c r="AV3571" s="4" t="n">
        <v>337745</v>
      </c>
      <c r="AW3571" s="4" t="n">
        <v>325945</v>
      </c>
      <c r="AX3571" s="4" t="n">
        <v>325945</v>
      </c>
      <c r="AY3571" s="4" t="n">
        <v>325945</v>
      </c>
      <c r="AZ3571" s="4" t="n">
        <v>909490</v>
      </c>
      <c r="BA3571" s="4" t="n">
        <v>909490</v>
      </c>
      <c r="BB3571" s="4" t="n">
        <v>166360</v>
      </c>
      <c r="BC3571" s="4" t="n">
        <v>147320</v>
      </c>
      <c r="BD3571" s="4" t="n">
        <v>135920</v>
      </c>
      <c r="BE3571" s="4" t="n">
        <v>171880</v>
      </c>
      <c r="BF3571" s="4" t="n">
        <v>237780</v>
      </c>
      <c r="BG3571" s="4" t="n">
        <v>145560</v>
      </c>
      <c r="BH3571" s="4" t="n">
        <v>582800</v>
      </c>
      <c r="BI3571" s="4" t="n">
        <v>645680</v>
      </c>
      <c r="BJ3571" s="4" t="n">
        <v>166360</v>
      </c>
      <c r="BK3571" s="4" t="n">
        <v>65816140</v>
      </c>
      <c r="BL3571" s="4" t="n">
        <v>55449760</v>
      </c>
      <c r="BM3571" s="4" t="n">
        <v>51401840</v>
      </c>
      <c r="BN3571" s="4" t="n">
        <v>65963940</v>
      </c>
      <c r="BO3571" s="4" t="n">
        <v>90675780</v>
      </c>
      <c r="BP3571" s="4" t="n">
        <v>55350820</v>
      </c>
      <c r="BQ3571" s="4" t="n">
        <v>229591920</v>
      </c>
      <c r="BR3571" s="4" t="n">
        <v>264780600</v>
      </c>
      <c r="BS3571" s="4" t="n">
        <v>65816140</v>
      </c>
      <c r="BT3571" s="7" t="n">
        <v>46066</v>
      </c>
      <c r="BV3571" t="b">
        <v>0</v>
      </c>
      <c r="BW3571" t="inlineStr">
        <is>
          <t>20260407-190052</t>
        </is>
      </c>
      <c r="BX3571" t="inlineStr">
        <is>
          <t>2026-04-07T10:00:52+00:00</t>
        </is>
      </c>
      <c r="BY3571" t="inlineStr">
        <is>
          <t>2026-04-07T19:00:52+09:00</t>
        </is>
      </c>
      <c r="BZ3571" s="5" t="n">
        <v>0.004336792986540128</v>
      </c>
      <c r="CA3571" s="5" t="n">
        <v>1.79189709064679</v>
      </c>
      <c r="CB3571" s="5" t="n">
        <v>0.01229883067055068</v>
      </c>
      <c r="CC3571" s="5" t="n">
        <v>0.6832813760919416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2579</v>
      </c>
      <c r="G3572" s="4" t="n">
        <v>95906735293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15.07493481499528</v>
      </c>
      <c r="W3572" s="5" t="n">
        <v>0.8585408095408606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76000</v>
      </c>
      <c r="AD3572" s="4" t="n">
        <v>78800</v>
      </c>
      <c r="AE3572" s="4" t="n">
        <v>79700</v>
      </c>
      <c r="AF3572" s="4" t="n">
        <v>66200</v>
      </c>
      <c r="AG3572" s="4" t="n">
        <v>69400</v>
      </c>
      <c r="AH3572" s="4" t="n">
        <v>63100</v>
      </c>
      <c r="AI3572" s="4" t="n">
        <v>26000</v>
      </c>
      <c r="AJ3572" s="4" t="n">
        <v>23800</v>
      </c>
      <c r="AK3572" s="4" t="n">
        <v>119200</v>
      </c>
      <c r="AL3572" s="4" t="n">
        <v>147300</v>
      </c>
      <c r="AM3572" s="4" t="n">
        <v>292100</v>
      </c>
      <c r="AN3572" s="4" t="n">
        <v>444700</v>
      </c>
      <c r="AO3572" s="4" t="n">
        <v>775300</v>
      </c>
      <c r="AP3572" s="4" t="n">
        <v>1064500</v>
      </c>
      <c r="AQ3572" s="4" t="n">
        <v>1465000</v>
      </c>
      <c r="AR3572" s="4" t="n">
        <v>27800</v>
      </c>
      <c r="BB3572" s="4" t="n">
        <v>54780</v>
      </c>
      <c r="BC3572" s="4" t="n">
        <v>111880</v>
      </c>
      <c r="BD3572" s="4" t="n">
        <v>94480</v>
      </c>
      <c r="BE3572" s="4" t="n">
        <v>134680</v>
      </c>
      <c r="BF3572" s="4" t="n">
        <v>143940</v>
      </c>
      <c r="BG3572" s="4" t="n">
        <v>179900</v>
      </c>
      <c r="BH3572" s="4" t="n">
        <v>165000</v>
      </c>
      <c r="BI3572" s="4" t="n">
        <v>214520</v>
      </c>
      <c r="BJ3572" s="4" t="n">
        <v>54780</v>
      </c>
      <c r="BK3572" s="4" t="n">
        <v>141012200</v>
      </c>
      <c r="BL3572" s="4" t="n">
        <v>270156660</v>
      </c>
      <c r="BM3572" s="4" t="n">
        <v>235599560</v>
      </c>
      <c r="BN3572" s="4" t="n">
        <v>346333400</v>
      </c>
      <c r="BO3572" s="4" t="n">
        <v>367472620</v>
      </c>
      <c r="BP3572" s="4" t="n">
        <v>455600320</v>
      </c>
      <c r="BQ3572" s="4" t="n">
        <v>412643800</v>
      </c>
      <c r="BR3572" s="4" t="n">
        <v>550623200</v>
      </c>
      <c r="BS3572" s="4" t="n">
        <v>141012200</v>
      </c>
      <c r="BT3572" s="7" t="n">
        <v>46051</v>
      </c>
      <c r="BV3572" t="b">
        <v>0</v>
      </c>
      <c r="BW3572" t="inlineStr">
        <is>
          <t>20260407-190052</t>
        </is>
      </c>
      <c r="BX3572" t="inlineStr">
        <is>
          <t>2026-04-07T10:00:52+00:00</t>
        </is>
      </c>
      <c r="BY3572" t="inlineStr">
        <is>
          <t>2026-04-07T19:00:52+09:00</t>
        </is>
      </c>
      <c r="BZ3572" s="5" t="n">
        <v>0.0006399988469264472</v>
      </c>
      <c r="CA3572" s="5" t="n">
        <v>0.434465133260314</v>
      </c>
      <c r="CC3572" s="5" t="n">
        <v>0.2956518112453105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4940</v>
      </c>
      <c r="G3573" s="4" t="n">
        <v>23712000000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12.14754098360656</v>
      </c>
      <c r="W3573" s="5" t="n">
        <v>0.4546796801595367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9500</v>
      </c>
      <c r="AD3573" s="4" t="n">
        <v>10300</v>
      </c>
      <c r="AE3573" s="4" t="n">
        <v>9800</v>
      </c>
      <c r="AF3573" s="4" t="n">
        <v>5100</v>
      </c>
      <c r="AG3573" s="4" t="n">
        <v>5700</v>
      </c>
      <c r="AH3573" s="4" t="n">
        <v>3900</v>
      </c>
      <c r="AI3573" s="4" t="n">
        <v>3500</v>
      </c>
      <c r="AJ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AR3573" s="4" t="n">
        <v>0</v>
      </c>
      <c r="BB3573" s="4" t="n">
        <v>3360</v>
      </c>
      <c r="BC3573" s="4" t="n">
        <v>3320</v>
      </c>
      <c r="BD3573" s="4" t="n">
        <v>2160</v>
      </c>
      <c r="BE3573" s="4" t="n">
        <v>5060</v>
      </c>
      <c r="BF3573" s="4" t="n">
        <v>3320</v>
      </c>
      <c r="BG3573" s="4" t="n">
        <v>4320</v>
      </c>
      <c r="BH3573" s="4" t="n">
        <v>4240</v>
      </c>
      <c r="BI3573" s="4" t="n">
        <v>1740</v>
      </c>
      <c r="BJ3573" s="4" t="n">
        <v>3360</v>
      </c>
      <c r="BK3573" s="4" t="n">
        <v>15632600</v>
      </c>
      <c r="BL3573" s="4" t="n">
        <v>13013500</v>
      </c>
      <c r="BM3573" s="4" t="n">
        <v>8865100</v>
      </c>
      <c r="BN3573" s="4" t="n">
        <v>22551300</v>
      </c>
      <c r="BO3573" s="4" t="n">
        <v>15040600</v>
      </c>
      <c r="BP3573" s="4" t="n">
        <v>22263200</v>
      </c>
      <c r="BQ3573" s="4" t="n">
        <v>21402600</v>
      </c>
      <c r="BR3573" s="4" t="n">
        <v>8041800</v>
      </c>
      <c r="BS3573" s="4" t="n">
        <v>15632600</v>
      </c>
      <c r="BT3573" s="7" t="n">
        <v>46062</v>
      </c>
      <c r="BV3573" t="b">
        <v>0</v>
      </c>
      <c r="BW3573" t="inlineStr">
        <is>
          <t>20260407-190052</t>
        </is>
      </c>
      <c r="BX3573" t="inlineStr">
        <is>
          <t>2026-04-07T10:00:52+00:00</t>
        </is>
      </c>
      <c r="BY3573" t="inlineStr">
        <is>
          <t>2026-04-07T19:00:52+09:00</t>
        </is>
      </c>
      <c r="BZ3573" s="5" t="n">
        <v>0.0007708333333333333</v>
      </c>
      <c r="CA3573" s="5" t="n">
        <v>1.101190476190476</v>
      </c>
      <c r="CC3573" s="5" t="n">
        <v>0.2802800269905533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1298</v>
      </c>
      <c r="G3574" s="4" t="n">
        <v>42580890000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13.26507476635514</v>
      </c>
      <c r="W3574" s="5" t="n">
        <v>0.4073362031855359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601500</v>
      </c>
      <c r="AD3574" s="4" t="n">
        <v>599100</v>
      </c>
      <c r="AE3574" s="4" t="n">
        <v>596000</v>
      </c>
      <c r="AF3574" s="4" t="n">
        <v>592400</v>
      </c>
      <c r="AG3574" s="4" t="n">
        <v>593700</v>
      </c>
      <c r="AH3574" s="4" t="n">
        <v>594400</v>
      </c>
      <c r="AI3574" s="4" t="n">
        <v>593900</v>
      </c>
      <c r="AJ3574" s="4" t="n">
        <v>591400</v>
      </c>
      <c r="AK3574" s="4" t="n">
        <v>21900</v>
      </c>
      <c r="AL3574" s="4" t="n">
        <v>9300</v>
      </c>
      <c r="AM3574" s="4" t="n">
        <v>4000</v>
      </c>
      <c r="AN3574" s="4" t="n">
        <v>2600</v>
      </c>
      <c r="AO3574" s="4" t="n">
        <v>2100</v>
      </c>
      <c r="AP3574" s="4" t="n">
        <v>2000</v>
      </c>
      <c r="AQ3574" s="4" t="n">
        <v>1700</v>
      </c>
      <c r="AR3574" s="4" t="n">
        <v>1300</v>
      </c>
      <c r="BB3574" s="4" t="n">
        <v>2640</v>
      </c>
      <c r="BC3574" s="4" t="n">
        <v>11060</v>
      </c>
      <c r="BD3574" s="4" t="n">
        <v>7700</v>
      </c>
      <c r="BE3574" s="4" t="n">
        <v>11660</v>
      </c>
      <c r="BF3574" s="4" t="n">
        <v>5360</v>
      </c>
      <c r="BG3574" s="4" t="n">
        <v>5720</v>
      </c>
      <c r="BH3574" s="4" t="n">
        <v>5560</v>
      </c>
      <c r="BI3574" s="4" t="n">
        <v>4140</v>
      </c>
      <c r="BJ3574" s="4" t="n">
        <v>2640</v>
      </c>
      <c r="BK3574" s="4" t="n">
        <v>3392580</v>
      </c>
      <c r="BL3574" s="4" t="n">
        <v>13598480</v>
      </c>
      <c r="BM3574" s="4" t="n">
        <v>9719120</v>
      </c>
      <c r="BN3574" s="4" t="n">
        <v>15771500</v>
      </c>
      <c r="BO3574" s="4" t="n">
        <v>7312740</v>
      </c>
      <c r="BP3574" s="4" t="n">
        <v>7785140</v>
      </c>
      <c r="BQ3574" s="4" t="n">
        <v>7606260</v>
      </c>
      <c r="BR3574" s="4" t="n">
        <v>5521020</v>
      </c>
      <c r="BS3574" s="4" t="n">
        <v>3392580</v>
      </c>
      <c r="BT3574" s="7" t="n">
        <v>46066</v>
      </c>
      <c r="BV3574" t="b">
        <v>0</v>
      </c>
      <c r="BW3574" t="inlineStr">
        <is>
          <t>20260407-190052</t>
        </is>
      </c>
      <c r="BX3574" t="inlineStr">
        <is>
          <t>2026-04-07T10:00:52+00:00</t>
        </is>
      </c>
      <c r="BY3574" t="inlineStr">
        <is>
          <t>2026-04-07T19:00:52+09:00</t>
        </is>
      </c>
      <c r="BZ3574" s="5" t="n">
        <v>0.01802773967383021</v>
      </c>
      <c r="CA3574" s="5" t="n">
        <v>224.0151515151515</v>
      </c>
      <c r="CC3574" s="5" t="n">
        <v>0.3851258158295893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1510</v>
      </c>
      <c r="G3575" s="4" t="n">
        <v>115051354500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11.45017461186306</v>
      </c>
      <c r="W3575" s="5" t="n">
        <v>0.829479928336085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57500</v>
      </c>
      <c r="AD3575" s="4" t="n">
        <v>59500</v>
      </c>
      <c r="AE3575" s="4" t="n">
        <v>51600</v>
      </c>
      <c r="AF3575" s="4" t="n">
        <v>68800</v>
      </c>
      <c r="AG3575" s="4" t="n">
        <v>44800</v>
      </c>
      <c r="AH3575" s="4" t="n">
        <v>41100</v>
      </c>
      <c r="AI3575" s="4" t="n">
        <v>40500</v>
      </c>
      <c r="AJ3575" s="4" t="n">
        <v>38900</v>
      </c>
      <c r="AK3575" s="4" t="n">
        <v>66700</v>
      </c>
      <c r="AL3575" s="4" t="n">
        <v>73500</v>
      </c>
      <c r="AM3575" s="4" t="n">
        <v>82800</v>
      </c>
      <c r="AN3575" s="4" t="n">
        <v>82500</v>
      </c>
      <c r="AO3575" s="4" t="n">
        <v>88000</v>
      </c>
      <c r="AP3575" s="4" t="n">
        <v>64300</v>
      </c>
      <c r="AQ3575" s="4" t="n">
        <v>68400</v>
      </c>
      <c r="AR3575" s="4" t="n">
        <v>74300</v>
      </c>
      <c r="BB3575" s="4" t="n">
        <v>111100</v>
      </c>
      <c r="BC3575" s="4" t="n">
        <v>304320</v>
      </c>
      <c r="BD3575" s="4" t="n">
        <v>301600</v>
      </c>
      <c r="BE3575" s="4" t="n">
        <v>266080</v>
      </c>
      <c r="BF3575" s="4" t="n">
        <v>261900</v>
      </c>
      <c r="BG3575" s="4" t="n">
        <v>157360</v>
      </c>
      <c r="BH3575" s="4" t="n">
        <v>148900</v>
      </c>
      <c r="BI3575" s="4" t="n">
        <v>174700</v>
      </c>
      <c r="BJ3575" s="4" t="n">
        <v>111100</v>
      </c>
      <c r="BK3575" s="4" t="n">
        <v>169330560</v>
      </c>
      <c r="BL3575" s="4" t="n">
        <v>403658560</v>
      </c>
      <c r="BM3575" s="4" t="n">
        <v>426404820</v>
      </c>
      <c r="BN3575" s="4" t="n">
        <v>398095500</v>
      </c>
      <c r="BO3575" s="4" t="n">
        <v>407777140</v>
      </c>
      <c r="BP3575" s="4" t="n">
        <v>240729640</v>
      </c>
      <c r="BQ3575" s="4" t="n">
        <v>221505800</v>
      </c>
      <c r="BR3575" s="4" t="n">
        <v>264017340</v>
      </c>
      <c r="BS3575" s="4" t="n">
        <v>169330560</v>
      </c>
      <c r="BT3575" s="7" t="n">
        <v>46063</v>
      </c>
      <c r="BV3575" t="b">
        <v>0</v>
      </c>
      <c r="BW3575" t="inlineStr">
        <is>
          <t>20260407-190052</t>
        </is>
      </c>
      <c r="BX3575" t="inlineStr">
        <is>
          <t>2026-04-07T10:00:52+00:00</t>
        </is>
      </c>
      <c r="BY3575" t="inlineStr">
        <is>
          <t>2026-04-07T19:00:52+09:00</t>
        </is>
      </c>
      <c r="BZ3575" s="5" t="n">
        <v>0.0005105459232120557</v>
      </c>
      <c r="CA3575" s="5" t="n">
        <v>0.3501350135013501</v>
      </c>
      <c r="CC3575" s="5" t="n">
        <v>0.2838297744682354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3565</v>
      </c>
      <c r="G3576" s="4" t="n">
        <v>157781552500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23.02708004962055</v>
      </c>
      <c r="W3576" s="5" t="n">
        <v>1.848641505565319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128900</v>
      </c>
      <c r="AD3576" s="4" t="n">
        <v>164800</v>
      </c>
      <c r="AE3576" s="4" t="n">
        <v>189500</v>
      </c>
      <c r="AF3576" s="4" t="n">
        <v>200700</v>
      </c>
      <c r="AG3576" s="4" t="n">
        <v>234200</v>
      </c>
      <c r="AH3576" s="4" t="n">
        <v>187700</v>
      </c>
      <c r="AI3576" s="4" t="n">
        <v>113800</v>
      </c>
      <c r="AJ3576" s="4" t="n">
        <v>98800</v>
      </c>
      <c r="AK3576" s="4" t="n">
        <v>15300</v>
      </c>
      <c r="AL3576" s="4" t="n">
        <v>23900</v>
      </c>
      <c r="AM3576" s="4" t="n">
        <v>25800</v>
      </c>
      <c r="AN3576" s="4" t="n">
        <v>31600</v>
      </c>
      <c r="AO3576" s="4" t="n">
        <v>31600</v>
      </c>
      <c r="AP3576" s="4" t="n">
        <v>20300</v>
      </c>
      <c r="AQ3576" s="4" t="n">
        <v>18100</v>
      </c>
      <c r="AR3576" s="4" t="n">
        <v>21600</v>
      </c>
      <c r="BB3576" s="4" t="n">
        <v>122940</v>
      </c>
      <c r="BC3576" s="4" t="n">
        <v>170240</v>
      </c>
      <c r="BD3576" s="4" t="n">
        <v>169820</v>
      </c>
      <c r="BE3576" s="4" t="n">
        <v>144060</v>
      </c>
      <c r="BF3576" s="4" t="n">
        <v>224360</v>
      </c>
      <c r="BG3576" s="4" t="n">
        <v>121500</v>
      </c>
      <c r="BH3576" s="4" t="n">
        <v>184720</v>
      </c>
      <c r="BI3576" s="4" t="n">
        <v>122960</v>
      </c>
      <c r="BJ3576" s="4" t="n">
        <v>122940</v>
      </c>
      <c r="BK3576" s="4" t="n">
        <v>438724000</v>
      </c>
      <c r="BL3576" s="4" t="n">
        <v>628142300</v>
      </c>
      <c r="BM3576" s="4" t="n">
        <v>674619100</v>
      </c>
      <c r="BN3576" s="4" t="n">
        <v>595737000</v>
      </c>
      <c r="BO3576" s="4" t="n">
        <v>849338500</v>
      </c>
      <c r="BP3576" s="4" t="n">
        <v>448263100</v>
      </c>
      <c r="BQ3576" s="4" t="n">
        <v>640782500</v>
      </c>
      <c r="BR3576" s="4" t="n">
        <v>426840800</v>
      </c>
      <c r="BS3576" s="4" t="n">
        <v>438724000</v>
      </c>
      <c r="BT3576" s="7" t="n">
        <v>46050</v>
      </c>
      <c r="BV3576" t="b">
        <v>0</v>
      </c>
      <c r="BW3576" t="inlineStr">
        <is>
          <t>20260407-190052</t>
        </is>
      </c>
      <c r="BX3576" t="inlineStr">
        <is>
          <t>2026-04-07T10:00:52+00:00</t>
        </is>
      </c>
      <c r="BY3576" t="inlineStr">
        <is>
          <t>2026-04-07T19:00:52+09:00</t>
        </is>
      </c>
      <c r="BZ3576" s="5" t="n">
        <v>0.002232339550594801</v>
      </c>
      <c r="CA3576" s="5" t="n">
        <v>0.8036440540100862</v>
      </c>
      <c r="CC3576" s="5" t="n">
        <v>0.2261544485690113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668</v>
      </c>
      <c r="G3577" s="4" t="n">
        <v>36105890980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13.14375354204587</v>
      </c>
      <c r="W3577" s="5" t="n">
        <v>7.074038201410659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955100</v>
      </c>
      <c r="AD3577" s="4" t="n">
        <v>1447000</v>
      </c>
      <c r="AE3577" s="4" t="n">
        <v>1494400</v>
      </c>
      <c r="AF3577" s="4" t="n">
        <v>1551900</v>
      </c>
      <c r="AG3577" s="4" t="n">
        <v>1675700</v>
      </c>
      <c r="AH3577" s="4" t="n">
        <v>1840700</v>
      </c>
      <c r="AI3577" s="4" t="n">
        <v>1768300</v>
      </c>
      <c r="AJ3577" s="4" t="n">
        <v>1763700</v>
      </c>
      <c r="AK3577" s="4" t="n">
        <v>131700</v>
      </c>
      <c r="AL3577" s="4" t="n">
        <v>251900</v>
      </c>
      <c r="AM3577" s="4" t="n">
        <v>295100</v>
      </c>
      <c r="AN3577" s="4" t="n">
        <v>244900</v>
      </c>
      <c r="AO3577" s="4" t="n">
        <v>206300</v>
      </c>
      <c r="AP3577" s="4" t="n">
        <v>200400</v>
      </c>
      <c r="AQ3577" s="4" t="n">
        <v>214900</v>
      </c>
      <c r="AR3577" s="4" t="n">
        <v>177500</v>
      </c>
      <c r="AS3577" s="4" t="n">
        <v>2348929</v>
      </c>
      <c r="AT3577" s="4" t="n">
        <v>1933274</v>
      </c>
      <c r="AU3577" s="4" t="n">
        <v>2126565</v>
      </c>
      <c r="AV3577" s="4" t="n">
        <v>2141093</v>
      </c>
      <c r="AW3577" s="4" t="n">
        <v>2017656</v>
      </c>
      <c r="AX3577" s="4" t="n">
        <v>1770317</v>
      </c>
      <c r="AY3577" s="4" t="n">
        <v>1858667</v>
      </c>
      <c r="AZ3577" s="4" t="n">
        <v>2280068</v>
      </c>
      <c r="BA3577" s="4" t="n">
        <v>2348929</v>
      </c>
      <c r="BB3577" s="4" t="n">
        <v>512440</v>
      </c>
      <c r="BC3577" s="4" t="n">
        <v>307120</v>
      </c>
      <c r="BD3577" s="4" t="n">
        <v>1209880</v>
      </c>
      <c r="BE3577" s="4" t="n">
        <v>556800</v>
      </c>
      <c r="BF3577" s="4" t="n">
        <v>617640</v>
      </c>
      <c r="BG3577" s="4" t="n">
        <v>549520</v>
      </c>
      <c r="BH3577" s="4" t="n">
        <v>670760</v>
      </c>
      <c r="BI3577" s="4" t="n">
        <v>386240</v>
      </c>
      <c r="BJ3577" s="4" t="n">
        <v>512440</v>
      </c>
      <c r="BK3577" s="4" t="n">
        <v>320514040</v>
      </c>
      <c r="BL3577" s="4" t="n">
        <v>328828960</v>
      </c>
      <c r="BM3577" s="4" t="n">
        <v>968233180</v>
      </c>
      <c r="BN3577" s="4" t="n">
        <v>416663740</v>
      </c>
      <c r="BO3577" s="4" t="n">
        <v>426774000</v>
      </c>
      <c r="BP3577" s="4" t="n">
        <v>360724720</v>
      </c>
      <c r="BQ3577" s="4" t="n">
        <v>396565880</v>
      </c>
      <c r="BR3577" s="4" t="n">
        <v>229438980</v>
      </c>
      <c r="BS3577" s="4" t="n">
        <v>320514040</v>
      </c>
      <c r="BT3577" s="7" t="n">
        <v>46066</v>
      </c>
      <c r="BV3577" t="b">
        <v>1</v>
      </c>
      <c r="BW3577" t="inlineStr">
        <is>
          <t>20260407-190052</t>
        </is>
      </c>
      <c r="BX3577" t="inlineStr">
        <is>
          <t>2026-04-07T10:00:52+00:00</t>
        </is>
      </c>
      <c r="BY3577" t="inlineStr">
        <is>
          <t>2026-04-07T19:00:52+09:00</t>
        </is>
      </c>
      <c r="BZ3577" s="5" t="n">
        <v>0.03263045359142665</v>
      </c>
      <c r="CA3577" s="5" t="n">
        <v>3.441768792443993</v>
      </c>
      <c r="CB3577" s="5" t="n">
        <v>0.04345785492093678</v>
      </c>
      <c r="CC3577" s="5" t="n">
        <v>0.1140534103501578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744</v>
      </c>
      <c r="G3578" s="4" t="n">
        <v>20342884728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104.3224857846154</v>
      </c>
      <c r="W3578" s="5" t="n">
        <v>5.220139781370285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1368100</v>
      </c>
      <c r="AD3578" s="4" t="n">
        <v>1306400</v>
      </c>
      <c r="AE3578" s="4" t="n">
        <v>1191600</v>
      </c>
      <c r="AF3578" s="4" t="n">
        <v>1168100</v>
      </c>
      <c r="AG3578" s="4" t="n">
        <v>1106100</v>
      </c>
      <c r="AH3578" s="4" t="n">
        <v>1154200</v>
      </c>
      <c r="AI3578" s="4" t="n">
        <v>1205100</v>
      </c>
      <c r="AJ3578" s="4" t="n">
        <v>1183000</v>
      </c>
      <c r="AK3578" s="4" t="n">
        <v>448600</v>
      </c>
      <c r="AL3578" s="4" t="n">
        <v>487900</v>
      </c>
      <c r="AM3578" s="4" t="n">
        <v>512600</v>
      </c>
      <c r="AN3578" s="4" t="n">
        <v>414200</v>
      </c>
      <c r="AO3578" s="4" t="n">
        <v>455400</v>
      </c>
      <c r="AP3578" s="4" t="n">
        <v>502900</v>
      </c>
      <c r="AQ3578" s="4" t="n">
        <v>535500</v>
      </c>
      <c r="AR3578" s="4" t="n">
        <v>453900</v>
      </c>
      <c r="AS3578" s="4" t="n">
        <v>549650</v>
      </c>
      <c r="AT3578" s="4" t="n">
        <v>268096</v>
      </c>
      <c r="AU3578" s="4" t="n">
        <v>482850</v>
      </c>
      <c r="AV3578" s="4" t="n">
        <v>468950</v>
      </c>
      <c r="AW3578" s="4" t="n">
        <v>468850</v>
      </c>
      <c r="AX3578" s="4" t="n">
        <v>468850</v>
      </c>
      <c r="AY3578" s="4" t="n">
        <v>519750</v>
      </c>
      <c r="AZ3578" s="4" t="n">
        <v>548750</v>
      </c>
      <c r="BA3578" s="4" t="n">
        <v>546450</v>
      </c>
      <c r="BB3578" s="4" t="n">
        <v>166680</v>
      </c>
      <c r="BC3578" s="4" t="n">
        <v>357600</v>
      </c>
      <c r="BD3578" s="4" t="n">
        <v>869500</v>
      </c>
      <c r="BE3578" s="4" t="n">
        <v>534880</v>
      </c>
      <c r="BF3578" s="4" t="n">
        <v>588180</v>
      </c>
      <c r="BG3578" s="4" t="n">
        <v>606940</v>
      </c>
      <c r="BH3578" s="4" t="n">
        <v>290040</v>
      </c>
      <c r="BI3578" s="4" t="n">
        <v>241260</v>
      </c>
      <c r="BJ3578" s="4" t="n">
        <v>166680</v>
      </c>
      <c r="BK3578" s="4" t="n">
        <v>128295580</v>
      </c>
      <c r="BL3578" s="4" t="n">
        <v>262410500</v>
      </c>
      <c r="BM3578" s="4" t="n">
        <v>693193320</v>
      </c>
      <c r="BN3578" s="4" t="n">
        <v>450530220</v>
      </c>
      <c r="BO3578" s="4" t="n">
        <v>486811340</v>
      </c>
      <c r="BP3578" s="4" t="n">
        <v>539224200</v>
      </c>
      <c r="BQ3578" s="4" t="n">
        <v>245452200</v>
      </c>
      <c r="BR3578" s="4" t="n">
        <v>187551860</v>
      </c>
      <c r="BS3578" s="4" t="n">
        <v>128295580</v>
      </c>
      <c r="BT3578" s="7" t="n">
        <v>46080</v>
      </c>
      <c r="BV3578" t="b">
        <v>1</v>
      </c>
      <c r="BW3578" t="inlineStr">
        <is>
          <t>20260407-190052</t>
        </is>
      </c>
      <c r="BX3578" t="inlineStr">
        <is>
          <t>2026-04-07T10:00:52+00:00</t>
        </is>
      </c>
      <c r="BY3578" t="inlineStr">
        <is>
          <t>2026-04-07T19:00:52+09:00</t>
        </is>
      </c>
      <c r="BZ3578" s="5" t="n">
        <v>0.04326584020743904</v>
      </c>
      <c r="CA3578" s="5" t="n">
        <v>7.097432205423566</v>
      </c>
      <c r="CB3578" s="5" t="n">
        <v>0.02010234071852821</v>
      </c>
      <c r="CC3578" s="5" t="n">
        <v>0.1157161352224519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1522</v>
      </c>
      <c r="G3579" s="4" t="n">
        <v>9649046230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17.90175552875696</v>
      </c>
      <c r="W3579" s="5" t="n">
        <v>4.083388163351672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136800</v>
      </c>
      <c r="AD3579" s="4" t="n">
        <v>185600</v>
      </c>
      <c r="AE3579" s="4" t="n">
        <v>157400</v>
      </c>
      <c r="AF3579" s="4" t="n">
        <v>156800</v>
      </c>
      <c r="AG3579" s="4" t="n">
        <v>180300</v>
      </c>
      <c r="AH3579" s="4" t="n">
        <v>158300</v>
      </c>
      <c r="AI3579" s="4" t="n">
        <v>164300</v>
      </c>
      <c r="AJ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BB3579" s="4" t="n">
        <v>52080</v>
      </c>
      <c r="BC3579" s="4" t="n">
        <v>94280</v>
      </c>
      <c r="BD3579" s="4" t="n">
        <v>146300</v>
      </c>
      <c r="BE3579" s="4" t="n">
        <v>103060</v>
      </c>
      <c r="BF3579" s="4" t="n">
        <v>69560</v>
      </c>
      <c r="BG3579" s="4" t="n">
        <v>46380</v>
      </c>
      <c r="BH3579" s="4" t="n">
        <v>55420</v>
      </c>
      <c r="BI3579" s="4" t="n">
        <v>45080</v>
      </c>
      <c r="BJ3579" s="4" t="n">
        <v>52080</v>
      </c>
      <c r="BK3579" s="4" t="n">
        <v>76383840</v>
      </c>
      <c r="BL3579" s="4" t="n">
        <v>156233540</v>
      </c>
      <c r="BM3579" s="4" t="n">
        <v>200631360</v>
      </c>
      <c r="BN3579" s="4" t="n">
        <v>145474000</v>
      </c>
      <c r="BO3579" s="4" t="n">
        <v>91703340</v>
      </c>
      <c r="BP3579" s="4" t="n">
        <v>65045140</v>
      </c>
      <c r="BQ3579" s="4" t="n">
        <v>70166800</v>
      </c>
      <c r="BR3579" s="4" t="n">
        <v>58065680</v>
      </c>
      <c r="BS3579" s="4" t="n">
        <v>76383840</v>
      </c>
      <c r="BT3579" s="7" t="n">
        <v>46066</v>
      </c>
      <c r="BV3579" t="b">
        <v>1</v>
      </c>
      <c r="BW3579" t="inlineStr">
        <is>
          <t>20260407-190052</t>
        </is>
      </c>
      <c r="BX3579" t="inlineStr">
        <is>
          <t>2026-04-07T10:00:52+00:00</t>
        </is>
      </c>
      <c r="BY3579" t="inlineStr">
        <is>
          <t>2026-04-07T19:00:52+09:00</t>
        </is>
      </c>
      <c r="BZ3579" s="5" t="n">
        <v>0.02459101079464929</v>
      </c>
      <c r="CA3579" s="5" t="n">
        <v>2.99347158218126</v>
      </c>
      <c r="CC3579" s="5" t="n">
        <v>0.2177417280339841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1842</v>
      </c>
      <c r="G3580" s="4" t="n">
        <v>17340985872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12.68543223994148</v>
      </c>
      <c r="W3580" s="5" t="n">
        <v>2.626626154498637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177800</v>
      </c>
      <c r="AD3580" s="4" t="n">
        <v>166500</v>
      </c>
      <c r="AE3580" s="4" t="n">
        <v>166700</v>
      </c>
      <c r="AF3580" s="4" t="n">
        <v>188900</v>
      </c>
      <c r="AG3580" s="4" t="n">
        <v>352900</v>
      </c>
      <c r="AH3580" s="4" t="n">
        <v>516000</v>
      </c>
      <c r="AI3580" s="4" t="n">
        <v>577200</v>
      </c>
      <c r="AJ3580" s="4" t="n">
        <v>586800</v>
      </c>
      <c r="AK3580" s="4" t="n">
        <v>0</v>
      </c>
      <c r="AL3580" s="4" t="n">
        <v>0</v>
      </c>
      <c r="AM3580" s="4" t="n">
        <v>0</v>
      </c>
      <c r="AN3580" s="4" t="n">
        <v>100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135800</v>
      </c>
      <c r="AT3580" s="4" t="n">
        <v>156700</v>
      </c>
      <c r="AU3580" s="4" t="n">
        <v>161415</v>
      </c>
      <c r="AV3580" s="4" t="n">
        <v>161455</v>
      </c>
      <c r="AW3580" s="4" t="n">
        <v>159328</v>
      </c>
      <c r="AX3580" s="4" t="n">
        <v>142000</v>
      </c>
      <c r="AY3580" s="4" t="n">
        <v>196900</v>
      </c>
      <c r="AZ3580" s="4" t="n">
        <v>197900</v>
      </c>
      <c r="BA3580" s="4" t="n">
        <v>143500</v>
      </c>
      <c r="BB3580" s="4" t="n">
        <v>85120</v>
      </c>
      <c r="BC3580" s="4" t="n">
        <v>66420</v>
      </c>
      <c r="BD3580" s="4" t="n">
        <v>58140</v>
      </c>
      <c r="BE3580" s="4" t="n">
        <v>63780</v>
      </c>
      <c r="BF3580" s="4" t="n">
        <v>86600</v>
      </c>
      <c r="BG3580" s="4" t="n">
        <v>353660</v>
      </c>
      <c r="BH3580" s="4" t="n">
        <v>169980</v>
      </c>
      <c r="BI3580" s="4" t="n">
        <v>118280</v>
      </c>
      <c r="BJ3580" s="4" t="n">
        <v>85120</v>
      </c>
      <c r="BK3580" s="4" t="n">
        <v>152901500</v>
      </c>
      <c r="BL3580" s="4" t="n">
        <v>221859400</v>
      </c>
      <c r="BM3580" s="4" t="n">
        <v>182650100</v>
      </c>
      <c r="BN3580" s="4" t="n">
        <v>192210860</v>
      </c>
      <c r="BO3580" s="4" t="n">
        <v>242838500</v>
      </c>
      <c r="BP3580" s="4" t="n">
        <v>804499840</v>
      </c>
      <c r="BQ3580" s="4" t="n">
        <v>321395080</v>
      </c>
      <c r="BR3580" s="4" t="n">
        <v>206798960</v>
      </c>
      <c r="BS3580" s="4" t="n">
        <v>152901500</v>
      </c>
      <c r="BT3580" s="7" t="n">
        <v>46094</v>
      </c>
      <c r="BV3580" t="b">
        <v>1</v>
      </c>
      <c r="BW3580" t="inlineStr">
        <is>
          <t>20260407-190052</t>
        </is>
      </c>
      <c r="BX3580" t="inlineStr">
        <is>
          <t>2026-04-07T10:00:52+00:00</t>
        </is>
      </c>
      <c r="BY3580" t="inlineStr">
        <is>
          <t>2026-04-07T19:00:52+09:00</t>
        </is>
      </c>
      <c r="BZ3580" s="5" t="n">
        <v>0.06233126582181671</v>
      </c>
      <c r="CA3580" s="5" t="n">
        <v>6.893796992481203</v>
      </c>
      <c r="CB3580" s="5" t="n">
        <v>0.0144249930105704</v>
      </c>
      <c r="CC3580" s="5" t="n">
        <v>0.2347617390412231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230</v>
      </c>
      <c r="G3581" s="4" t="n">
        <v>1905366000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82.842</v>
      </c>
      <c r="W3581" s="5" t="n">
        <v>3.43928880866426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303000</v>
      </c>
      <c r="AD3581" s="4" t="n">
        <v>278800</v>
      </c>
      <c r="AE3581" s="4" t="n">
        <v>331800</v>
      </c>
      <c r="AF3581" s="4" t="n">
        <v>310400</v>
      </c>
      <c r="AG3581" s="4" t="n">
        <v>314700</v>
      </c>
      <c r="AH3581" s="4" t="n">
        <v>314500</v>
      </c>
      <c r="AI3581" s="4" t="n">
        <v>302800</v>
      </c>
      <c r="AJ3581" s="4" t="n">
        <v>302400</v>
      </c>
      <c r="AK3581" s="4" t="n">
        <v>2500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38800</v>
      </c>
      <c r="AV3581" s="4" t="n">
        <v>49300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5500</v>
      </c>
      <c r="BC3581" s="4" t="n">
        <v>85040</v>
      </c>
      <c r="BD3581" s="4" t="n">
        <v>48180</v>
      </c>
      <c r="BE3581" s="4" t="n">
        <v>713160</v>
      </c>
      <c r="BF3581" s="4" t="n">
        <v>40860</v>
      </c>
      <c r="BG3581" s="4" t="n">
        <v>20140</v>
      </c>
      <c r="BH3581" s="4" t="n">
        <v>56900</v>
      </c>
      <c r="BI3581" s="4" t="n">
        <v>15280</v>
      </c>
      <c r="BJ3581" s="4" t="n">
        <v>5500</v>
      </c>
      <c r="BK3581" s="4" t="n">
        <v>1260880</v>
      </c>
      <c r="BL3581" s="4" t="n">
        <v>22419640</v>
      </c>
      <c r="BM3581" s="4" t="n">
        <v>10818240</v>
      </c>
      <c r="BN3581" s="4" t="n">
        <v>194715360</v>
      </c>
      <c r="BO3581" s="4" t="n">
        <v>9373980</v>
      </c>
      <c r="BP3581" s="4" t="n">
        <v>4818920</v>
      </c>
      <c r="BQ3581" s="4" t="n">
        <v>13978100</v>
      </c>
      <c r="BR3581" s="4" t="n">
        <v>3507380</v>
      </c>
      <c r="BS3581" s="4" t="n">
        <v>1260880</v>
      </c>
      <c r="BT3581" s="7" t="n">
        <v>46066</v>
      </c>
      <c r="BV3581" t="b">
        <v>1</v>
      </c>
      <c r="BW3581" t="inlineStr">
        <is>
          <t>20260407-190052</t>
        </is>
      </c>
      <c r="BX3581" t="inlineStr">
        <is>
          <t>2026-04-07T10:00:52+00:00</t>
        </is>
      </c>
      <c r="BY3581" t="inlineStr">
        <is>
          <t>2026-04-07T19:00:52+09:00</t>
        </is>
      </c>
      <c r="BZ3581" s="5" t="n">
        <v>0.03650322300282465</v>
      </c>
      <c r="CA3581" s="5" t="n">
        <v>54.98181818181818</v>
      </c>
      <c r="CB3581" s="5" t="n">
        <v>0.004683614591632264</v>
      </c>
      <c r="CC3581" s="5" t="n">
        <v>0.5731182355515948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2215</v>
      </c>
      <c r="G3582" s="4" t="n">
        <v>8780479285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11.47775069934641</v>
      </c>
      <c r="W3582" s="5" t="n">
        <v>2.598543736312518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91400</v>
      </c>
      <c r="AD3582" s="4" t="n">
        <v>107200</v>
      </c>
      <c r="AE3582" s="4" t="n">
        <v>104000</v>
      </c>
      <c r="AF3582" s="4" t="n">
        <v>102100</v>
      </c>
      <c r="AG3582" s="4" t="n">
        <v>97900</v>
      </c>
      <c r="AH3582" s="4" t="n">
        <v>98800</v>
      </c>
      <c r="AI3582" s="4" t="n">
        <v>95100</v>
      </c>
      <c r="AJ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21140</v>
      </c>
      <c r="BC3582" s="4" t="n">
        <v>17520</v>
      </c>
      <c r="BD3582" s="4" t="n">
        <v>18980</v>
      </c>
      <c r="BE3582" s="4" t="n">
        <v>16620</v>
      </c>
      <c r="BF3582" s="4" t="n">
        <v>21580</v>
      </c>
      <c r="BG3582" s="4" t="n">
        <v>8840</v>
      </c>
      <c r="BH3582" s="4" t="n">
        <v>15160</v>
      </c>
      <c r="BI3582" s="4" t="n">
        <v>12260</v>
      </c>
      <c r="BJ3582" s="4" t="n">
        <v>21140</v>
      </c>
      <c r="BK3582" s="4" t="n">
        <v>45381200</v>
      </c>
      <c r="BL3582" s="4" t="n">
        <v>37657840</v>
      </c>
      <c r="BM3582" s="4" t="n">
        <v>40211040</v>
      </c>
      <c r="BN3582" s="4" t="n">
        <v>35316920</v>
      </c>
      <c r="BO3582" s="4" t="n">
        <v>45205420</v>
      </c>
      <c r="BP3582" s="4" t="n">
        <v>18672740</v>
      </c>
      <c r="BQ3582" s="4" t="n">
        <v>31378880</v>
      </c>
      <c r="BR3582" s="4" t="n">
        <v>25528420</v>
      </c>
      <c r="BS3582" s="4" t="n">
        <v>45381200</v>
      </c>
      <c r="BT3582" s="7" t="n">
        <v>46118</v>
      </c>
      <c r="BV3582" t="b">
        <v>1</v>
      </c>
      <c r="BW3582" t="inlineStr">
        <is>
          <t>20260407-190052</t>
        </is>
      </c>
      <c r="BX3582" t="inlineStr">
        <is>
          <t>2026-04-07T10:00:52+00:00</t>
        </is>
      </c>
      <c r="BY3582" t="inlineStr">
        <is>
          <t>2026-04-07T19:00:52+09:00</t>
        </is>
      </c>
      <c r="BZ3582" s="5" t="n">
        <v>0.0232335267106094</v>
      </c>
      <c r="CA3582" s="5" t="n">
        <v>4.356669820245979</v>
      </c>
      <c r="CC3582" s="5" t="n">
        <v>0.4203642967765398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781</v>
      </c>
      <c r="G3583" s="4" t="n">
        <v>9679591383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10.90044074662162</v>
      </c>
      <c r="W3583" s="5" t="n">
        <v>4.245434817105263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364600</v>
      </c>
      <c r="AD3583" s="4" t="n">
        <v>355700</v>
      </c>
      <c r="AE3583" s="4" t="n">
        <v>365400</v>
      </c>
      <c r="AF3583" s="4" t="n">
        <v>378200</v>
      </c>
      <c r="AG3583" s="4" t="n">
        <v>338100</v>
      </c>
      <c r="AH3583" s="4" t="n">
        <v>342000</v>
      </c>
      <c r="AI3583" s="4" t="n">
        <v>318700</v>
      </c>
      <c r="AJ3583" s="4" t="n">
        <v>313000</v>
      </c>
      <c r="AK3583" s="4" t="n">
        <v>77300</v>
      </c>
      <c r="AL3583" s="4" t="n">
        <v>71900</v>
      </c>
      <c r="AM3583" s="4" t="n">
        <v>53200</v>
      </c>
      <c r="AN3583" s="4" t="n">
        <v>73400</v>
      </c>
      <c r="AO3583" s="4" t="n">
        <v>72800</v>
      </c>
      <c r="AP3583" s="4" t="n">
        <v>64300</v>
      </c>
      <c r="AQ3583" s="4" t="n">
        <v>58700</v>
      </c>
      <c r="AR3583" s="4" t="n">
        <v>56700</v>
      </c>
      <c r="AS3583" s="4" t="n">
        <v>357700</v>
      </c>
      <c r="AT3583" s="4" t="n">
        <v>377700</v>
      </c>
      <c r="AU3583" s="4" t="n">
        <v>353100</v>
      </c>
      <c r="AV3583" s="4" t="n">
        <v>416100</v>
      </c>
      <c r="AW3583" s="4" t="n">
        <v>403400</v>
      </c>
      <c r="AX3583" s="4" t="n">
        <v>369600</v>
      </c>
      <c r="AY3583" s="4" t="n">
        <v>374300</v>
      </c>
      <c r="AZ3583" s="4" t="n">
        <v>359900</v>
      </c>
      <c r="BA3583" s="4" t="n">
        <v>357700</v>
      </c>
      <c r="BB3583" s="4" t="n">
        <v>50440</v>
      </c>
      <c r="BC3583" s="4" t="n">
        <v>86020</v>
      </c>
      <c r="BD3583" s="4" t="n">
        <v>53560</v>
      </c>
      <c r="BE3583" s="4" t="n">
        <v>109920</v>
      </c>
      <c r="BF3583" s="4" t="n">
        <v>105800</v>
      </c>
      <c r="BG3583" s="4" t="n">
        <v>60700</v>
      </c>
      <c r="BH3583" s="4" t="n">
        <v>66260</v>
      </c>
      <c r="BI3583" s="4" t="n">
        <v>50780</v>
      </c>
      <c r="BJ3583" s="4" t="n">
        <v>50440</v>
      </c>
      <c r="BK3583" s="4" t="n">
        <v>38879940</v>
      </c>
      <c r="BL3583" s="4" t="n">
        <v>70911920</v>
      </c>
      <c r="BM3583" s="4" t="n">
        <v>43542900</v>
      </c>
      <c r="BN3583" s="4" t="n">
        <v>84195040</v>
      </c>
      <c r="BO3583" s="4" t="n">
        <v>75758580</v>
      </c>
      <c r="BP3583" s="4" t="n">
        <v>44773660</v>
      </c>
      <c r="BQ3583" s="4" t="n">
        <v>46722640</v>
      </c>
      <c r="BR3583" s="4" t="n">
        <v>37452020</v>
      </c>
      <c r="BS3583" s="4" t="n">
        <v>38879940</v>
      </c>
      <c r="BT3583" s="7" t="n">
        <v>46036</v>
      </c>
      <c r="BV3583" t="b">
        <v>1</v>
      </c>
      <c r="BW3583" t="inlineStr">
        <is>
          <t>20260407-190052</t>
        </is>
      </c>
      <c r="BX3583" t="inlineStr">
        <is>
          <t>2026-04-07T10:00:52+00:00</t>
        </is>
      </c>
      <c r="BY3583" t="inlineStr">
        <is>
          <t>2026-04-07T19:00:52+09:00</t>
        </is>
      </c>
      <c r="BZ3583" s="5" t="n">
        <v>0.02525447514544117</v>
      </c>
      <c r="CA3583" s="5" t="n">
        <v>6.205392545598731</v>
      </c>
      <c r="CB3583" s="5" t="n">
        <v>0.02886110466301695</v>
      </c>
      <c r="CC3583" s="5" t="n">
        <v>0.3528041489434844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480</v>
      </c>
      <c r="G3584" s="4" t="n">
        <v>4047795840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5.645461422594142</v>
      </c>
      <c r="X3584" s="5" t="n">
        <v>-0.04323570432357043</v>
      </c>
      <c r="Y3584" s="6" t="n">
        <v>0.330034226868805</v>
      </c>
      <c r="Z3584" s="4" t="n">
        <v>8432908</v>
      </c>
      <c r="AA3584" s="4" t="n">
        <v>0</v>
      </c>
      <c r="AB3584" s="4" t="n">
        <v>432000</v>
      </c>
      <c r="AC3584" s="4" t="n">
        <v>295100</v>
      </c>
      <c r="AD3584" s="4" t="n">
        <v>307700</v>
      </c>
      <c r="AE3584" s="4" t="n">
        <v>301800</v>
      </c>
      <c r="AF3584" s="4" t="n">
        <v>294600</v>
      </c>
      <c r="AG3584" s="4" t="n">
        <v>623600</v>
      </c>
      <c r="AH3584" s="4" t="n">
        <v>447000</v>
      </c>
      <c r="AI3584" s="4" t="n">
        <v>435700</v>
      </c>
      <c r="AJ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12200</v>
      </c>
      <c r="BC3584" s="4" t="n">
        <v>19160</v>
      </c>
      <c r="BD3584" s="4" t="n">
        <v>74880</v>
      </c>
      <c r="BE3584" s="4" t="n">
        <v>53020</v>
      </c>
      <c r="BF3584" s="4" t="n">
        <v>16460</v>
      </c>
      <c r="BG3584" s="4" t="n">
        <v>24800</v>
      </c>
      <c r="BH3584" s="4" t="n">
        <v>31180</v>
      </c>
      <c r="BI3584" s="4" t="n">
        <v>78520</v>
      </c>
      <c r="BJ3584" s="4" t="n">
        <v>12200</v>
      </c>
      <c r="BK3584" s="4" t="n">
        <v>5857720</v>
      </c>
      <c r="BL3584" s="4" t="n">
        <v>8786320</v>
      </c>
      <c r="BM3584" s="4" t="n">
        <v>36149340</v>
      </c>
      <c r="BN3584" s="4" t="n">
        <v>23277320</v>
      </c>
      <c r="BO3584" s="4" t="n">
        <v>6869140</v>
      </c>
      <c r="BP3584" s="4" t="n">
        <v>10623540</v>
      </c>
      <c r="BQ3584" s="4" t="n">
        <v>14446540</v>
      </c>
      <c r="BR3584" s="4" t="n">
        <v>38175200</v>
      </c>
      <c r="BS3584" s="4" t="n">
        <v>5857720</v>
      </c>
      <c r="BT3584" s="7" t="n">
        <v>46066</v>
      </c>
      <c r="BV3584" t="b">
        <v>1</v>
      </c>
      <c r="BW3584" t="inlineStr">
        <is>
          <t>20260407-190052</t>
        </is>
      </c>
      <c r="BX3584" t="inlineStr">
        <is>
          <t>2026-04-07T10:00:52+00:00</t>
        </is>
      </c>
      <c r="BY3584" t="inlineStr">
        <is>
          <t>2026-04-07T19:00:52+09:00</t>
        </is>
      </c>
      <c r="BZ3584" s="5" t="n">
        <v>0.05122788010968458</v>
      </c>
      <c r="CA3584" s="5" t="n">
        <v>35.40983606557377</v>
      </c>
      <c r="CC3584" s="5" t="n">
        <v>0.3384558051228196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739</v>
      </c>
      <c r="G3585" s="4" t="n">
        <v>1044872100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8.49489512195122</v>
      </c>
      <c r="W3585" s="5" t="n">
        <v>1.35521673151751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63300</v>
      </c>
      <c r="AD3585" s="4" t="n">
        <v>70000</v>
      </c>
      <c r="AE3585" s="4" t="n">
        <v>63400</v>
      </c>
      <c r="AF3585" s="4" t="n">
        <v>60400</v>
      </c>
      <c r="AG3585" s="4" t="n">
        <v>53400</v>
      </c>
      <c r="AH3585" s="4" t="n">
        <v>49700</v>
      </c>
      <c r="AI3585" s="4" t="n">
        <v>40700</v>
      </c>
      <c r="AJ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4960</v>
      </c>
      <c r="BC3585" s="4" t="n">
        <v>6220</v>
      </c>
      <c r="BD3585" s="4" t="n">
        <v>22980</v>
      </c>
      <c r="BE3585" s="4" t="n">
        <v>5060</v>
      </c>
      <c r="BF3585" s="4" t="n">
        <v>8560</v>
      </c>
      <c r="BG3585" s="4" t="n">
        <v>1920</v>
      </c>
      <c r="BH3585" s="4" t="n">
        <v>3440</v>
      </c>
      <c r="BI3585" s="4" t="n">
        <v>5240</v>
      </c>
      <c r="BJ3585" s="4" t="n">
        <v>4960</v>
      </c>
      <c r="BK3585" s="4" t="n">
        <v>3740600</v>
      </c>
      <c r="BL3585" s="4" t="n">
        <v>15793700</v>
      </c>
      <c r="BM3585" s="4" t="n">
        <v>57933540</v>
      </c>
      <c r="BN3585" s="4" t="n">
        <v>12430080</v>
      </c>
      <c r="BO3585" s="4" t="n">
        <v>19196540</v>
      </c>
      <c r="BP3585" s="4" t="n">
        <v>4162620</v>
      </c>
      <c r="BQ3585" s="4" t="n">
        <v>7527500</v>
      </c>
      <c r="BR3585" s="4" t="n">
        <v>6890360</v>
      </c>
      <c r="BS3585" s="4" t="n">
        <v>3740600</v>
      </c>
      <c r="BT3585" s="7" t="n">
        <v>46066</v>
      </c>
      <c r="BV3585" t="b">
        <v>0</v>
      </c>
      <c r="BW3585" t="inlineStr">
        <is>
          <t>20260407-190052</t>
        </is>
      </c>
      <c r="BX3585" t="inlineStr">
        <is>
          <t>2026-04-07T10:00:52+00:00</t>
        </is>
      </c>
      <c r="BY3585" t="inlineStr">
        <is>
          <t>2026-04-07T19:00:52+09:00</t>
        </is>
      </c>
      <c r="BZ3585" s="5" t="n">
        <v>0.08727632788740364</v>
      </c>
      <c r="CA3585" s="5" t="n">
        <v>24.87903225806452</v>
      </c>
      <c r="CC3585" s="5" t="n">
        <v>0.4249323912467373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289</v>
      </c>
      <c r="G3586" s="4" t="n">
        <v>2129907747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96.81398849999999</v>
      </c>
      <c r="W3586" s="5" t="n">
        <v>1.270070212880143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200000</v>
      </c>
      <c r="AD3586" s="4" t="n">
        <v>202200</v>
      </c>
      <c r="AE3586" s="4" t="n">
        <v>185200</v>
      </c>
      <c r="AF3586" s="4" t="n">
        <v>183800</v>
      </c>
      <c r="AG3586" s="4" t="n">
        <v>182200</v>
      </c>
      <c r="AH3586" s="4" t="n">
        <v>183800</v>
      </c>
      <c r="AI3586" s="4" t="n">
        <v>185900</v>
      </c>
      <c r="AJ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7340</v>
      </c>
      <c r="BC3586" s="4" t="n">
        <v>5800</v>
      </c>
      <c r="BD3586" s="4" t="n">
        <v>7040</v>
      </c>
      <c r="BE3586" s="4" t="n">
        <v>5660</v>
      </c>
      <c r="BF3586" s="4" t="n">
        <v>12940</v>
      </c>
      <c r="BG3586" s="4" t="n">
        <v>3700</v>
      </c>
      <c r="BH3586" s="4" t="n">
        <v>6160</v>
      </c>
      <c r="BI3586" s="4" t="n">
        <v>41040</v>
      </c>
      <c r="BJ3586" s="4" t="n">
        <v>7340</v>
      </c>
      <c r="BK3586" s="4" t="n">
        <v>2091920</v>
      </c>
      <c r="BL3586" s="4" t="n">
        <v>1669240</v>
      </c>
      <c r="BM3586" s="4" t="n">
        <v>2072880</v>
      </c>
      <c r="BN3586" s="4" t="n">
        <v>1654200</v>
      </c>
      <c r="BO3586" s="4" t="n">
        <v>3715980</v>
      </c>
      <c r="BP3586" s="4" t="n">
        <v>1054640</v>
      </c>
      <c r="BQ3586" s="4" t="n">
        <v>1776880</v>
      </c>
      <c r="BR3586" s="4" t="n">
        <v>11996880</v>
      </c>
      <c r="BS3586" s="4" t="n">
        <v>2091920</v>
      </c>
      <c r="BT3586" s="7" t="n">
        <v>46066</v>
      </c>
      <c r="BV3586" t="b">
        <v>1</v>
      </c>
      <c r="BW3586" t="inlineStr">
        <is>
          <t>20260407-190052</t>
        </is>
      </c>
      <c r="BX3586" t="inlineStr">
        <is>
          <t>2026-04-07T10:00:52+00:00</t>
        </is>
      </c>
      <c r="BY3586" t="inlineStr">
        <is>
          <t>2026-04-07T19:00:52+09:00</t>
        </is>
      </c>
      <c r="BZ3586" s="5" t="n">
        <v>0.02575332198179004</v>
      </c>
      <c r="CA3586" s="5" t="n">
        <v>25.858310626703</v>
      </c>
      <c r="CC3586" s="5" t="n">
        <v>0.7098899011610572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520</v>
      </c>
      <c r="G3587" s="4" t="n">
        <v>11456812640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17.30636350453172</v>
      </c>
      <c r="W3587" s="5" t="n">
        <v>3.015744311660963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313400</v>
      </c>
      <c r="AD3587" s="4" t="n">
        <v>312600</v>
      </c>
      <c r="AE3587" s="4" t="n">
        <v>339600</v>
      </c>
      <c r="AF3587" s="4" t="n">
        <v>353700</v>
      </c>
      <c r="AG3587" s="4" t="n">
        <v>353900</v>
      </c>
      <c r="AH3587" s="4" t="n">
        <v>352300</v>
      </c>
      <c r="AI3587" s="4" t="n">
        <v>352900</v>
      </c>
      <c r="AJ3587" s="4" t="n">
        <v>350100</v>
      </c>
      <c r="AK3587" s="4" t="n">
        <v>200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AS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53520</v>
      </c>
      <c r="BC3587" s="4" t="n">
        <v>133460</v>
      </c>
      <c r="BD3587" s="4" t="n">
        <v>250420</v>
      </c>
      <c r="BE3587" s="4" t="n">
        <v>155060</v>
      </c>
      <c r="BF3587" s="4" t="n">
        <v>106500</v>
      </c>
      <c r="BG3587" s="4" t="n">
        <v>73720</v>
      </c>
      <c r="BH3587" s="4" t="n">
        <v>93200</v>
      </c>
      <c r="BI3587" s="4" t="n">
        <v>46140</v>
      </c>
      <c r="BJ3587" s="4" t="n">
        <v>53520</v>
      </c>
      <c r="BK3587" s="4" t="n">
        <v>26743980</v>
      </c>
      <c r="BL3587" s="4" t="n">
        <v>80416720</v>
      </c>
      <c r="BM3587" s="4" t="n">
        <v>131611720</v>
      </c>
      <c r="BN3587" s="4" t="n">
        <v>81999980</v>
      </c>
      <c r="BO3587" s="4" t="n">
        <v>53712480</v>
      </c>
      <c r="BP3587" s="4" t="n">
        <v>39336040</v>
      </c>
      <c r="BQ3587" s="4" t="n">
        <v>46020880</v>
      </c>
      <c r="BR3587" s="4" t="n">
        <v>22791320</v>
      </c>
      <c r="BS3587" s="4" t="n">
        <v>26743980</v>
      </c>
      <c r="BT3587" s="7" t="n">
        <v>46065</v>
      </c>
      <c r="BV3587" t="b">
        <v>1</v>
      </c>
      <c r="BW3587" t="inlineStr">
        <is>
          <t>20260407-190052</t>
        </is>
      </c>
      <c r="BX3587" t="inlineStr">
        <is>
          <t>2026-04-07T10:00:52+00:00</t>
        </is>
      </c>
      <c r="BY3587" t="inlineStr">
        <is>
          <t>2026-04-07T19:00:52+09:00</t>
        </is>
      </c>
      <c r="BZ3587" s="5" t="n">
        <v>0.01589028342528608</v>
      </c>
      <c r="CA3587" s="5" t="n">
        <v>6.541479820627803</v>
      </c>
      <c r="CB3587" s="5" t="n">
        <v>0.004352694031662195</v>
      </c>
      <c r="CC3587" s="5" t="n">
        <v>0.2774768253520117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737</v>
      </c>
      <c r="G3588" s="4" t="n">
        <v>2045817664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681.9392213333333</v>
      </c>
      <c r="W3588" s="5" t="n">
        <v>4.043117913043479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71600</v>
      </c>
      <c r="AD3588" s="4" t="n">
        <v>71900</v>
      </c>
      <c r="AE3588" s="4" t="n">
        <v>70800</v>
      </c>
      <c r="AF3588" s="4" t="n">
        <v>72500</v>
      </c>
      <c r="AG3588" s="4" t="n">
        <v>85300</v>
      </c>
      <c r="AH3588" s="4" t="n">
        <v>84500</v>
      </c>
      <c r="AI3588" s="4" t="n">
        <v>88900</v>
      </c>
      <c r="AJ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BB3588" s="4" t="n">
        <v>4080</v>
      </c>
      <c r="BC3588" s="4" t="n">
        <v>11780</v>
      </c>
      <c r="BD3588" s="4" t="n">
        <v>27600</v>
      </c>
      <c r="BE3588" s="4" t="n">
        <v>3380</v>
      </c>
      <c r="BF3588" s="4" t="n">
        <v>4600</v>
      </c>
      <c r="BG3588" s="4" t="n">
        <v>53600</v>
      </c>
      <c r="BH3588" s="4" t="n">
        <v>11300</v>
      </c>
      <c r="BI3588" s="4" t="n">
        <v>4980</v>
      </c>
      <c r="BJ3588" s="4" t="n">
        <v>4080</v>
      </c>
      <c r="BK3588" s="4" t="n">
        <v>2988340</v>
      </c>
      <c r="BL3588" s="4" t="n">
        <v>9242380</v>
      </c>
      <c r="BM3588" s="4" t="n">
        <v>20652780</v>
      </c>
      <c r="BN3588" s="4" t="n">
        <v>2462260</v>
      </c>
      <c r="BO3588" s="4" t="n">
        <v>3416740</v>
      </c>
      <c r="BP3588" s="4" t="n">
        <v>45827180</v>
      </c>
      <c r="BQ3588" s="4" t="n">
        <v>8446420</v>
      </c>
      <c r="BR3588" s="4" t="n">
        <v>3601240</v>
      </c>
      <c r="BS3588" s="4" t="n">
        <v>2988340</v>
      </c>
      <c r="BT3588" s="7" t="n">
        <v>46093</v>
      </c>
      <c r="BV3588" t="b">
        <v>1</v>
      </c>
      <c r="BW3588" t="inlineStr">
        <is>
          <t>20260407-190052</t>
        </is>
      </c>
      <c r="BX3588" t="inlineStr">
        <is>
          <t>2026-04-07T10:00:52+00:00</t>
        </is>
      </c>
      <c r="BY3588" t="inlineStr">
        <is>
          <t>2026-04-07T19:00:52+09:00</t>
        </is>
      </c>
      <c r="BZ3588" s="5" t="n">
        <v>0.03180982408410762</v>
      </c>
      <c r="CA3588" s="5" t="n">
        <v>21.6421568627451</v>
      </c>
      <c r="CC3588" s="5" t="n">
        <v>0.2375578276363929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12110</v>
      </c>
      <c r="G3589" s="4" t="n">
        <v>168787448270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1.811957319971659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51300</v>
      </c>
      <c r="AD3589" s="4" t="n">
        <v>47400</v>
      </c>
      <c r="AE3589" s="4" t="n">
        <v>49400</v>
      </c>
      <c r="AF3589" s="4" t="n">
        <v>51800</v>
      </c>
      <c r="AG3589" s="4" t="n">
        <v>40100</v>
      </c>
      <c r="AH3589" s="4" t="n">
        <v>37800</v>
      </c>
      <c r="AI3589" s="4" t="n">
        <v>32600</v>
      </c>
      <c r="AJ3589" s="4" t="n">
        <v>27700</v>
      </c>
      <c r="AK3589" s="4" t="n">
        <v>268300</v>
      </c>
      <c r="AL3589" s="4" t="n">
        <v>302000</v>
      </c>
      <c r="AM3589" s="4" t="n">
        <v>27400</v>
      </c>
      <c r="AN3589" s="4" t="n">
        <v>27400</v>
      </c>
      <c r="AO3589" s="4" t="n">
        <v>27300</v>
      </c>
      <c r="AP3589" s="4" t="n">
        <v>31700</v>
      </c>
      <c r="AQ3589" s="4" t="n">
        <v>32900</v>
      </c>
      <c r="AR3589" s="4" t="n">
        <v>33600</v>
      </c>
      <c r="AS3589" s="4" t="n">
        <v>574299</v>
      </c>
      <c r="AT3589" s="4" t="n">
        <v>426158</v>
      </c>
      <c r="AU3589" s="4" t="n">
        <v>435378</v>
      </c>
      <c r="AV3589" s="4" t="n">
        <v>447278</v>
      </c>
      <c r="AW3589" s="4" t="n">
        <v>547410</v>
      </c>
      <c r="AX3589" s="4" t="n">
        <v>581886</v>
      </c>
      <c r="AY3589" s="4" t="n">
        <v>582779</v>
      </c>
      <c r="AZ3589" s="4" t="n">
        <v>570699</v>
      </c>
      <c r="BA3589" s="4" t="n">
        <v>574299</v>
      </c>
      <c r="BB3589" s="4" t="n">
        <v>41960</v>
      </c>
      <c r="BC3589" s="4" t="n">
        <v>75300</v>
      </c>
      <c r="BD3589" s="4" t="n">
        <v>40880</v>
      </c>
      <c r="BE3589" s="4" t="n">
        <v>123280</v>
      </c>
      <c r="BF3589" s="4" t="n">
        <v>74760</v>
      </c>
      <c r="BG3589" s="4" t="n">
        <v>60480</v>
      </c>
      <c r="BH3589" s="4" t="n">
        <v>35860</v>
      </c>
      <c r="BI3589" s="4" t="n">
        <v>48340</v>
      </c>
      <c r="BJ3589" s="4" t="n">
        <v>41960</v>
      </c>
      <c r="BK3589" s="4" t="n">
        <v>508222000</v>
      </c>
      <c r="BL3589" s="4" t="n">
        <v>886719600</v>
      </c>
      <c r="BM3589" s="4" t="n">
        <v>478558000</v>
      </c>
      <c r="BN3589" s="4" t="n">
        <v>1411057800</v>
      </c>
      <c r="BO3589" s="4" t="n">
        <v>812033400</v>
      </c>
      <c r="BP3589" s="4" t="n">
        <v>693308600</v>
      </c>
      <c r="BQ3589" s="4" t="n">
        <v>415888400</v>
      </c>
      <c r="BR3589" s="4" t="n">
        <v>567395800</v>
      </c>
      <c r="BS3589" s="4" t="n">
        <v>508222000</v>
      </c>
      <c r="BT3589" s="7" t="n">
        <v>46036</v>
      </c>
      <c r="BV3589" t="b">
        <v>0</v>
      </c>
      <c r="BW3589" t="inlineStr">
        <is>
          <t>20260407-190052</t>
        </is>
      </c>
      <c r="BX3589" t="inlineStr">
        <is>
          <t>2026-04-07T10:00:52+00:00</t>
        </is>
      </c>
      <c r="BY3589" t="inlineStr">
        <is>
          <t>2026-04-07T19:00:52+09:00</t>
        </is>
      </c>
      <c r="BZ3589" s="5" t="n">
        <v>0.001987393040407862</v>
      </c>
      <c r="CA3589" s="5" t="n">
        <v>0.6601525262154433</v>
      </c>
      <c r="CB3589" s="5" t="n">
        <v>0.04120425399686623</v>
      </c>
      <c r="CC3589" s="5" t="n">
        <v>0.08834780164545229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1676.5</v>
      </c>
      <c r="G3590" s="4" t="n">
        <v>295064000000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6.805452406762461</v>
      </c>
      <c r="W3590" s="5" t="n">
        <v>0.596311752877338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502800</v>
      </c>
      <c r="AD3590" s="4" t="n">
        <v>551500</v>
      </c>
      <c r="AE3590" s="4" t="n">
        <v>2657600</v>
      </c>
      <c r="AF3590" s="4" t="n">
        <v>2431200</v>
      </c>
      <c r="AG3590" s="4" t="n">
        <v>2149100</v>
      </c>
      <c r="AH3590" s="4" t="n">
        <v>1995600</v>
      </c>
      <c r="AI3590" s="4" t="n">
        <v>1821100</v>
      </c>
      <c r="AJ3590" s="4" t="n">
        <v>1480000</v>
      </c>
      <c r="AK3590" s="4" t="n">
        <v>76400</v>
      </c>
      <c r="AL3590" s="4" t="n">
        <v>123000</v>
      </c>
      <c r="AM3590" s="4" t="n">
        <v>396100</v>
      </c>
      <c r="AN3590" s="4" t="n">
        <v>244800</v>
      </c>
      <c r="AO3590" s="4" t="n">
        <v>203500</v>
      </c>
      <c r="AP3590" s="4" t="n">
        <v>186200</v>
      </c>
      <c r="AQ3590" s="4" t="n">
        <v>157600</v>
      </c>
      <c r="AR3590" s="4" t="n">
        <v>164900</v>
      </c>
      <c r="AS3590" s="4" t="n">
        <v>6678617</v>
      </c>
      <c r="AX3590" s="4" t="n">
        <v>9089417</v>
      </c>
      <c r="AY3590" s="4" t="n">
        <v>9796617</v>
      </c>
      <c r="AZ3590" s="4" t="n">
        <v>6678617</v>
      </c>
      <c r="BA3590" s="4" t="n">
        <v>6678617</v>
      </c>
      <c r="BB3590" s="4" t="n">
        <v>2624000</v>
      </c>
      <c r="BC3590" s="4" t="n">
        <v>628600</v>
      </c>
      <c r="BD3590" s="4" t="n">
        <v>512720</v>
      </c>
      <c r="BE3590" s="4" t="n">
        <v>2406660</v>
      </c>
      <c r="BF3590" s="4" t="n">
        <v>4327660</v>
      </c>
      <c r="BG3590" s="4" t="n">
        <v>3014820</v>
      </c>
      <c r="BH3590" s="4" t="n">
        <v>2703720</v>
      </c>
      <c r="BI3590" s="4" t="n">
        <v>3049300</v>
      </c>
      <c r="BJ3590" s="4" t="n">
        <v>2624000</v>
      </c>
      <c r="BK3590" s="4" t="n">
        <v>4479148850</v>
      </c>
      <c r="BL3590" s="4" t="n">
        <v>5016810560</v>
      </c>
      <c r="BM3590" s="4" t="n">
        <v>4020481720</v>
      </c>
      <c r="BN3590" s="4" t="n">
        <v>6351921350</v>
      </c>
      <c r="BO3590" s="4" t="n">
        <v>6664017890</v>
      </c>
      <c r="BP3590" s="4" t="n">
        <v>4857655540</v>
      </c>
      <c r="BQ3590" s="4" t="n">
        <v>4368102460</v>
      </c>
      <c r="BR3590" s="4" t="n">
        <v>5011885960</v>
      </c>
      <c r="BS3590" s="4" t="n">
        <v>4479148850</v>
      </c>
      <c r="BT3590" s="7" t="n">
        <v>46036</v>
      </c>
      <c r="BV3590" t="b">
        <v>0</v>
      </c>
      <c r="BW3590" t="inlineStr">
        <is>
          <t>20260407-190052</t>
        </is>
      </c>
      <c r="BX3590" t="inlineStr">
        <is>
          <t>2026-04-07T10:00:52+00:00</t>
        </is>
      </c>
      <c r="BY3590" t="inlineStr">
        <is>
          <t>2026-04-07T19:00:52+09:00</t>
        </is>
      </c>
      <c r="BZ3590" s="5" t="n">
        <v>0.008409090909090909</v>
      </c>
      <c r="CA3590" s="5" t="n">
        <v>0.5640243902439024</v>
      </c>
      <c r="CB3590" s="5" t="n">
        <v>0.0379466875</v>
      </c>
      <c r="CC3590" s="5" t="n">
        <v>0.2596318086923515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1095</v>
      </c>
      <c r="G3591" s="4" t="n">
        <v>87447724920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18.53098642085187</v>
      </c>
      <c r="W3591" s="5" t="n">
        <v>1.301208614240012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1911200</v>
      </c>
      <c r="AD3591" s="4" t="n">
        <v>1937900</v>
      </c>
      <c r="AE3591" s="4" t="n">
        <v>1904700</v>
      </c>
      <c r="AF3591" s="4" t="n">
        <v>1965600</v>
      </c>
      <c r="AG3591" s="4" t="n">
        <v>2087200</v>
      </c>
      <c r="AH3591" s="4" t="n">
        <v>2075300</v>
      </c>
      <c r="AI3591" s="4" t="n">
        <v>2051600</v>
      </c>
      <c r="AJ3591" s="4" t="n">
        <v>1964200</v>
      </c>
      <c r="AK3591" s="4" t="n">
        <v>112400</v>
      </c>
      <c r="AL3591" s="4" t="n">
        <v>96700</v>
      </c>
      <c r="AM3591" s="4" t="n">
        <v>91300</v>
      </c>
      <c r="AN3591" s="4" t="n">
        <v>150000</v>
      </c>
      <c r="AO3591" s="4" t="n">
        <v>150000</v>
      </c>
      <c r="AP3591" s="4" t="n">
        <v>114100</v>
      </c>
      <c r="AQ3591" s="4" t="n">
        <v>122200</v>
      </c>
      <c r="AR3591" s="4" t="n">
        <v>146500</v>
      </c>
      <c r="AS3591" s="4" t="n">
        <v>4062723</v>
      </c>
      <c r="AT3591" s="4" t="n">
        <v>2584782</v>
      </c>
      <c r="AU3591" s="4" t="n">
        <v>2576882</v>
      </c>
      <c r="AV3591" s="4" t="n">
        <v>2691982</v>
      </c>
      <c r="AW3591" s="4" t="n">
        <v>2706082</v>
      </c>
      <c r="AX3591" s="4" t="n">
        <v>3634284</v>
      </c>
      <c r="AY3591" s="4" t="n">
        <v>3615243</v>
      </c>
      <c r="AZ3591" s="4" t="n">
        <v>3958443</v>
      </c>
      <c r="BA3591" s="4" t="n">
        <v>3932223</v>
      </c>
      <c r="BB3591" s="4" t="n">
        <v>435220</v>
      </c>
      <c r="BC3591" s="4" t="n">
        <v>465140</v>
      </c>
      <c r="BD3591" s="4" t="n">
        <v>379340</v>
      </c>
      <c r="BE3591" s="4" t="n">
        <v>547400</v>
      </c>
      <c r="BF3591" s="4" t="n">
        <v>850120</v>
      </c>
      <c r="BG3591" s="4" t="n">
        <v>859060</v>
      </c>
      <c r="BH3591" s="4" t="n">
        <v>700900</v>
      </c>
      <c r="BI3591" s="4" t="n">
        <v>509080</v>
      </c>
      <c r="BJ3591" s="4" t="n">
        <v>435220</v>
      </c>
      <c r="BK3591" s="4" t="n">
        <v>468281960</v>
      </c>
      <c r="BL3591" s="4" t="n">
        <v>608099020</v>
      </c>
      <c r="BM3591" s="4" t="n">
        <v>486797500</v>
      </c>
      <c r="BN3591" s="4" t="n">
        <v>680746460</v>
      </c>
      <c r="BO3591" s="4" t="n">
        <v>986450840</v>
      </c>
      <c r="BP3591" s="4" t="n">
        <v>945722760</v>
      </c>
      <c r="BQ3591" s="4" t="n">
        <v>743589540</v>
      </c>
      <c r="BR3591" s="4" t="n">
        <v>538033680</v>
      </c>
      <c r="BS3591" s="4" t="n">
        <v>468281960</v>
      </c>
      <c r="BT3591" s="7" t="n">
        <v>46094</v>
      </c>
      <c r="BV3591" t="b">
        <v>0</v>
      </c>
      <c r="BW3591" t="inlineStr">
        <is>
          <t>20260407-190052</t>
        </is>
      </c>
      <c r="BX3591" t="inlineStr">
        <is>
          <t>2026-04-07T10:00:52+00:00</t>
        </is>
      </c>
      <c r="BY3591" t="inlineStr">
        <is>
          <t>2026-04-07T19:00:52+09:00</t>
        </is>
      </c>
      <c r="BZ3591" s="5" t="n">
        <v>0.02459525392990636</v>
      </c>
      <c r="CA3591" s="5" t="n">
        <v>4.513119801479712</v>
      </c>
      <c r="CB3591" s="5" t="n">
        <v>0.05087246911305923</v>
      </c>
      <c r="CC3591" s="5" t="n">
        <v>1.216315234013294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5950</v>
      </c>
      <c r="G3592" s="4" t="n">
        <v>439375042750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27.94651079697239</v>
      </c>
      <c r="W3592" s="5" t="n">
        <v>1.24004098731948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11400</v>
      </c>
      <c r="AD3592" s="4" t="n">
        <v>15200</v>
      </c>
      <c r="AE3592" s="4" t="n">
        <v>11300</v>
      </c>
      <c r="AF3592" s="4" t="n">
        <v>7200</v>
      </c>
      <c r="AG3592" s="4" t="n">
        <v>5000</v>
      </c>
      <c r="AH3592" s="4" t="n">
        <v>7300</v>
      </c>
      <c r="AI3592" s="4" t="n">
        <v>7900</v>
      </c>
      <c r="AJ3592" s="4" t="n">
        <v>4900</v>
      </c>
      <c r="AK3592" s="4" t="n">
        <v>15000</v>
      </c>
      <c r="AL3592" s="4" t="n">
        <v>18000</v>
      </c>
      <c r="AM3592" s="4" t="n">
        <v>17100</v>
      </c>
      <c r="AN3592" s="4" t="n">
        <v>27800</v>
      </c>
      <c r="AO3592" s="4" t="n">
        <v>34400</v>
      </c>
      <c r="AP3592" s="4" t="n">
        <v>48500</v>
      </c>
      <c r="AQ3592" s="4" t="n">
        <v>122200</v>
      </c>
      <c r="AR3592" s="4" t="n">
        <v>40700</v>
      </c>
      <c r="BB3592" s="4" t="n">
        <v>65700</v>
      </c>
      <c r="BC3592" s="4" t="n">
        <v>83520</v>
      </c>
      <c r="BD3592" s="4" t="n">
        <v>93620</v>
      </c>
      <c r="BE3592" s="4" t="n">
        <v>127820</v>
      </c>
      <c r="BF3592" s="4" t="n">
        <v>111940</v>
      </c>
      <c r="BG3592" s="4" t="n">
        <v>113900</v>
      </c>
      <c r="BH3592" s="4" t="n">
        <v>82080</v>
      </c>
      <c r="BI3592" s="4" t="n">
        <v>113260</v>
      </c>
      <c r="BJ3592" s="4" t="n">
        <v>65700</v>
      </c>
      <c r="BK3592" s="4" t="n">
        <v>392168200</v>
      </c>
      <c r="BL3592" s="4" t="n">
        <v>478644600</v>
      </c>
      <c r="BM3592" s="4" t="n">
        <v>518038000</v>
      </c>
      <c r="BN3592" s="4" t="n">
        <v>675986400</v>
      </c>
      <c r="BO3592" s="4" t="n">
        <v>610539200</v>
      </c>
      <c r="BP3592" s="4" t="n">
        <v>650576400</v>
      </c>
      <c r="BQ3592" s="4" t="n">
        <v>475971000</v>
      </c>
      <c r="BR3592" s="4" t="n">
        <v>668561800</v>
      </c>
      <c r="BS3592" s="4" t="n">
        <v>392168200</v>
      </c>
      <c r="BT3592" s="7" t="n">
        <v>46098</v>
      </c>
      <c r="BV3592" t="b">
        <v>0</v>
      </c>
      <c r="BW3592" t="inlineStr">
        <is>
          <t>20260407-190052</t>
        </is>
      </c>
      <c r="BX3592" t="inlineStr">
        <is>
          <t>2026-04-07T10:00:52+00:00</t>
        </is>
      </c>
      <c r="BY3592" t="inlineStr">
        <is>
          <t>2026-04-07T19:00:52+09:00</t>
        </is>
      </c>
      <c r="BZ3592" s="5" t="n">
        <v>6.635561232044967e-05</v>
      </c>
      <c r="CA3592" s="5" t="n">
        <v>0.0745814307458143</v>
      </c>
      <c r="CC3592" s="5" t="n">
        <v>0.2025308480041109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128</v>
      </c>
      <c r="G3593" s="4" t="n">
        <v>1382858240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1.986865287356322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1652100</v>
      </c>
      <c r="AD3593" s="4" t="n">
        <v>1427800</v>
      </c>
      <c r="AE3593" s="4" t="n">
        <v>1336700</v>
      </c>
      <c r="AF3593" s="4" t="n">
        <v>1213400</v>
      </c>
      <c r="AG3593" s="4" t="n">
        <v>1153600</v>
      </c>
      <c r="AH3593" s="4" t="n">
        <v>1173300</v>
      </c>
      <c r="AI3593" s="4" t="n">
        <v>1122700</v>
      </c>
      <c r="AJ3593" s="4" t="n">
        <v>1118900</v>
      </c>
      <c r="AK3593" s="4" t="n">
        <v>1400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R3593" s="4" t="n">
        <v>0</v>
      </c>
      <c r="AS3593" s="4" t="n">
        <v>242800</v>
      </c>
      <c r="AT3593" s="4" t="n">
        <v>690900</v>
      </c>
      <c r="AU3593" s="4" t="n">
        <v>543100</v>
      </c>
      <c r="AV3593" s="4" t="n">
        <v>388300</v>
      </c>
      <c r="AW3593" s="4" t="n">
        <v>311500</v>
      </c>
      <c r="AX3593" s="4" t="n">
        <v>248700</v>
      </c>
      <c r="AY3593" s="4" t="n">
        <v>207800</v>
      </c>
      <c r="AZ3593" s="4" t="n">
        <v>207800</v>
      </c>
      <c r="BA3593" s="4" t="n">
        <v>242800</v>
      </c>
      <c r="BB3593" s="4" t="n">
        <v>90120</v>
      </c>
      <c r="BC3593" s="4" t="n">
        <v>796620</v>
      </c>
      <c r="BD3593" s="4" t="n">
        <v>661720</v>
      </c>
      <c r="BE3593" s="4" t="n">
        <v>555640</v>
      </c>
      <c r="BF3593" s="4" t="n">
        <v>367740</v>
      </c>
      <c r="BG3593" s="4" t="n">
        <v>193840</v>
      </c>
      <c r="BH3593" s="4" t="n">
        <v>173900</v>
      </c>
      <c r="BI3593" s="4" t="n">
        <v>170760</v>
      </c>
      <c r="BJ3593" s="4" t="n">
        <v>90120</v>
      </c>
      <c r="BK3593" s="4" t="n">
        <v>11484980</v>
      </c>
      <c r="BL3593" s="4" t="n">
        <v>205503280</v>
      </c>
      <c r="BM3593" s="4" t="n">
        <v>134138740</v>
      </c>
      <c r="BN3593" s="4" t="n">
        <v>95068420</v>
      </c>
      <c r="BO3593" s="4" t="n">
        <v>55518260</v>
      </c>
      <c r="BP3593" s="4" t="n">
        <v>28497760</v>
      </c>
      <c r="BQ3593" s="4" t="n">
        <v>23363760</v>
      </c>
      <c r="BR3593" s="4" t="n">
        <v>22194780</v>
      </c>
      <c r="BS3593" s="4" t="n">
        <v>11484980</v>
      </c>
      <c r="BT3593" s="7" t="n">
        <v>46066</v>
      </c>
      <c r="BV3593" t="b">
        <v>0</v>
      </c>
      <c r="BW3593" t="inlineStr">
        <is>
          <t>20260407-190052</t>
        </is>
      </c>
      <c r="BX3593" t="inlineStr">
        <is>
          <t>2026-04-07T10:00:52+00:00</t>
        </is>
      </c>
      <c r="BY3593" t="inlineStr">
        <is>
          <t>2026-04-07T19:00:52+09:00</t>
        </is>
      </c>
      <c r="BZ3593" s="5" t="n">
        <v>0.1035675211365122</v>
      </c>
      <c r="CA3593" s="5" t="n">
        <v>12.41566799822459</v>
      </c>
      <c r="CB3593" s="5" t="n">
        <v>0.02247403175614009</v>
      </c>
      <c r="CC3593" s="5" t="n">
        <v>0.1475205441159319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1567</v>
      </c>
      <c r="G3594" s="4" t="n">
        <v>17811618900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8.559163334935127</v>
      </c>
      <c r="W3594" s="5" t="n">
        <v>1.358524818854397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548000</v>
      </c>
      <c r="AD3594" s="4" t="n">
        <v>269100</v>
      </c>
      <c r="AE3594" s="4" t="n">
        <v>243900</v>
      </c>
      <c r="AF3594" s="4" t="n">
        <v>231900</v>
      </c>
      <c r="AG3594" s="4" t="n">
        <v>222300</v>
      </c>
      <c r="AH3594" s="4" t="n">
        <v>220200</v>
      </c>
      <c r="AI3594" s="4" t="n">
        <v>210200</v>
      </c>
      <c r="AJ3594" s="4" t="n">
        <v>227500</v>
      </c>
      <c r="AK3594" s="4" t="n">
        <v>700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100</v>
      </c>
      <c r="AR3594" s="4" t="n">
        <v>200</v>
      </c>
      <c r="AS3594" s="4" t="n">
        <v>207685</v>
      </c>
      <c r="AT3594" s="4" t="n">
        <v>167792</v>
      </c>
      <c r="AU3594" s="4" t="n">
        <v>170669</v>
      </c>
      <c r="AV3594" s="4" t="n">
        <v>177099</v>
      </c>
      <c r="AW3594" s="4" t="n">
        <v>193739</v>
      </c>
      <c r="AX3594" s="4" t="n">
        <v>213685</v>
      </c>
      <c r="AY3594" s="4" t="n">
        <v>213685</v>
      </c>
      <c r="AZ3594" s="4" t="n">
        <v>207685</v>
      </c>
      <c r="BA3594" s="4" t="n">
        <v>207685</v>
      </c>
      <c r="BB3594" s="4" t="n">
        <v>29940</v>
      </c>
      <c r="BC3594" s="4" t="n">
        <v>81000</v>
      </c>
      <c r="BD3594" s="4" t="n">
        <v>173860</v>
      </c>
      <c r="BE3594" s="4" t="n">
        <v>65720</v>
      </c>
      <c r="BF3594" s="4" t="n">
        <v>106340</v>
      </c>
      <c r="BG3594" s="4" t="n">
        <v>37060</v>
      </c>
      <c r="BH3594" s="4" t="n">
        <v>44520</v>
      </c>
      <c r="BI3594" s="4" t="n">
        <v>42100</v>
      </c>
      <c r="BJ3594" s="4" t="n">
        <v>29940</v>
      </c>
      <c r="BK3594" s="4" t="n">
        <v>46788400</v>
      </c>
      <c r="BL3594" s="4" t="n">
        <v>149341720</v>
      </c>
      <c r="BM3594" s="4" t="n">
        <v>294964600</v>
      </c>
      <c r="BN3594" s="4" t="n">
        <v>115121480</v>
      </c>
      <c r="BO3594" s="4" t="n">
        <v>173496960</v>
      </c>
      <c r="BP3594" s="4" t="n">
        <v>61156440</v>
      </c>
      <c r="BQ3594" s="4" t="n">
        <v>70189420</v>
      </c>
      <c r="BR3594" s="4" t="n">
        <v>64688460</v>
      </c>
      <c r="BS3594" s="4" t="n">
        <v>46788400</v>
      </c>
      <c r="BT3594" s="7" t="n">
        <v>46066</v>
      </c>
      <c r="BV3594" t="b">
        <v>0</v>
      </c>
      <c r="BW3594" t="inlineStr">
        <is>
          <t>20260407-190052</t>
        </is>
      </c>
      <c r="BX3594" t="inlineStr">
        <is>
          <t>2026-04-07T10:00:52+00:00</t>
        </is>
      </c>
      <c r="BY3594" t="inlineStr">
        <is>
          <t>2026-04-07T19:00:52+09:00</t>
        </is>
      </c>
      <c r="BZ3594" s="5" t="n">
        <v>0.02001460406274468</v>
      </c>
      <c r="CA3594" s="5" t="n">
        <v>7.598530394121576</v>
      </c>
      <c r="CB3594" s="5" t="n">
        <v>0.01827135404295002</v>
      </c>
      <c r="CC3594" s="5" t="n">
        <v>0.6364946422697153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2526</v>
      </c>
      <c r="G3595" s="4" t="n">
        <v>222428200578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15.27456397321797</v>
      </c>
      <c r="W3595" s="5" t="n">
        <v>2.238609104045894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1377400</v>
      </c>
      <c r="AD3595" s="4" t="n">
        <v>1611400</v>
      </c>
      <c r="AE3595" s="4" t="n">
        <v>1490200</v>
      </c>
      <c r="AF3595" s="4" t="n">
        <v>1533300</v>
      </c>
      <c r="AG3595" s="4" t="n">
        <v>1748100</v>
      </c>
      <c r="AH3595" s="4" t="n">
        <v>1646500</v>
      </c>
      <c r="AI3595" s="4" t="n">
        <v>1311600</v>
      </c>
      <c r="AJ3595" s="4" t="n">
        <v>1312400</v>
      </c>
      <c r="AK3595" s="4" t="n">
        <v>109200</v>
      </c>
      <c r="AL3595" s="4" t="n">
        <v>122800</v>
      </c>
      <c r="AM3595" s="4" t="n">
        <v>190100</v>
      </c>
      <c r="AN3595" s="4" t="n">
        <v>553200</v>
      </c>
      <c r="AO3595" s="4" t="n">
        <v>662300</v>
      </c>
      <c r="AP3595" s="4" t="n">
        <v>1175400</v>
      </c>
      <c r="AQ3595" s="4" t="n">
        <v>2994600</v>
      </c>
      <c r="AR3595" s="4" t="n">
        <v>232300</v>
      </c>
      <c r="AS3595" s="4" t="n">
        <v>4470257</v>
      </c>
      <c r="AT3595" s="4" t="n">
        <v>1485054</v>
      </c>
      <c r="AU3595" s="4" t="n">
        <v>1305154</v>
      </c>
      <c r="AV3595" s="4" t="n">
        <v>1863472</v>
      </c>
      <c r="AW3595" s="4" t="n">
        <v>2987932</v>
      </c>
      <c r="AX3595" s="4" t="n">
        <v>3340743</v>
      </c>
      <c r="AY3595" s="4" t="n">
        <v>3558680</v>
      </c>
      <c r="AZ3595" s="4" t="n">
        <v>4269270</v>
      </c>
      <c r="BA3595" s="4" t="n">
        <v>4511657</v>
      </c>
      <c r="BB3595" s="4" t="n">
        <v>776360</v>
      </c>
      <c r="BC3595" s="4" t="n">
        <v>1551560</v>
      </c>
      <c r="BD3595" s="4" t="n">
        <v>1234580</v>
      </c>
      <c r="BE3595" s="4" t="n">
        <v>1061900</v>
      </c>
      <c r="BF3595" s="4" t="n">
        <v>1177120</v>
      </c>
      <c r="BG3595" s="4" t="n">
        <v>1270960</v>
      </c>
      <c r="BH3595" s="4" t="n">
        <v>1199040</v>
      </c>
      <c r="BI3595" s="4" t="n">
        <v>1494340</v>
      </c>
      <c r="BJ3595" s="4" t="n">
        <v>776360</v>
      </c>
      <c r="BK3595" s="4" t="n">
        <v>1945188790</v>
      </c>
      <c r="BL3595" s="4" t="n">
        <v>4241894610</v>
      </c>
      <c r="BM3595" s="4" t="n">
        <v>3307641680</v>
      </c>
      <c r="BN3595" s="4" t="n">
        <v>2814139150</v>
      </c>
      <c r="BO3595" s="4" t="n">
        <v>3021453660</v>
      </c>
      <c r="BP3595" s="4" t="n">
        <v>3175063270</v>
      </c>
      <c r="BQ3595" s="4" t="n">
        <v>2943900360</v>
      </c>
      <c r="BR3595" s="4" t="n">
        <v>3681757590</v>
      </c>
      <c r="BS3595" s="4" t="n">
        <v>1945188790</v>
      </c>
      <c r="BT3595" s="7" t="n">
        <v>46062</v>
      </c>
      <c r="BV3595" t="b">
        <v>0</v>
      </c>
      <c r="BW3595" t="inlineStr">
        <is>
          <t>20260407-190052</t>
        </is>
      </c>
      <c r="BX3595" t="inlineStr">
        <is>
          <t>2026-04-07T10:00:52+00:00</t>
        </is>
      </c>
      <c r="BY3595" t="inlineStr">
        <is>
          <t>2026-04-07T19:00:52+09:00</t>
        </is>
      </c>
      <c r="BZ3595" s="5" t="n">
        <v>0.01490423602486264</v>
      </c>
      <c r="CA3595" s="5" t="n">
        <v>1.690452882683291</v>
      </c>
      <c r="CB3595" s="5" t="n">
        <v>0.05076635585171775</v>
      </c>
      <c r="CC3595" s="5" t="n">
        <v>0.1139648656695882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2163</v>
      </c>
      <c r="G3596" s="4" t="n">
        <v>51397697001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7.720849782334385</v>
      </c>
      <c r="W3596" s="5" t="n">
        <v>0.7859575961617861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44500</v>
      </c>
      <c r="AD3596" s="4" t="n">
        <v>56500</v>
      </c>
      <c r="AE3596" s="4" t="n">
        <v>60500</v>
      </c>
      <c r="AF3596" s="4" t="n">
        <v>64900</v>
      </c>
      <c r="AG3596" s="4" t="n">
        <v>66300</v>
      </c>
      <c r="AH3596" s="4" t="n">
        <v>69600</v>
      </c>
      <c r="AI3596" s="4" t="n">
        <v>59400</v>
      </c>
      <c r="AJ3596" s="4" t="n">
        <v>59400</v>
      </c>
      <c r="AK3596" s="4" t="n">
        <v>3700</v>
      </c>
      <c r="AL3596" s="4" t="n">
        <v>3600</v>
      </c>
      <c r="AM3596" s="4" t="n">
        <v>3500</v>
      </c>
      <c r="AN3596" s="4" t="n">
        <v>3500</v>
      </c>
      <c r="AO3596" s="4" t="n">
        <v>3500</v>
      </c>
      <c r="AP3596" s="4" t="n">
        <v>3500</v>
      </c>
      <c r="AQ3596" s="4" t="n">
        <v>6000</v>
      </c>
      <c r="AR3596" s="4" t="n">
        <v>3800</v>
      </c>
      <c r="AS3596" s="4" t="n">
        <v>142359</v>
      </c>
      <c r="AU3596" s="4" t="n">
        <v>119159</v>
      </c>
      <c r="AV3596" s="4" t="n">
        <v>119159</v>
      </c>
      <c r="AW3596" s="4" t="n">
        <v>86159</v>
      </c>
      <c r="AX3596" s="4" t="n">
        <v>161559</v>
      </c>
      <c r="AY3596" s="4" t="n">
        <v>166559</v>
      </c>
      <c r="AZ3596" s="4" t="n">
        <v>143359</v>
      </c>
      <c r="BA3596" s="4" t="n">
        <v>142359</v>
      </c>
      <c r="BB3596" s="4" t="n">
        <v>30380</v>
      </c>
      <c r="BC3596" s="4" t="n">
        <v>33340</v>
      </c>
      <c r="BD3596" s="4" t="n">
        <v>34640</v>
      </c>
      <c r="BE3596" s="4" t="n">
        <v>38540</v>
      </c>
      <c r="BF3596" s="4" t="n">
        <v>58240</v>
      </c>
      <c r="BG3596" s="4" t="n">
        <v>35380</v>
      </c>
      <c r="BH3596" s="4" t="n">
        <v>36460</v>
      </c>
      <c r="BI3596" s="4" t="n">
        <v>43460</v>
      </c>
      <c r="BJ3596" s="4" t="n">
        <v>30380</v>
      </c>
      <c r="BK3596" s="4" t="n">
        <v>64816960</v>
      </c>
      <c r="BL3596" s="4" t="n">
        <v>73347900</v>
      </c>
      <c r="BM3596" s="4" t="n">
        <v>75121600</v>
      </c>
      <c r="BN3596" s="4" t="n">
        <v>83966660</v>
      </c>
      <c r="BO3596" s="4" t="n">
        <v>121351080</v>
      </c>
      <c r="BP3596" s="4" t="n">
        <v>73691160</v>
      </c>
      <c r="BQ3596" s="4" t="n">
        <v>75672440</v>
      </c>
      <c r="BR3596" s="4" t="n">
        <v>91376100</v>
      </c>
      <c r="BS3596" s="4" t="n">
        <v>64816960</v>
      </c>
      <c r="BT3596" s="7" t="n">
        <v>46062</v>
      </c>
      <c r="BV3596" t="b">
        <v>0</v>
      </c>
      <c r="BW3596" t="inlineStr">
        <is>
          <t>20260407-190052</t>
        </is>
      </c>
      <c r="BX3596" t="inlineStr">
        <is>
          <t>2026-04-07T10:00:52+00:00</t>
        </is>
      </c>
      <c r="BY3596" t="inlineStr">
        <is>
          <t>2026-04-07T19:00:52+09:00</t>
        </is>
      </c>
      <c r="BZ3596" s="5" t="n">
        <v>0.002499765699570162</v>
      </c>
      <c r="CA3596" s="5" t="n">
        <v>1.95523370638578</v>
      </c>
      <c r="CB3596" s="5" t="n">
        <v>0.005990978875843582</v>
      </c>
      <c r="CC3596" s="5" t="n">
        <v>0.1782570141191685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3105</v>
      </c>
      <c r="G3597" s="4" t="n">
        <v>87927924060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14.77283670362903</v>
      </c>
      <c r="W3597" s="5" t="n">
        <v>1.31599078141136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23100</v>
      </c>
      <c r="AD3597" s="4" t="n">
        <v>27200</v>
      </c>
      <c r="AE3597" s="4" t="n">
        <v>25500</v>
      </c>
      <c r="AF3597" s="4" t="n">
        <v>26100</v>
      </c>
      <c r="AG3597" s="4" t="n">
        <v>27500</v>
      </c>
      <c r="AH3597" s="4" t="n">
        <v>28900</v>
      </c>
      <c r="AI3597" s="4" t="n">
        <v>30000</v>
      </c>
      <c r="AJ3597" s="4" t="n">
        <v>25600</v>
      </c>
      <c r="AK3597" s="4" t="n">
        <v>18200</v>
      </c>
      <c r="AL3597" s="4" t="n">
        <v>24800</v>
      </c>
      <c r="AM3597" s="4" t="n">
        <v>27800</v>
      </c>
      <c r="AN3597" s="4" t="n">
        <v>24900</v>
      </c>
      <c r="AO3597" s="4" t="n">
        <v>13500</v>
      </c>
      <c r="AP3597" s="4" t="n">
        <v>21000</v>
      </c>
      <c r="AQ3597" s="4" t="n">
        <v>29300</v>
      </c>
      <c r="AR3597" s="4" t="n">
        <v>34900</v>
      </c>
      <c r="BB3597" s="4" t="n">
        <v>33180</v>
      </c>
      <c r="BC3597" s="4" t="n">
        <v>76320</v>
      </c>
      <c r="BD3597" s="4" t="n">
        <v>67760</v>
      </c>
      <c r="BE3597" s="4" t="n">
        <v>73860</v>
      </c>
      <c r="BF3597" s="4" t="n">
        <v>60400</v>
      </c>
      <c r="BG3597" s="4" t="n">
        <v>39920</v>
      </c>
      <c r="BH3597" s="4" t="n">
        <v>50180</v>
      </c>
      <c r="BI3597" s="4" t="n">
        <v>56860</v>
      </c>
      <c r="BJ3597" s="4" t="n">
        <v>33180</v>
      </c>
      <c r="BK3597" s="4" t="n">
        <v>102239600</v>
      </c>
      <c r="BL3597" s="4" t="n">
        <v>248685900</v>
      </c>
      <c r="BM3597" s="4" t="n">
        <v>231174300</v>
      </c>
      <c r="BN3597" s="4" t="n">
        <v>254529800</v>
      </c>
      <c r="BO3597" s="4" t="n">
        <v>186886900</v>
      </c>
      <c r="BP3597" s="4" t="n">
        <v>120509580</v>
      </c>
      <c r="BQ3597" s="4" t="n">
        <v>152214740</v>
      </c>
      <c r="BR3597" s="4" t="n">
        <v>173383000</v>
      </c>
      <c r="BS3597" s="4" t="n">
        <v>102239600</v>
      </c>
      <c r="BT3597" s="7" t="n">
        <v>46066</v>
      </c>
      <c r="BV3597" t="b">
        <v>0</v>
      </c>
      <c r="BW3597" t="inlineStr">
        <is>
          <t>20260407-190052</t>
        </is>
      </c>
      <c r="BX3597" t="inlineStr">
        <is>
          <t>2026-04-07T10:00:52+00:00</t>
        </is>
      </c>
      <c r="BY3597" t="inlineStr">
        <is>
          <t>2026-04-07T19:00:52+09:00</t>
        </is>
      </c>
      <c r="BZ3597" s="5" t="n">
        <v>0.0009040131545214147</v>
      </c>
      <c r="CA3597" s="5" t="n">
        <v>0.7715491259795058</v>
      </c>
      <c r="CC3597" s="5" t="n">
        <v>0.1716519542722387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1558</v>
      </c>
      <c r="G3598" s="4" t="n">
        <v>41443297002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10.99291697665782</v>
      </c>
      <c r="W3598" s="5" t="n">
        <v>1.18694286292817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216700</v>
      </c>
      <c r="AD3598" s="4" t="n">
        <v>204400</v>
      </c>
      <c r="AE3598" s="4" t="n">
        <v>193800</v>
      </c>
      <c r="AF3598" s="4" t="n">
        <v>170700</v>
      </c>
      <c r="AG3598" s="4" t="n">
        <v>89200</v>
      </c>
      <c r="AH3598" s="4" t="n">
        <v>88100</v>
      </c>
      <c r="AI3598" s="4" t="n">
        <v>118500</v>
      </c>
      <c r="AJ3598" s="4" t="n">
        <v>72500</v>
      </c>
      <c r="AK3598" s="4" t="n">
        <v>4700</v>
      </c>
      <c r="AL3598" s="4" t="n">
        <v>3800</v>
      </c>
      <c r="AM3598" s="4" t="n">
        <v>4000</v>
      </c>
      <c r="AN3598" s="4" t="n">
        <v>4000</v>
      </c>
      <c r="AO3598" s="4" t="n">
        <v>4300</v>
      </c>
      <c r="AP3598" s="4" t="n">
        <v>4000</v>
      </c>
      <c r="AQ3598" s="4" t="n">
        <v>4200</v>
      </c>
      <c r="AR3598" s="4" t="n">
        <v>4100</v>
      </c>
      <c r="BB3598" s="4" t="n">
        <v>71960</v>
      </c>
      <c r="BC3598" s="4" t="n">
        <v>66680</v>
      </c>
      <c r="BD3598" s="4" t="n">
        <v>52680</v>
      </c>
      <c r="BE3598" s="4" t="n">
        <v>52600</v>
      </c>
      <c r="BF3598" s="4" t="n">
        <v>97340</v>
      </c>
      <c r="BG3598" s="4" t="n">
        <v>51220</v>
      </c>
      <c r="BH3598" s="4" t="n">
        <v>54040</v>
      </c>
      <c r="BI3598" s="4" t="n">
        <v>69840</v>
      </c>
      <c r="BJ3598" s="4" t="n">
        <v>71960</v>
      </c>
      <c r="BK3598" s="4" t="n">
        <v>114208680</v>
      </c>
      <c r="BL3598" s="4" t="n">
        <v>108690100</v>
      </c>
      <c r="BM3598" s="4" t="n">
        <v>86174260</v>
      </c>
      <c r="BN3598" s="4" t="n">
        <v>87618620</v>
      </c>
      <c r="BO3598" s="4" t="n">
        <v>155779600</v>
      </c>
      <c r="BP3598" s="4" t="n">
        <v>81063060</v>
      </c>
      <c r="BQ3598" s="4" t="n">
        <v>82658500</v>
      </c>
      <c r="BR3598" s="4" t="n">
        <v>107016080</v>
      </c>
      <c r="BS3598" s="4" t="n">
        <v>114208680</v>
      </c>
      <c r="BT3598" s="7" t="n">
        <v>46065</v>
      </c>
      <c r="BV3598" t="b">
        <v>0</v>
      </c>
      <c r="BW3598" t="inlineStr">
        <is>
          <t>20260407-190052</t>
        </is>
      </c>
      <c r="BX3598" t="inlineStr">
        <is>
          <t>2026-04-07T10:00:52+00:00</t>
        </is>
      </c>
      <c r="BY3598" t="inlineStr">
        <is>
          <t>2026-04-07T19:00:52+09:00</t>
        </is>
      </c>
      <c r="BZ3598" s="5" t="n">
        <v>0.002725531223892466</v>
      </c>
      <c r="CA3598" s="5" t="n">
        <v>1.007504168982768</v>
      </c>
      <c r="CC3598" s="5" t="n">
        <v>0.3268079757106773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1086</v>
      </c>
      <c r="G3599" s="4" t="n">
        <v>6194001000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0.6766441992571554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503100</v>
      </c>
      <c r="AD3599" s="4" t="n">
        <v>508500</v>
      </c>
      <c r="AE3599" s="4" t="n">
        <v>475800</v>
      </c>
      <c r="AF3599" s="4" t="n">
        <v>471200</v>
      </c>
      <c r="AG3599" s="4" t="n">
        <v>484100</v>
      </c>
      <c r="AH3599" s="4" t="n">
        <v>491700</v>
      </c>
      <c r="AI3599" s="4" t="n">
        <v>413600</v>
      </c>
      <c r="AJ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AR3599" s="4" t="n">
        <v>0</v>
      </c>
      <c r="BB3599" s="4" t="n">
        <v>2100</v>
      </c>
      <c r="BC3599" s="4" t="n">
        <v>10500</v>
      </c>
      <c r="BD3599" s="4" t="n">
        <v>10100</v>
      </c>
      <c r="BE3599" s="4" t="n">
        <v>5980</v>
      </c>
      <c r="BF3599" s="4" t="n">
        <v>8700</v>
      </c>
      <c r="BG3599" s="4" t="n">
        <v>4940</v>
      </c>
      <c r="BH3599" s="4" t="n">
        <v>7340</v>
      </c>
      <c r="BI3599" s="4" t="n">
        <v>4180</v>
      </c>
      <c r="BJ3599" s="4" t="n">
        <v>2100</v>
      </c>
      <c r="BK3599" s="4" t="n">
        <v>2286520</v>
      </c>
      <c r="BL3599" s="4" t="n">
        <v>11775000</v>
      </c>
      <c r="BM3599" s="4" t="n">
        <v>11209240</v>
      </c>
      <c r="BN3599" s="4" t="n">
        <v>6753700</v>
      </c>
      <c r="BO3599" s="4" t="n">
        <v>9551220</v>
      </c>
      <c r="BP3599" s="4" t="n">
        <v>5442680</v>
      </c>
      <c r="BQ3599" s="4" t="n">
        <v>8010680</v>
      </c>
      <c r="BR3599" s="4" t="n">
        <v>4518160</v>
      </c>
      <c r="BS3599" s="4" t="n">
        <v>2286520</v>
      </c>
      <c r="BT3599" s="7" t="n">
        <v>46065</v>
      </c>
      <c r="BV3599" t="b">
        <v>0</v>
      </c>
      <c r="BW3599" t="inlineStr">
        <is>
          <t>20260407-190052</t>
        </is>
      </c>
      <c r="BX3599" t="inlineStr">
        <is>
          <t>2026-04-07T10:00:52+00:00</t>
        </is>
      </c>
      <c r="BY3599" t="inlineStr">
        <is>
          <t>2026-04-07T19:00:52+09:00</t>
        </is>
      </c>
      <c r="BZ3599" s="5" t="n">
        <v>0.07241167704041378</v>
      </c>
      <c r="CA3599" s="5" t="n">
        <v>196.6666666666667</v>
      </c>
      <c r="CC3599" s="5" t="n">
        <v>1.09686775962742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6156</v>
      </c>
      <c r="G3600" s="4" t="n">
        <v>218096073072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23.54994850145773</v>
      </c>
      <c r="W3600" s="5" t="n">
        <v>1.529082345280162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32100</v>
      </c>
      <c r="AD3600" s="4" t="n">
        <v>34600</v>
      </c>
      <c r="AE3600" s="4" t="n">
        <v>36700</v>
      </c>
      <c r="AF3600" s="4" t="n">
        <v>43800</v>
      </c>
      <c r="AG3600" s="4" t="n">
        <v>48000</v>
      </c>
      <c r="AH3600" s="4" t="n">
        <v>53800</v>
      </c>
      <c r="AI3600" s="4" t="n">
        <v>54100</v>
      </c>
      <c r="AJ3600" s="4" t="n">
        <v>44700</v>
      </c>
      <c r="AK3600" s="4" t="n">
        <v>28700</v>
      </c>
      <c r="AL3600" s="4" t="n">
        <v>31600</v>
      </c>
      <c r="AM3600" s="4" t="n">
        <v>37300</v>
      </c>
      <c r="AN3600" s="4" t="n">
        <v>39000</v>
      </c>
      <c r="AO3600" s="4" t="n">
        <v>31100</v>
      </c>
      <c r="AP3600" s="4" t="n">
        <v>30500</v>
      </c>
      <c r="AQ3600" s="4" t="n">
        <v>33300</v>
      </c>
      <c r="AR3600" s="4" t="n">
        <v>81200</v>
      </c>
      <c r="BB3600" s="4" t="n">
        <v>142160</v>
      </c>
      <c r="BC3600" s="4" t="n">
        <v>83120</v>
      </c>
      <c r="BD3600" s="4" t="n">
        <v>86820</v>
      </c>
      <c r="BE3600" s="4" t="n">
        <v>82540</v>
      </c>
      <c r="BF3600" s="4" t="n">
        <v>109600</v>
      </c>
      <c r="BG3600" s="4" t="n">
        <v>93640</v>
      </c>
      <c r="BH3600" s="4" t="n">
        <v>143740</v>
      </c>
      <c r="BI3600" s="4" t="n">
        <v>105080</v>
      </c>
      <c r="BJ3600" s="4" t="n">
        <v>142160</v>
      </c>
      <c r="BK3600" s="4" t="n">
        <v>854966240</v>
      </c>
      <c r="BL3600" s="4" t="n">
        <v>534126920</v>
      </c>
      <c r="BM3600" s="4" t="n">
        <v>552225600</v>
      </c>
      <c r="BN3600" s="4" t="n">
        <v>506308080</v>
      </c>
      <c r="BO3600" s="4" t="n">
        <v>621389880</v>
      </c>
      <c r="BP3600" s="4" t="n">
        <v>519606600</v>
      </c>
      <c r="BQ3600" s="4" t="n">
        <v>787798920</v>
      </c>
      <c r="BR3600" s="4" t="n">
        <v>586396540</v>
      </c>
      <c r="BS3600" s="4" t="n">
        <v>854966240</v>
      </c>
      <c r="BT3600" s="7" t="n">
        <v>46098</v>
      </c>
      <c r="BV3600" t="b">
        <v>0</v>
      </c>
      <c r="BW3600" t="inlineStr">
        <is>
          <t>20260407-190052</t>
        </is>
      </c>
      <c r="BX3600" t="inlineStr">
        <is>
          <t>2026-04-07T10:00:52+00:00</t>
        </is>
      </c>
      <c r="BY3600" t="inlineStr">
        <is>
          <t>2026-04-07T19:00:52+09:00</t>
        </is>
      </c>
      <c r="BZ3600" s="5" t="n">
        <v>0.001261706348601504</v>
      </c>
      <c r="CA3600" s="5" t="n">
        <v>0.3144344400675295</v>
      </c>
      <c r="CC3600" s="5" t="n">
        <v>0.1222167810018312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1401</v>
      </c>
      <c r="G3601" s="4" t="n">
        <v>32223000000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6.825460707477229</v>
      </c>
      <c r="W3601" s="5" t="n">
        <v>0.8668621543096955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171800</v>
      </c>
      <c r="AD3601" s="4" t="n">
        <v>176300</v>
      </c>
      <c r="AE3601" s="4" t="n">
        <v>176700</v>
      </c>
      <c r="AF3601" s="4" t="n">
        <v>279500</v>
      </c>
      <c r="AG3601" s="4" t="n">
        <v>281800</v>
      </c>
      <c r="AH3601" s="4" t="n">
        <v>280600</v>
      </c>
      <c r="AI3601" s="4" t="n">
        <v>314900</v>
      </c>
      <c r="AJ3601" s="4" t="n">
        <v>313400</v>
      </c>
      <c r="AK3601" s="4" t="n">
        <v>18000</v>
      </c>
      <c r="AL3601" s="4" t="n">
        <v>20000</v>
      </c>
      <c r="AM3601" s="4" t="n">
        <v>34500</v>
      </c>
      <c r="AN3601" s="4" t="n">
        <v>37800</v>
      </c>
      <c r="AO3601" s="4" t="n">
        <v>36100</v>
      </c>
      <c r="AP3601" s="4" t="n">
        <v>32000</v>
      </c>
      <c r="AQ3601" s="4" t="n">
        <v>26000</v>
      </c>
      <c r="AR3601" s="4" t="n">
        <v>28200</v>
      </c>
      <c r="AS3601" s="4" t="n">
        <v>123855</v>
      </c>
      <c r="BA3601" s="4" t="n">
        <v>123855</v>
      </c>
      <c r="BB3601" s="4" t="n">
        <v>46460</v>
      </c>
      <c r="BC3601" s="4" t="n">
        <v>52100</v>
      </c>
      <c r="BD3601" s="4" t="n">
        <v>54500</v>
      </c>
      <c r="BE3601" s="4" t="n">
        <v>78520</v>
      </c>
      <c r="BF3601" s="4" t="n">
        <v>63700</v>
      </c>
      <c r="BG3601" s="4" t="n">
        <v>42900</v>
      </c>
      <c r="BH3601" s="4" t="n">
        <v>47280</v>
      </c>
      <c r="BI3601" s="4" t="n">
        <v>69080</v>
      </c>
      <c r="BJ3601" s="4" t="n">
        <v>46460</v>
      </c>
      <c r="BK3601" s="4" t="n">
        <v>64466560</v>
      </c>
      <c r="BL3601" s="4" t="n">
        <v>78307620</v>
      </c>
      <c r="BM3601" s="4" t="n">
        <v>80626180</v>
      </c>
      <c r="BN3601" s="4" t="n">
        <v>118268820</v>
      </c>
      <c r="BO3601" s="4" t="n">
        <v>94271440</v>
      </c>
      <c r="BP3601" s="4" t="n">
        <v>62286860</v>
      </c>
      <c r="BQ3601" s="4" t="n">
        <v>65633560</v>
      </c>
      <c r="BR3601" s="4" t="n">
        <v>94466280</v>
      </c>
      <c r="BS3601" s="4" t="n">
        <v>64466560</v>
      </c>
      <c r="BT3601" s="7" t="n">
        <v>46066</v>
      </c>
      <c r="BV3601" t="b">
        <v>0</v>
      </c>
      <c r="BW3601" t="inlineStr">
        <is>
          <t>20260407-190052</t>
        </is>
      </c>
      <c r="BX3601" t="inlineStr">
        <is>
          <t>2026-04-07T10:00:52+00:00</t>
        </is>
      </c>
      <c r="BY3601" t="inlineStr">
        <is>
          <t>2026-04-07T19:00:52+09:00</t>
        </is>
      </c>
      <c r="BZ3601" s="5" t="n">
        <v>0.01362608695652174</v>
      </c>
      <c r="CA3601" s="5" t="n">
        <v>6.745587602238484</v>
      </c>
      <c r="CB3601" s="5" t="n">
        <v>0.005385</v>
      </c>
      <c r="CC3601" s="5" t="n">
        <v>0.3922663935698104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1691</v>
      </c>
      <c r="G3602" s="4" t="n">
        <v>37202000000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21.3681792073521</v>
      </c>
      <c r="W3602" s="5" t="n">
        <v>1.929264118653736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94800</v>
      </c>
      <c r="AD3602" s="4" t="n">
        <v>95100</v>
      </c>
      <c r="AE3602" s="4" t="n">
        <v>90700</v>
      </c>
      <c r="AF3602" s="4" t="n">
        <v>87900</v>
      </c>
      <c r="AG3602" s="4" t="n">
        <v>107100</v>
      </c>
      <c r="AH3602" s="4" t="n">
        <v>122900</v>
      </c>
      <c r="AI3602" s="4" t="n">
        <v>100200</v>
      </c>
      <c r="AJ3602" s="4" t="n">
        <v>101000</v>
      </c>
      <c r="AK3602" s="4" t="n">
        <v>300</v>
      </c>
      <c r="AL3602" s="4" t="n">
        <v>900</v>
      </c>
      <c r="AM3602" s="4" t="n">
        <v>6500</v>
      </c>
      <c r="AN3602" s="4" t="n">
        <v>30900</v>
      </c>
      <c r="AO3602" s="4" t="n">
        <v>67000</v>
      </c>
      <c r="AP3602" s="4" t="n">
        <v>127400</v>
      </c>
      <c r="AQ3602" s="4" t="n">
        <v>311300</v>
      </c>
      <c r="AR3602" s="4" t="n">
        <v>10500</v>
      </c>
      <c r="AS3602" s="4" t="n">
        <v>295522</v>
      </c>
      <c r="AX3602" s="4" t="n">
        <v>110728</v>
      </c>
      <c r="AY3602" s="4" t="n">
        <v>142811</v>
      </c>
      <c r="AZ3602" s="4" t="n">
        <v>277268</v>
      </c>
      <c r="BA3602" s="4" t="n">
        <v>295522</v>
      </c>
      <c r="BB3602" s="4" t="n">
        <v>49660</v>
      </c>
      <c r="BC3602" s="4" t="n">
        <v>37580</v>
      </c>
      <c r="BD3602" s="4" t="n">
        <v>21720</v>
      </c>
      <c r="BE3602" s="4" t="n">
        <v>60880</v>
      </c>
      <c r="BF3602" s="4" t="n">
        <v>51440</v>
      </c>
      <c r="BG3602" s="4" t="n">
        <v>87000</v>
      </c>
      <c r="BH3602" s="4" t="n">
        <v>97540</v>
      </c>
      <c r="BI3602" s="4" t="n">
        <v>146360</v>
      </c>
      <c r="BJ3602" s="4" t="n">
        <v>49660</v>
      </c>
      <c r="BK3602" s="4" t="n">
        <v>83269320</v>
      </c>
      <c r="BL3602" s="4" t="n">
        <v>72928520</v>
      </c>
      <c r="BM3602" s="4" t="n">
        <v>42107700</v>
      </c>
      <c r="BN3602" s="4" t="n">
        <v>118577280</v>
      </c>
      <c r="BO3602" s="4" t="n">
        <v>97012080</v>
      </c>
      <c r="BP3602" s="4" t="n">
        <v>158895720</v>
      </c>
      <c r="BQ3602" s="4" t="n">
        <v>169244240</v>
      </c>
      <c r="BR3602" s="4" t="n">
        <v>247523040</v>
      </c>
      <c r="BS3602" s="4" t="n">
        <v>83269320</v>
      </c>
      <c r="BT3602" s="7" t="n">
        <v>46079</v>
      </c>
      <c r="BV3602" t="b">
        <v>0</v>
      </c>
      <c r="BW3602" t="inlineStr">
        <is>
          <t>20260407-190052</t>
        </is>
      </c>
      <c r="BX3602" t="inlineStr">
        <is>
          <t>2026-04-07T10:00:52+00:00</t>
        </is>
      </c>
      <c r="BY3602" t="inlineStr">
        <is>
          <t>2026-04-07T19:00:52+09:00</t>
        </is>
      </c>
      <c r="BZ3602" s="5" t="n">
        <v>0.004590909090909091</v>
      </c>
      <c r="CA3602" s="5" t="n">
        <v>2.033830044301248</v>
      </c>
      <c r="CB3602" s="5" t="n">
        <v>0.01343281818181818</v>
      </c>
      <c r="CC3602" s="5" t="n">
        <v>0.5772001505295414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3725</v>
      </c>
      <c r="G3603" s="4" t="n">
        <v>49579750000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20.46213371853075</v>
      </c>
      <c r="W3603" s="5" t="n">
        <v>1.338293249115988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67600</v>
      </c>
      <c r="AD3603" s="4" t="n">
        <v>66400</v>
      </c>
      <c r="AE3603" s="4" t="n">
        <v>66000</v>
      </c>
      <c r="AF3603" s="4" t="n">
        <v>62300</v>
      </c>
      <c r="AG3603" s="4" t="n">
        <v>58500</v>
      </c>
      <c r="AH3603" s="4" t="n">
        <v>62300</v>
      </c>
      <c r="AI3603" s="4" t="n">
        <v>58600</v>
      </c>
      <c r="AJ3603" s="4" t="n">
        <v>57700</v>
      </c>
      <c r="AK3603" s="4" t="n">
        <v>2400</v>
      </c>
      <c r="AL3603" s="4" t="n">
        <v>2400</v>
      </c>
      <c r="AM3603" s="4" t="n">
        <v>2300</v>
      </c>
      <c r="AN3603" s="4" t="n">
        <v>2300</v>
      </c>
      <c r="AO3603" s="4" t="n">
        <v>2000</v>
      </c>
      <c r="AP3603" s="4" t="n">
        <v>2000</v>
      </c>
      <c r="AQ3603" s="4" t="n">
        <v>3100</v>
      </c>
      <c r="AR3603" s="4" t="n">
        <v>2800</v>
      </c>
      <c r="AS3603" s="4" t="n">
        <v>62252</v>
      </c>
      <c r="AX3603" s="4" t="n">
        <v>66552</v>
      </c>
      <c r="AY3603" s="4" t="n">
        <v>66152</v>
      </c>
      <c r="AZ3603" s="4" t="n">
        <v>62252</v>
      </c>
      <c r="BA3603" s="4" t="n">
        <v>62252</v>
      </c>
      <c r="BB3603" s="4" t="n">
        <v>10920</v>
      </c>
      <c r="BC3603" s="4" t="n">
        <v>30720</v>
      </c>
      <c r="BD3603" s="4" t="n">
        <v>18460</v>
      </c>
      <c r="BE3603" s="4" t="n">
        <v>34280</v>
      </c>
      <c r="BF3603" s="4" t="n">
        <v>31660</v>
      </c>
      <c r="BG3603" s="4" t="n">
        <v>27160</v>
      </c>
      <c r="BH3603" s="4" t="n">
        <v>37240</v>
      </c>
      <c r="BI3603" s="4" t="n">
        <v>15640</v>
      </c>
      <c r="BJ3603" s="4" t="n">
        <v>10920</v>
      </c>
      <c r="BK3603" s="4" t="n">
        <v>40587300</v>
      </c>
      <c r="BL3603" s="4" t="n">
        <v>105295300</v>
      </c>
      <c r="BM3603" s="4" t="n">
        <v>64536300</v>
      </c>
      <c r="BN3603" s="4" t="n">
        <v>123503700</v>
      </c>
      <c r="BO3603" s="4" t="n">
        <v>113123800</v>
      </c>
      <c r="BP3603" s="4" t="n">
        <v>99737300</v>
      </c>
      <c r="BQ3603" s="4" t="n">
        <v>136271800</v>
      </c>
      <c r="BR3603" s="4" t="n">
        <v>57463800</v>
      </c>
      <c r="BS3603" s="4" t="n">
        <v>40587300</v>
      </c>
      <c r="BT3603" s="7" t="n">
        <v>46098</v>
      </c>
      <c r="BV3603" t="b">
        <v>0</v>
      </c>
      <c r="BW3603" t="inlineStr">
        <is>
          <t>20260407-190052</t>
        </is>
      </c>
      <c r="BX3603" t="inlineStr">
        <is>
          <t>2026-04-07T10:00:52+00:00</t>
        </is>
      </c>
      <c r="BY3603" t="inlineStr">
        <is>
          <t>2026-04-07T19:00:52+09:00</t>
        </is>
      </c>
      <c r="BZ3603" s="5" t="n">
        <v>0.004335086401202104</v>
      </c>
      <c r="CA3603" s="5" t="n">
        <v>5.283882783882784</v>
      </c>
      <c r="CB3603" s="5" t="n">
        <v>0.004677084898572502</v>
      </c>
      <c r="CC3603" s="5" t="n">
        <v>0.2726314674842047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1644</v>
      </c>
      <c r="G3604" s="4" t="n">
        <v>13173372000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4.334771964461994</v>
      </c>
      <c r="W3604" s="5" t="n">
        <v>0.8468898746383799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376000</v>
      </c>
      <c r="AD3604" s="4" t="n">
        <v>375300</v>
      </c>
      <c r="AE3604" s="4" t="n">
        <v>384600</v>
      </c>
      <c r="AF3604" s="4" t="n">
        <v>377700</v>
      </c>
      <c r="AG3604" s="4" t="n">
        <v>379700</v>
      </c>
      <c r="AH3604" s="4" t="n">
        <v>378000</v>
      </c>
      <c r="AI3604" s="4" t="n">
        <v>372600</v>
      </c>
      <c r="AJ3604" s="4" t="n">
        <v>383300</v>
      </c>
      <c r="AK3604" s="4" t="n">
        <v>11000</v>
      </c>
      <c r="AL3604" s="4" t="n">
        <v>10100</v>
      </c>
      <c r="AM3604" s="4" t="n">
        <v>23300</v>
      </c>
      <c r="AN3604" s="4" t="n">
        <v>46500</v>
      </c>
      <c r="AO3604" s="4" t="n">
        <v>50900</v>
      </c>
      <c r="AP3604" s="4" t="n">
        <v>50700</v>
      </c>
      <c r="AQ3604" s="4" t="n">
        <v>50000</v>
      </c>
      <c r="AR3604" s="4" t="n">
        <v>9500</v>
      </c>
      <c r="BB3604" s="4" t="n">
        <v>8640</v>
      </c>
      <c r="BC3604" s="4" t="n">
        <v>6180</v>
      </c>
      <c r="BD3604" s="4" t="n">
        <v>5780</v>
      </c>
      <c r="BE3604" s="4" t="n">
        <v>15400</v>
      </c>
      <c r="BF3604" s="4" t="n">
        <v>22420</v>
      </c>
      <c r="BG3604" s="4" t="n">
        <v>12960</v>
      </c>
      <c r="BH3604" s="4" t="n">
        <v>10980</v>
      </c>
      <c r="BI3604" s="4" t="n">
        <v>21580</v>
      </c>
      <c r="BJ3604" s="4" t="n">
        <v>8640</v>
      </c>
      <c r="BK3604" s="4" t="n">
        <v>14286680</v>
      </c>
      <c r="BL3604" s="4" t="n">
        <v>9278620</v>
      </c>
      <c r="BM3604" s="4" t="n">
        <v>8741180</v>
      </c>
      <c r="BN3604" s="4" t="n">
        <v>24015020</v>
      </c>
      <c r="BO3604" s="4" t="n">
        <v>35662660</v>
      </c>
      <c r="BP3604" s="4" t="n">
        <v>21837220</v>
      </c>
      <c r="BQ3604" s="4" t="n">
        <v>18624560</v>
      </c>
      <c r="BR3604" s="4" t="n">
        <v>36385820</v>
      </c>
      <c r="BS3604" s="4" t="n">
        <v>14286680</v>
      </c>
      <c r="BT3604" s="7" t="n">
        <v>46066</v>
      </c>
      <c r="BV3604" t="b">
        <v>0</v>
      </c>
      <c r="BW3604" t="inlineStr">
        <is>
          <t>20260407-190052</t>
        </is>
      </c>
      <c r="BX3604" t="inlineStr">
        <is>
          <t>2026-04-07T10:00:52+00:00</t>
        </is>
      </c>
      <c r="BY3604" t="inlineStr">
        <is>
          <t>2026-04-07T19:00:52+09:00</t>
        </is>
      </c>
      <c r="BZ3604" s="5" t="n">
        <v>0.04783476850118557</v>
      </c>
      <c r="CA3604" s="5" t="n">
        <v>44.36342592592592</v>
      </c>
      <c r="CC3604" s="5" t="n">
        <v>0.2750244963855875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2549</v>
      </c>
      <c r="G3605" s="4" t="n">
        <v>2676450000</v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V3605" s="5" t="n">
        <v>41.81953125</v>
      </c>
      <c r="W3605" s="5" t="n">
        <v>0.7403734439834024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4500</v>
      </c>
      <c r="AD3605" s="4" t="n">
        <v>3700</v>
      </c>
      <c r="AE3605" s="4" t="n">
        <v>3300</v>
      </c>
      <c r="AF3605" s="4" t="n">
        <v>4500</v>
      </c>
      <c r="AG3605" s="4" t="n">
        <v>4500</v>
      </c>
      <c r="AH3605" s="4" t="n">
        <v>3500</v>
      </c>
      <c r="AI3605" s="4" t="n">
        <v>2200</v>
      </c>
      <c r="AJ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240</v>
      </c>
      <c r="BC3605" s="4" t="n">
        <v>800</v>
      </c>
      <c r="BD3605" s="4" t="n">
        <v>675</v>
      </c>
      <c r="BE3605" s="4" t="n">
        <v>560</v>
      </c>
      <c r="BF3605" s="4" t="n">
        <v>1240</v>
      </c>
      <c r="BG3605" s="4" t="n">
        <v>650</v>
      </c>
      <c r="BH3605" s="4" t="n">
        <v>1040</v>
      </c>
      <c r="BI3605" s="4" t="n">
        <v>1400</v>
      </c>
      <c r="BJ3605" s="4" t="n">
        <v>240</v>
      </c>
      <c r="BK3605" s="4" t="n">
        <v>609620</v>
      </c>
      <c r="BL3605" s="4" t="n">
        <v>1997540</v>
      </c>
      <c r="BM3605" s="4" t="n">
        <v>1700775</v>
      </c>
      <c r="BN3605" s="4" t="n">
        <v>1442840</v>
      </c>
      <c r="BO3605" s="4" t="n">
        <v>3267340</v>
      </c>
      <c r="BP3605" s="4" t="n">
        <v>1723075</v>
      </c>
      <c r="BQ3605" s="4" t="n">
        <v>2726680</v>
      </c>
      <c r="BR3605" s="4" t="n">
        <v>3597840</v>
      </c>
      <c r="BS3605" s="4" t="n">
        <v>609620</v>
      </c>
      <c r="BT3605" s="7" t="n">
        <v>46065</v>
      </c>
      <c r="BV3605" t="b">
        <v>0</v>
      </c>
      <c r="BW3605" t="inlineStr">
        <is>
          <t>20260407-190052</t>
        </is>
      </c>
      <c r="BX3605" t="inlineStr">
        <is>
          <t>2026-04-07T10:00:52+00:00</t>
        </is>
      </c>
      <c r="BY3605" t="inlineStr">
        <is>
          <t>2026-04-07T19:00:52+09:00</t>
        </is>
      </c>
      <c r="BZ3605" s="5" t="n">
        <v>0.002380952380952381</v>
      </c>
      <c r="CA3605" s="5" t="n">
        <v>10.41666666666667</v>
      </c>
      <c r="CC3605" s="5" t="n">
        <v>0.3216947822675559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4700</v>
      </c>
      <c r="AD3606" s="4" t="n">
        <v>3400</v>
      </c>
      <c r="AE3606" s="4" t="n">
        <v>3100</v>
      </c>
      <c r="AF3606" s="4" t="n">
        <v>4000</v>
      </c>
      <c r="AG3606" s="4" t="n">
        <v>4100</v>
      </c>
      <c r="AH3606" s="4" t="n">
        <v>4100</v>
      </c>
      <c r="AI3606" s="4" t="n">
        <v>4900</v>
      </c>
      <c r="AJ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650</v>
      </c>
      <c r="BC3606" s="4" t="n">
        <v>780</v>
      </c>
      <c r="BD3606" s="4" t="n">
        <v>400</v>
      </c>
      <c r="BE3606" s="4" t="n">
        <v>700</v>
      </c>
      <c r="BF3606" s="4" t="n">
        <v>1740</v>
      </c>
      <c r="BG3606" s="4" t="n">
        <v>7880</v>
      </c>
      <c r="BH3606" s="4" t="n">
        <v>2380</v>
      </c>
      <c r="BI3606" s="4" t="n">
        <v>1100</v>
      </c>
      <c r="BJ3606" s="4" t="n">
        <v>650</v>
      </c>
      <c r="BK3606" s="4" t="n">
        <v>2709000</v>
      </c>
      <c r="BL3606" s="4" t="n">
        <v>3197200</v>
      </c>
      <c r="BM3606" s="4" t="n">
        <v>1640600</v>
      </c>
      <c r="BN3606" s="4" t="n">
        <v>2870600</v>
      </c>
      <c r="BO3606" s="4" t="n">
        <v>7088400</v>
      </c>
      <c r="BP3606" s="4" t="n">
        <v>32936200</v>
      </c>
      <c r="BQ3606" s="4" t="n">
        <v>9719500</v>
      </c>
      <c r="BR3606" s="4" t="n">
        <v>4512000</v>
      </c>
      <c r="BS3606" s="4" t="n">
        <v>2709000</v>
      </c>
      <c r="BT3606" s="7" t="n">
        <v>46098</v>
      </c>
      <c r="BV3606" t="b">
        <v>0</v>
      </c>
      <c r="BW3606" t="inlineStr">
        <is>
          <t>20260407-190052</t>
        </is>
      </c>
      <c r="BX3606" t="inlineStr">
        <is>
          <t>2026-04-07T10:00:52+00:00</t>
        </is>
      </c>
      <c r="BY3606" t="inlineStr">
        <is>
          <t>2026-04-07T19:00:52+09:00</t>
        </is>
      </c>
      <c r="BZ3606" s="5" t="n">
        <v>0.001276143211627083</v>
      </c>
      <c r="CA3606" s="5" t="n">
        <v>5.538461538461538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2169</v>
      </c>
      <c r="G3607" s="4" t="n">
        <v>50660899200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9.207724318429662</v>
      </c>
      <c r="W3607" s="5" t="n">
        <v>1.038197003914175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248800</v>
      </c>
      <c r="AD3607" s="4" t="n">
        <v>178400</v>
      </c>
      <c r="AE3607" s="4" t="n">
        <v>178400</v>
      </c>
      <c r="AF3607" s="4" t="n">
        <v>173700</v>
      </c>
      <c r="AG3607" s="4" t="n">
        <v>169000</v>
      </c>
      <c r="AH3607" s="4" t="n">
        <v>168200</v>
      </c>
      <c r="AI3607" s="4" t="n">
        <v>164100</v>
      </c>
      <c r="AJ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2940</v>
      </c>
      <c r="BC3607" s="4" t="n">
        <v>5600</v>
      </c>
      <c r="BD3607" s="4" t="n">
        <v>5980</v>
      </c>
      <c r="BE3607" s="4" t="n">
        <v>6300</v>
      </c>
      <c r="BF3607" s="4" t="n">
        <v>8460</v>
      </c>
      <c r="BG3607" s="4" t="n">
        <v>2900</v>
      </c>
      <c r="BH3607" s="4" t="n">
        <v>3720</v>
      </c>
      <c r="BI3607" s="4" t="n">
        <v>1800</v>
      </c>
      <c r="BJ3607" s="4" t="n">
        <v>2940</v>
      </c>
      <c r="BK3607" s="4" t="n">
        <v>6362360</v>
      </c>
      <c r="BL3607" s="4" t="n">
        <v>12110500</v>
      </c>
      <c r="BM3607" s="4" t="n">
        <v>13136220</v>
      </c>
      <c r="BN3607" s="4" t="n">
        <v>14189220</v>
      </c>
      <c r="BO3607" s="4" t="n">
        <v>19047120</v>
      </c>
      <c r="BP3607" s="4" t="n">
        <v>6489420</v>
      </c>
      <c r="BQ3607" s="4" t="n">
        <v>8233920</v>
      </c>
      <c r="BR3607" s="4" t="n">
        <v>3965620</v>
      </c>
      <c r="BS3607" s="4" t="n">
        <v>6362360</v>
      </c>
      <c r="BT3607" s="7" t="n">
        <v>46058</v>
      </c>
      <c r="BV3607" t="b">
        <v>0</v>
      </c>
      <c r="BW3607" t="inlineStr">
        <is>
          <t>20260407-190052</t>
        </is>
      </c>
      <c r="BX3607" t="inlineStr">
        <is>
          <t>2026-04-07T10:00:52+00:00</t>
        </is>
      </c>
      <c r="BY3607" t="inlineStr">
        <is>
          <t>2026-04-07T19:00:52+09:00</t>
        </is>
      </c>
      <c r="BZ3607" s="5" t="n">
        <v>0.007179921907110563</v>
      </c>
      <c r="CA3607" s="5" t="n">
        <v>57.04081632653061</v>
      </c>
      <c r="CC3607" s="5" t="n">
        <v>0.08412799747541788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2319</v>
      </c>
      <c r="G3608" s="4" t="n">
        <v>37567800000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24.94541832669323</v>
      </c>
      <c r="W3608" s="5" t="n">
        <v>2.639114857744995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104500</v>
      </c>
      <c r="AD3608" s="4" t="n">
        <v>109400</v>
      </c>
      <c r="AE3608" s="4" t="n">
        <v>108500</v>
      </c>
      <c r="AF3608" s="4" t="n">
        <v>114200</v>
      </c>
      <c r="AG3608" s="4" t="n">
        <v>113100</v>
      </c>
      <c r="AH3608" s="4" t="n">
        <v>112300</v>
      </c>
      <c r="AI3608" s="4" t="n">
        <v>104100</v>
      </c>
      <c r="AJ3608" s="4" t="n">
        <v>104800</v>
      </c>
      <c r="AK3608" s="4" t="n">
        <v>100</v>
      </c>
      <c r="AL3608" s="4" t="n">
        <v>100</v>
      </c>
      <c r="AM3608" s="4" t="n">
        <v>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AR3608" s="4" t="n">
        <v>100</v>
      </c>
      <c r="BB3608" s="4" t="n">
        <v>3380</v>
      </c>
      <c r="BC3608" s="4" t="n">
        <v>12020</v>
      </c>
      <c r="BD3608" s="4" t="n">
        <v>9080</v>
      </c>
      <c r="BE3608" s="4" t="n">
        <v>17800</v>
      </c>
      <c r="BF3608" s="4" t="n">
        <v>13240</v>
      </c>
      <c r="BG3608" s="4" t="n">
        <v>4180</v>
      </c>
      <c r="BH3608" s="4" t="n">
        <v>4380</v>
      </c>
      <c r="BI3608" s="4" t="n">
        <v>2900</v>
      </c>
      <c r="BJ3608" s="4" t="n">
        <v>3380</v>
      </c>
      <c r="BK3608" s="4" t="n">
        <v>7719500</v>
      </c>
      <c r="BL3608" s="4" t="n">
        <v>27663880</v>
      </c>
      <c r="BM3608" s="4" t="n">
        <v>19817720</v>
      </c>
      <c r="BN3608" s="4" t="n">
        <v>42541780</v>
      </c>
      <c r="BO3608" s="4" t="n">
        <v>31333220</v>
      </c>
      <c r="BP3608" s="4" t="n">
        <v>9735520</v>
      </c>
      <c r="BQ3608" s="4" t="n">
        <v>10045220</v>
      </c>
      <c r="BR3608" s="4" t="n">
        <v>6616860</v>
      </c>
      <c r="BS3608" s="4" t="n">
        <v>7719500</v>
      </c>
      <c r="BT3608" s="7" t="n">
        <v>46051</v>
      </c>
      <c r="BV3608" t="b">
        <v>0</v>
      </c>
      <c r="BW3608" t="inlineStr">
        <is>
          <t>20260407-190052</t>
        </is>
      </c>
      <c r="BX3608" t="inlineStr">
        <is>
          <t>2026-04-07T10:00:52+00:00</t>
        </is>
      </c>
      <c r="BY3608" t="inlineStr">
        <is>
          <t>2026-04-07T19:00:52+09:00</t>
        </is>
      </c>
      <c r="BZ3608" s="5" t="n">
        <v>0.006469135802469135</v>
      </c>
      <c r="CA3608" s="5" t="n">
        <v>31.00591715976331</v>
      </c>
      <c r="CC3608" s="5" t="n">
        <v>0.3414093984742252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731</v>
      </c>
      <c r="G3609" s="4" t="n">
        <v>24854000000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24.46259842519685</v>
      </c>
      <c r="W3609" s="5" t="n">
        <v>2.230858989318733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105400</v>
      </c>
      <c r="AD3609" s="4" t="n">
        <v>101000</v>
      </c>
      <c r="AE3609" s="4" t="n">
        <v>96200</v>
      </c>
      <c r="AF3609" s="4" t="n">
        <v>91300</v>
      </c>
      <c r="AG3609" s="4" t="n">
        <v>90900</v>
      </c>
      <c r="AH3609" s="4" t="n">
        <v>82300</v>
      </c>
      <c r="AI3609" s="4" t="n">
        <v>72700</v>
      </c>
      <c r="AJ3609" s="4" t="n">
        <v>72400</v>
      </c>
      <c r="AK3609" s="4" t="n">
        <v>200</v>
      </c>
      <c r="AL3609" s="4" t="n">
        <v>300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13900</v>
      </c>
      <c r="BB3609" s="4" t="n">
        <v>25660</v>
      </c>
      <c r="BC3609" s="4" t="n">
        <v>71720</v>
      </c>
      <c r="BD3609" s="4" t="n">
        <v>30700</v>
      </c>
      <c r="BE3609" s="4" t="n">
        <v>62100</v>
      </c>
      <c r="BF3609" s="4" t="n">
        <v>57400</v>
      </c>
      <c r="BG3609" s="4" t="n">
        <v>53400</v>
      </c>
      <c r="BH3609" s="4" t="n">
        <v>35800</v>
      </c>
      <c r="BI3609" s="4" t="n">
        <v>39440</v>
      </c>
      <c r="BJ3609" s="4" t="n">
        <v>25660</v>
      </c>
      <c r="BK3609" s="4" t="n">
        <v>18489700</v>
      </c>
      <c r="BL3609" s="4" t="n">
        <v>53003820</v>
      </c>
      <c r="BM3609" s="4" t="n">
        <v>22280600</v>
      </c>
      <c r="BN3609" s="4" t="n">
        <v>46206380</v>
      </c>
      <c r="BO3609" s="4" t="n">
        <v>41633200</v>
      </c>
      <c r="BP3609" s="4" t="n">
        <v>38472720</v>
      </c>
      <c r="BQ3609" s="4" t="n">
        <v>25572420</v>
      </c>
      <c r="BR3609" s="4" t="n">
        <v>27969240</v>
      </c>
      <c r="BS3609" s="4" t="n">
        <v>18489700</v>
      </c>
      <c r="BT3609" s="7" t="n">
        <v>46097</v>
      </c>
      <c r="BV3609" t="b">
        <v>0</v>
      </c>
      <c r="BW3609" t="inlineStr">
        <is>
          <t>20260407-190052</t>
        </is>
      </c>
      <c r="BX3609" t="inlineStr">
        <is>
          <t>2026-04-07T10:00:52+00:00</t>
        </is>
      </c>
      <c r="BY3609" t="inlineStr">
        <is>
          <t>2026-04-07T19:00:52+09:00</t>
        </is>
      </c>
      <c r="BZ3609" s="5" t="n">
        <v>0.002129411764705882</v>
      </c>
      <c r="CA3609" s="5" t="n">
        <v>2.821512081060015</v>
      </c>
      <c r="CC3609" s="5" t="n">
        <v>0.3084010622032671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8300</v>
      </c>
      <c r="G3610" s="4" t="n">
        <v>4864630000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7.974803278688524</v>
      </c>
      <c r="W3610" s="5" t="n">
        <v>1.059370644599303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17100</v>
      </c>
      <c r="AD3610" s="4" t="n">
        <v>17600</v>
      </c>
      <c r="AE3610" s="4" t="n">
        <v>17800</v>
      </c>
      <c r="AF3610" s="4" t="n">
        <v>17600</v>
      </c>
      <c r="AG3610" s="4" t="n">
        <v>15900</v>
      </c>
      <c r="AH3610" s="4" t="n">
        <v>15700</v>
      </c>
      <c r="AI3610" s="4" t="n">
        <v>15000</v>
      </c>
      <c r="AJ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1060</v>
      </c>
      <c r="BC3610" s="4" t="n">
        <v>1780</v>
      </c>
      <c r="BD3610" s="4" t="n">
        <v>1400</v>
      </c>
      <c r="BE3610" s="4" t="n">
        <v>840</v>
      </c>
      <c r="BF3610" s="4" t="n">
        <v>1240</v>
      </c>
      <c r="BG3610" s="4" t="n">
        <v>840</v>
      </c>
      <c r="BH3610" s="4" t="n">
        <v>2100</v>
      </c>
      <c r="BI3610" s="4" t="n">
        <v>400</v>
      </c>
      <c r="BJ3610" s="4" t="n">
        <v>1060</v>
      </c>
      <c r="BK3610" s="4" t="n">
        <v>8404000</v>
      </c>
      <c r="BL3610" s="4" t="n">
        <v>15892400</v>
      </c>
      <c r="BM3610" s="4" t="n">
        <v>12120400</v>
      </c>
      <c r="BN3610" s="4" t="n">
        <v>7213200</v>
      </c>
      <c r="BO3610" s="4" t="n">
        <v>10204600</v>
      </c>
      <c r="BP3610" s="4" t="n">
        <v>6835200</v>
      </c>
      <c r="BQ3610" s="4" t="n">
        <v>16160400</v>
      </c>
      <c r="BR3610" s="4" t="n">
        <v>3102800</v>
      </c>
      <c r="BS3610" s="4" t="n">
        <v>8404000</v>
      </c>
      <c r="BT3610" s="7" t="n">
        <v>46038</v>
      </c>
      <c r="BV3610" t="b">
        <v>0</v>
      </c>
      <c r="BW3610" t="inlineStr">
        <is>
          <t>20260407-190052</t>
        </is>
      </c>
      <c r="BX3610" t="inlineStr">
        <is>
          <t>2026-04-07T10:00:52+00:00</t>
        </is>
      </c>
      <c r="BY3610" t="inlineStr">
        <is>
          <t>2026-04-07T19:00:52+09:00</t>
        </is>
      </c>
      <c r="BZ3610" s="5" t="n">
        <v>0.02559290223511346</v>
      </c>
      <c r="CA3610" s="5" t="n">
        <v>14.15094339622642</v>
      </c>
      <c r="CC3610" s="5" t="n">
        <v>0.8294567109934363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1850</v>
      </c>
      <c r="G3611" s="4" t="n">
        <v>19693287000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13.32428078484438</v>
      </c>
      <c r="W3611" s="5" t="n">
        <v>1.776090097402597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20300</v>
      </c>
      <c r="AD3611" s="4" t="n">
        <v>20200</v>
      </c>
      <c r="AE3611" s="4" t="n">
        <v>20100</v>
      </c>
      <c r="AF3611" s="4" t="n">
        <v>18300</v>
      </c>
      <c r="AG3611" s="4" t="n">
        <v>18400</v>
      </c>
      <c r="AH3611" s="4" t="n">
        <v>17500</v>
      </c>
      <c r="AI3611" s="4" t="n">
        <v>57300</v>
      </c>
      <c r="AJ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13780</v>
      </c>
      <c r="BC3611" s="4" t="n">
        <v>5020</v>
      </c>
      <c r="BD3611" s="4" t="n">
        <v>5340</v>
      </c>
      <c r="BE3611" s="4" t="n">
        <v>7100</v>
      </c>
      <c r="BF3611" s="4" t="n">
        <v>2620</v>
      </c>
      <c r="BG3611" s="4" t="n">
        <v>2140</v>
      </c>
      <c r="BH3611" s="4" t="n">
        <v>11400</v>
      </c>
      <c r="BI3611" s="4" t="n">
        <v>6820</v>
      </c>
      <c r="BJ3611" s="4" t="n">
        <v>13780</v>
      </c>
      <c r="BK3611" s="4" t="n">
        <v>25812160</v>
      </c>
      <c r="BL3611" s="4" t="n">
        <v>9152740</v>
      </c>
      <c r="BM3611" s="4" t="n">
        <v>9805580</v>
      </c>
      <c r="BN3611" s="4" t="n">
        <v>12995940</v>
      </c>
      <c r="BO3611" s="4" t="n">
        <v>4687580</v>
      </c>
      <c r="BP3611" s="4" t="n">
        <v>3863740</v>
      </c>
      <c r="BQ3611" s="4" t="n">
        <v>20524240</v>
      </c>
      <c r="BR3611" s="4" t="n">
        <v>12432580</v>
      </c>
      <c r="BS3611" s="4" t="n">
        <v>25812160</v>
      </c>
      <c r="BT3611" s="7" t="n">
        <v>46112</v>
      </c>
      <c r="BV3611" t="b">
        <v>0</v>
      </c>
      <c r="BW3611" t="inlineStr">
        <is>
          <t>20260407-190052</t>
        </is>
      </c>
      <c r="BX3611" t="inlineStr">
        <is>
          <t>2026-04-07T10:00:52+00:00</t>
        </is>
      </c>
      <c r="BY3611" t="inlineStr">
        <is>
          <t>2026-04-07T19:00:52+09:00</t>
        </is>
      </c>
      <c r="BZ3611" s="5" t="n">
        <v>0.005730379088061835</v>
      </c>
      <c r="CA3611" s="5" t="n">
        <v>4.426705370101597</v>
      </c>
      <c r="CC3611" s="5" t="n">
        <v>0.2876106969852214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611</v>
      </c>
      <c r="G3612" s="4" t="n">
        <v>6321823313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12.98115670020534</v>
      </c>
      <c r="W3612" s="5" t="n">
        <v>0.5996228125770654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8100</v>
      </c>
      <c r="AD3612" s="4" t="n">
        <v>9600</v>
      </c>
      <c r="AE3612" s="4" t="n">
        <v>8600</v>
      </c>
      <c r="AF3612" s="4" t="n">
        <v>7200</v>
      </c>
      <c r="AG3612" s="4" t="n">
        <v>7100</v>
      </c>
      <c r="AH3612" s="4" t="n">
        <v>11700</v>
      </c>
      <c r="AI3612" s="4" t="n">
        <v>18000</v>
      </c>
      <c r="AJ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2800</v>
      </c>
      <c r="BC3612" s="4" t="n">
        <v>1620</v>
      </c>
      <c r="BD3612" s="4" t="n">
        <v>4520</v>
      </c>
      <c r="BE3612" s="4" t="n">
        <v>4860</v>
      </c>
      <c r="BF3612" s="4" t="n">
        <v>6620</v>
      </c>
      <c r="BG3612" s="4" t="n">
        <v>1900</v>
      </c>
      <c r="BH3612" s="4" t="n">
        <v>5120</v>
      </c>
      <c r="BI3612" s="4" t="n">
        <v>1660</v>
      </c>
      <c r="BJ3612" s="4" t="n">
        <v>2800</v>
      </c>
      <c r="BK3612" s="4" t="n">
        <v>1706360</v>
      </c>
      <c r="BL3612" s="4" t="n">
        <v>983140</v>
      </c>
      <c r="BM3612" s="4" t="n">
        <v>2755320</v>
      </c>
      <c r="BN3612" s="4" t="n">
        <v>2972740</v>
      </c>
      <c r="BO3612" s="4" t="n">
        <v>4006080</v>
      </c>
      <c r="BP3612" s="4" t="n">
        <v>1152900</v>
      </c>
      <c r="BQ3612" s="4" t="n">
        <v>3112360</v>
      </c>
      <c r="BR3612" s="4" t="n">
        <v>1007340</v>
      </c>
      <c r="BS3612" s="4" t="n">
        <v>1706360</v>
      </c>
      <c r="BT3612" s="7" t="n">
        <v>46066</v>
      </c>
      <c r="BV3612" t="b">
        <v>0</v>
      </c>
      <c r="BW3612" t="inlineStr">
        <is>
          <t>20260407-190052</t>
        </is>
      </c>
      <c r="BX3612" t="inlineStr">
        <is>
          <t>2026-04-07T10:00:52+00:00</t>
        </is>
      </c>
      <c r="BY3612" t="inlineStr">
        <is>
          <t>2026-04-07T19:00:52+09:00</t>
        </is>
      </c>
      <c r="BZ3612" s="5" t="n">
        <v>0.0009954881192358943</v>
      </c>
      <c r="CA3612" s="5" t="n">
        <v>3.678571428571428</v>
      </c>
      <c r="CC3612" s="5" t="n">
        <v>0.08004019963029929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965</v>
      </c>
      <c r="G3613" s="4" t="n">
        <v>11208668000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4.539760226812475</v>
      </c>
      <c r="W3613" s="5" t="n">
        <v>0.3785177630690261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167500</v>
      </c>
      <c r="AD3613" s="4" t="n">
        <v>159900</v>
      </c>
      <c r="AE3613" s="4" t="n">
        <v>130800</v>
      </c>
      <c r="AF3613" s="4" t="n">
        <v>132700</v>
      </c>
      <c r="AG3613" s="4" t="n">
        <v>146600</v>
      </c>
      <c r="AH3613" s="4" t="n">
        <v>142800</v>
      </c>
      <c r="AI3613" s="4" t="n">
        <v>130400</v>
      </c>
      <c r="AJ3613" s="4" t="n">
        <v>388300</v>
      </c>
      <c r="AK3613" s="4" t="n">
        <v>1200</v>
      </c>
      <c r="AL3613" s="4" t="n">
        <v>1500</v>
      </c>
      <c r="AM3613" s="4" t="n">
        <v>4200</v>
      </c>
      <c r="AN3613" s="4" t="n">
        <v>8900</v>
      </c>
      <c r="AO3613" s="4" t="n">
        <v>13700</v>
      </c>
      <c r="AP3613" s="4" t="n">
        <v>21000</v>
      </c>
      <c r="AQ3613" s="4" t="n">
        <v>40800</v>
      </c>
      <c r="AR3613" s="4" t="n">
        <v>300</v>
      </c>
      <c r="BB3613" s="4" t="n">
        <v>77420</v>
      </c>
      <c r="BC3613" s="4" t="n">
        <v>35760</v>
      </c>
      <c r="BD3613" s="4" t="n">
        <v>34260</v>
      </c>
      <c r="BE3613" s="4" t="n">
        <v>50100</v>
      </c>
      <c r="BF3613" s="4" t="n">
        <v>41360</v>
      </c>
      <c r="BG3613" s="4" t="n">
        <v>49440</v>
      </c>
      <c r="BH3613" s="4" t="n">
        <v>41820</v>
      </c>
      <c r="BI3613" s="4" t="n">
        <v>112400</v>
      </c>
      <c r="BJ3613" s="4" t="n">
        <v>77420</v>
      </c>
      <c r="BK3613" s="4" t="n">
        <v>73783340</v>
      </c>
      <c r="BL3613" s="4" t="n">
        <v>113952100</v>
      </c>
      <c r="BM3613" s="4" t="n">
        <v>104853500</v>
      </c>
      <c r="BN3613" s="4" t="n">
        <v>152189680</v>
      </c>
      <c r="BO3613" s="4" t="n">
        <v>124944900</v>
      </c>
      <c r="BP3613" s="4" t="n">
        <v>146729640</v>
      </c>
      <c r="BQ3613" s="4" t="n">
        <v>121910300</v>
      </c>
      <c r="BR3613" s="4" t="n">
        <v>164296580</v>
      </c>
      <c r="BS3613" s="4" t="n">
        <v>73783340</v>
      </c>
      <c r="BT3613" s="7" t="n">
        <v>46065</v>
      </c>
      <c r="BV3613" t="b">
        <v>0</v>
      </c>
      <c r="BW3613" t="inlineStr">
        <is>
          <t>20260407-190052</t>
        </is>
      </c>
      <c r="BX3613" t="inlineStr">
        <is>
          <t>2026-04-07T10:00:52+00:00</t>
        </is>
      </c>
      <c r="BY3613" t="inlineStr">
        <is>
          <t>2026-04-07T19:00:52+09:00</t>
        </is>
      </c>
      <c r="BZ3613" s="5" t="n">
        <v>0.03343033266753909</v>
      </c>
      <c r="CA3613" s="5" t="n">
        <v>5.01549987083441</v>
      </c>
      <c r="CC3613" s="5" t="n">
        <v>0.8839587362209319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4555</v>
      </c>
      <c r="G3614" s="4" t="n">
        <v>55434350000</v>
      </c>
      <c r="H3614" s="4" t="n">
        <v>3052000000</v>
      </c>
      <c r="I3614" s="4" t="n">
        <v>3106000000</v>
      </c>
      <c r="J3614" s="4" t="n">
        <v>3440000000</v>
      </c>
      <c r="K3614" s="4" t="n">
        <v>203000000</v>
      </c>
      <c r="L3614" s="4" t="n">
        <v>218000000</v>
      </c>
      <c r="M3614" s="4" t="n">
        <v>302000000</v>
      </c>
      <c r="N3614" s="4" t="n">
        <v>255000000</v>
      </c>
      <c r="O3614" s="4" t="n">
        <v>274000000</v>
      </c>
      <c r="P3614" s="4" t="n">
        <v>217000000</v>
      </c>
      <c r="Q3614" s="4" t="n">
        <v>2701000000</v>
      </c>
      <c r="R3614" s="4" t="n">
        <v>-25000000</v>
      </c>
      <c r="S3614" s="4" t="n">
        <v>-78000000</v>
      </c>
      <c r="T3614" s="4" t="n">
        <v>2034000000</v>
      </c>
      <c r="U3614" s="4" t="n">
        <v>11293000000</v>
      </c>
      <c r="V3614" s="5" t="n">
        <v>202.3151459854015</v>
      </c>
      <c r="W3614" s="5" t="n">
        <v>4.908735499867174</v>
      </c>
      <c r="X3614" s="5" t="n">
        <v>0.02426281767466572</v>
      </c>
      <c r="Y3614" s="6" t="n">
        <v>0.464</v>
      </c>
      <c r="Z3614" s="4" t="n">
        <v>12170000</v>
      </c>
      <c r="AA3614" s="4" t="n">
        <v>0</v>
      </c>
      <c r="AB3614" s="4" t="n">
        <v>13500</v>
      </c>
      <c r="AC3614" s="4" t="n">
        <v>14300</v>
      </c>
      <c r="AD3614" s="4" t="n">
        <v>13600</v>
      </c>
      <c r="AE3614" s="4" t="n">
        <v>5200</v>
      </c>
      <c r="AF3614" s="4" t="n">
        <v>10400</v>
      </c>
      <c r="AG3614" s="4" t="n">
        <v>9500</v>
      </c>
      <c r="AH3614" s="4" t="n">
        <v>14600</v>
      </c>
      <c r="AI3614" s="4" t="n">
        <v>16300</v>
      </c>
      <c r="AJ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AR3614" s="4" t="n">
        <v>0</v>
      </c>
      <c r="BB3614" s="4" t="n">
        <v>3100</v>
      </c>
      <c r="BC3614" s="4" t="n">
        <v>4760</v>
      </c>
      <c r="BD3614" s="4" t="n">
        <v>3960</v>
      </c>
      <c r="BE3614" s="4" t="n">
        <v>18300</v>
      </c>
      <c r="BF3614" s="4" t="n">
        <v>6840</v>
      </c>
      <c r="BG3614" s="4" t="n">
        <v>4660</v>
      </c>
      <c r="BH3614" s="4" t="n">
        <v>8540</v>
      </c>
      <c r="BI3614" s="4" t="n">
        <v>5580</v>
      </c>
      <c r="BJ3614" s="4" t="n">
        <v>3100</v>
      </c>
      <c r="BK3614" s="4" t="n">
        <v>14062100</v>
      </c>
      <c r="BL3614" s="4" t="n">
        <v>22322300</v>
      </c>
      <c r="BM3614" s="4" t="n">
        <v>18503200</v>
      </c>
      <c r="BN3614" s="4" t="n">
        <v>83556900</v>
      </c>
      <c r="BO3614" s="4" t="n">
        <v>30668200</v>
      </c>
      <c r="BP3614" s="4" t="n">
        <v>20843000</v>
      </c>
      <c r="BQ3614" s="4" t="n">
        <v>38000200</v>
      </c>
      <c r="BR3614" s="4" t="n">
        <v>24918100</v>
      </c>
      <c r="BS3614" s="4" t="n">
        <v>14062100</v>
      </c>
      <c r="BT3614" s="7" t="n">
        <v>46035</v>
      </c>
      <c r="BV3614" t="b">
        <v>0</v>
      </c>
      <c r="BW3614" t="inlineStr">
        <is>
          <t>20260407-190052</t>
        </is>
      </c>
      <c r="BX3614" t="inlineStr">
        <is>
          <t>2026-04-07T10:00:52+00:00</t>
        </is>
      </c>
      <c r="BY3614" t="inlineStr">
        <is>
          <t>2026-04-07T19:00:52+09:00</t>
        </is>
      </c>
      <c r="BZ3614" s="5" t="n">
        <v>0.001109285127362367</v>
      </c>
      <c r="CA3614" s="5" t="n">
        <v>4.354838709677419</v>
      </c>
      <c r="CC3614" s="5" t="n">
        <v>0.03669205104777092</v>
      </c>
      <c r="CD3614" s="6" t="n">
        <v>0.07235463584252688</v>
      </c>
      <c r="CG3614" s="6" t="n">
        <v>0.1075338055376691</v>
      </c>
      <c r="CH3614" s="6" t="n">
        <v>0.3853211009174311</v>
      </c>
      <c r="CI3614" s="6" t="n">
        <v>-0.208029197080292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5680</v>
      </c>
      <c r="G3615" s="4" t="n">
        <v>92908975520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22.05292559221457</v>
      </c>
      <c r="W3615" s="5" t="n">
        <v>1.506501743416786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42600</v>
      </c>
      <c r="AD3615" s="4" t="n">
        <v>43900</v>
      </c>
      <c r="AE3615" s="4" t="n">
        <v>22900</v>
      </c>
      <c r="AF3615" s="4" t="n">
        <v>29100</v>
      </c>
      <c r="AG3615" s="4" t="n">
        <v>36400</v>
      </c>
      <c r="AH3615" s="4" t="n">
        <v>34300</v>
      </c>
      <c r="AI3615" s="4" t="n">
        <v>7800</v>
      </c>
      <c r="AJ3615" s="4" t="n">
        <v>16300</v>
      </c>
      <c r="AK3615" s="4" t="n">
        <v>188800</v>
      </c>
      <c r="AL3615" s="4" t="n">
        <v>191000</v>
      </c>
      <c r="AM3615" s="4" t="n">
        <v>196600</v>
      </c>
      <c r="AN3615" s="4" t="n">
        <v>224600</v>
      </c>
      <c r="AO3615" s="4" t="n">
        <v>253100</v>
      </c>
      <c r="AP3615" s="4" t="n">
        <v>272900</v>
      </c>
      <c r="AQ3615" s="4" t="n">
        <v>269800</v>
      </c>
      <c r="AR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98779</v>
      </c>
      <c r="AY3615" s="4" t="n">
        <v>97279</v>
      </c>
      <c r="AZ3615" s="4" t="n">
        <v>97279</v>
      </c>
      <c r="BA3615" s="4" t="n">
        <v>101379</v>
      </c>
      <c r="BB3615" s="4" t="n">
        <v>21980</v>
      </c>
      <c r="BC3615" s="4" t="n">
        <v>26600</v>
      </c>
      <c r="BD3615" s="4" t="n">
        <v>18640</v>
      </c>
      <c r="BE3615" s="4" t="n">
        <v>25020</v>
      </c>
      <c r="BF3615" s="4" t="n">
        <v>30140</v>
      </c>
      <c r="BG3615" s="4" t="n">
        <v>20900</v>
      </c>
      <c r="BH3615" s="4" t="n">
        <v>20940</v>
      </c>
      <c r="BI3615" s="4" t="n">
        <v>42240</v>
      </c>
      <c r="BJ3615" s="4" t="n">
        <v>21980</v>
      </c>
      <c r="BK3615" s="4" t="n">
        <v>125172600</v>
      </c>
      <c r="BL3615" s="4" t="n">
        <v>157153400</v>
      </c>
      <c r="BM3615" s="4" t="n">
        <v>110373200</v>
      </c>
      <c r="BN3615" s="4" t="n">
        <v>153627200</v>
      </c>
      <c r="BO3615" s="4" t="n">
        <v>180420200</v>
      </c>
      <c r="BP3615" s="4" t="n">
        <v>125614400</v>
      </c>
      <c r="BQ3615" s="4" t="n">
        <v>127061400</v>
      </c>
      <c r="BR3615" s="4" t="n">
        <v>251097600</v>
      </c>
      <c r="BS3615" s="4" t="n">
        <v>125172600</v>
      </c>
      <c r="BT3615" s="7" t="n">
        <v>46069</v>
      </c>
      <c r="BV3615" t="b">
        <v>0</v>
      </c>
      <c r="BW3615" t="inlineStr">
        <is>
          <t>20260407-190052</t>
        </is>
      </c>
      <c r="BX3615" t="inlineStr">
        <is>
          <t>2026-04-07T10:00:52+00:00</t>
        </is>
      </c>
      <c r="BY3615" t="inlineStr">
        <is>
          <t>2026-04-07T19:00:52+09:00</t>
        </is>
      </c>
      <c r="BZ3615" s="5" t="n">
        <v>0.0009965022160864313</v>
      </c>
      <c r="CA3615" s="5" t="n">
        <v>0.7415832575068244</v>
      </c>
      <c r="CB3615" s="5" t="n">
        <v>0.006197815838320633</v>
      </c>
      <c r="CC3615" s="5" t="n">
        <v>0.1230559258242911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5830</v>
      </c>
      <c r="G3616" s="4" t="n">
        <v>167699098820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16.03088603575184</v>
      </c>
      <c r="W3616" s="5" t="n">
        <v>1.767076550757624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53300</v>
      </c>
      <c r="AD3616" s="4" t="n">
        <v>64800</v>
      </c>
      <c r="AE3616" s="4" t="n">
        <v>51100</v>
      </c>
      <c r="AF3616" s="4" t="n">
        <v>40300</v>
      </c>
      <c r="AG3616" s="4" t="n">
        <v>40200</v>
      </c>
      <c r="AH3616" s="4" t="n">
        <v>50300</v>
      </c>
      <c r="AI3616" s="4" t="n">
        <v>43600</v>
      </c>
      <c r="AJ3616" s="4" t="n">
        <v>41800</v>
      </c>
      <c r="AK3616" s="4" t="n">
        <v>25000</v>
      </c>
      <c r="AL3616" s="4" t="n">
        <v>22500</v>
      </c>
      <c r="AM3616" s="4" t="n">
        <v>30400</v>
      </c>
      <c r="AN3616" s="4" t="n">
        <v>33000</v>
      </c>
      <c r="AO3616" s="4" t="n">
        <v>28900</v>
      </c>
      <c r="AP3616" s="4" t="n">
        <v>19800</v>
      </c>
      <c r="AQ3616" s="4" t="n">
        <v>17900</v>
      </c>
      <c r="AR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139767</v>
      </c>
      <c r="AX3616" s="4" t="n">
        <v>142867</v>
      </c>
      <c r="AY3616" s="4" t="n">
        <v>142867</v>
      </c>
      <c r="AZ3616" s="4" t="n">
        <v>142867</v>
      </c>
      <c r="BA3616" s="4" t="n">
        <v>139515</v>
      </c>
      <c r="BB3616" s="4" t="n">
        <v>29440</v>
      </c>
      <c r="BC3616" s="4" t="n">
        <v>55100</v>
      </c>
      <c r="BD3616" s="4" t="n">
        <v>52300</v>
      </c>
      <c r="BE3616" s="4" t="n">
        <v>92800</v>
      </c>
      <c r="BF3616" s="4" t="n">
        <v>52440</v>
      </c>
      <c r="BG3616" s="4" t="n">
        <v>35680</v>
      </c>
      <c r="BH3616" s="4" t="n">
        <v>48520</v>
      </c>
      <c r="BI3616" s="4" t="n">
        <v>50200</v>
      </c>
      <c r="BJ3616" s="4" t="n">
        <v>29440</v>
      </c>
      <c r="BK3616" s="4" t="n">
        <v>170574200</v>
      </c>
      <c r="BL3616" s="4" t="n">
        <v>303838200</v>
      </c>
      <c r="BM3616" s="4" t="n">
        <v>293488400</v>
      </c>
      <c r="BN3616" s="4" t="n">
        <v>549348200</v>
      </c>
      <c r="BO3616" s="4" t="n">
        <v>304192800</v>
      </c>
      <c r="BP3616" s="4" t="n">
        <v>202612800</v>
      </c>
      <c r="BQ3616" s="4" t="n">
        <v>273798600</v>
      </c>
      <c r="BR3616" s="4" t="n">
        <v>290711000</v>
      </c>
      <c r="BS3616" s="4" t="n">
        <v>170574200</v>
      </c>
      <c r="BT3616" s="7" t="n">
        <v>46066</v>
      </c>
      <c r="BV3616" t="b">
        <v>0</v>
      </c>
      <c r="BW3616" t="inlineStr">
        <is>
          <t>20260407-190052</t>
        </is>
      </c>
      <c r="BX3616" t="inlineStr">
        <is>
          <t>2026-04-07T10:00:52+00:00</t>
        </is>
      </c>
      <c r="BY3616" t="inlineStr">
        <is>
          <t>2026-04-07T19:00:52+09:00</t>
        </is>
      </c>
      <c r="BZ3616" s="5" t="n">
        <v>0.00145316225140583</v>
      </c>
      <c r="CA3616" s="5" t="n">
        <v>1.419836956521739</v>
      </c>
      <c r="CB3616" s="5" t="n">
        <v>0.004850189748920679</v>
      </c>
      <c r="CC3616" s="5" t="n">
        <v>0.08493188156775809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4460</v>
      </c>
      <c r="G3617" s="4" t="n">
        <v>172790394860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15.74113098843035</v>
      </c>
      <c r="W3617" s="5" t="n">
        <v>1.097339659856601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42100</v>
      </c>
      <c r="AD3617" s="4" t="n">
        <v>60300</v>
      </c>
      <c r="AE3617" s="4" t="n">
        <v>61000</v>
      </c>
      <c r="AF3617" s="4" t="n">
        <v>59500</v>
      </c>
      <c r="AG3617" s="4" t="n">
        <v>60900</v>
      </c>
      <c r="AH3617" s="4" t="n">
        <v>60800</v>
      </c>
      <c r="AI3617" s="4" t="n">
        <v>57000</v>
      </c>
      <c r="AJ3617" s="4" t="n">
        <v>39400</v>
      </c>
      <c r="AK3617" s="4" t="n">
        <v>16900</v>
      </c>
      <c r="AL3617" s="4" t="n">
        <v>17700</v>
      </c>
      <c r="AM3617" s="4" t="n">
        <v>18700</v>
      </c>
      <c r="AN3617" s="4" t="n">
        <v>16600</v>
      </c>
      <c r="AO3617" s="4" t="n">
        <v>18400</v>
      </c>
      <c r="AP3617" s="4" t="n">
        <v>17000</v>
      </c>
      <c r="AQ3617" s="4" t="n">
        <v>14900</v>
      </c>
      <c r="AR3617" s="4" t="n">
        <v>19600</v>
      </c>
      <c r="BB3617" s="4" t="n">
        <v>76400</v>
      </c>
      <c r="BC3617" s="4" t="n">
        <v>103480</v>
      </c>
      <c r="BD3617" s="4" t="n">
        <v>107060</v>
      </c>
      <c r="BE3617" s="4" t="n">
        <v>117040</v>
      </c>
      <c r="BF3617" s="4" t="n">
        <v>131520</v>
      </c>
      <c r="BG3617" s="4" t="n">
        <v>188740</v>
      </c>
      <c r="BH3617" s="4" t="n">
        <v>95500</v>
      </c>
      <c r="BI3617" s="4" t="n">
        <v>100800</v>
      </c>
      <c r="BJ3617" s="4" t="n">
        <v>76400</v>
      </c>
      <c r="BK3617" s="4" t="n">
        <v>339592600</v>
      </c>
      <c r="BL3617" s="4" t="n">
        <v>412404900</v>
      </c>
      <c r="BM3617" s="4" t="n">
        <v>440985900</v>
      </c>
      <c r="BN3617" s="4" t="n">
        <v>499506500</v>
      </c>
      <c r="BO3617" s="4" t="n">
        <v>535902100</v>
      </c>
      <c r="BP3617" s="4" t="n">
        <v>809957600</v>
      </c>
      <c r="BQ3617" s="4" t="n">
        <v>413743900</v>
      </c>
      <c r="BR3617" s="4" t="n">
        <v>440661800</v>
      </c>
      <c r="BS3617" s="4" t="n">
        <v>339592600</v>
      </c>
      <c r="BT3617" s="7" t="n">
        <v>46091</v>
      </c>
      <c r="BV3617" t="b">
        <v>0</v>
      </c>
      <c r="BW3617" t="inlineStr">
        <is>
          <t>20260407-190052</t>
        </is>
      </c>
      <c r="BX3617" t="inlineStr">
        <is>
          <t>2026-04-07T10:00:52+00:00</t>
        </is>
      </c>
      <c r="BY3617" t="inlineStr">
        <is>
          <t>2026-04-07T19:00:52+09:00</t>
        </is>
      </c>
      <c r="BZ3617" s="5" t="n">
        <v>0.001016977825314752</v>
      </c>
      <c r="CA3617" s="5" t="n">
        <v>0.5157068062827225</v>
      </c>
      <c r="CC3617" s="5" t="n">
        <v>0.3506676401144489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2071</v>
      </c>
      <c r="G3618" s="4" t="n">
        <v>8723052000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17.55141247484909</v>
      </c>
      <c r="W3618" s="5" t="n">
        <v>0.8842424733907754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54500</v>
      </c>
      <c r="AD3618" s="4" t="n">
        <v>54700</v>
      </c>
      <c r="AE3618" s="4" t="n">
        <v>55200</v>
      </c>
      <c r="AF3618" s="4" t="n">
        <v>54500</v>
      </c>
      <c r="AG3618" s="4" t="n">
        <v>54400</v>
      </c>
      <c r="AH3618" s="4" t="n">
        <v>54400</v>
      </c>
      <c r="AI3618" s="4" t="n">
        <v>53800</v>
      </c>
      <c r="AJ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AR3618" s="4" t="n">
        <v>0</v>
      </c>
      <c r="BB3618" s="4" t="n">
        <v>280</v>
      </c>
      <c r="BC3618" s="4" t="n">
        <v>660</v>
      </c>
      <c r="BD3618" s="4" t="n">
        <v>400</v>
      </c>
      <c r="BE3618" s="4" t="n">
        <v>860</v>
      </c>
      <c r="BF3618" s="4" t="n">
        <v>660</v>
      </c>
      <c r="BG3618" s="4" t="n">
        <v>880</v>
      </c>
      <c r="BH3618" s="4" t="n">
        <v>780</v>
      </c>
      <c r="BI3618" s="4" t="n">
        <v>1100</v>
      </c>
      <c r="BJ3618" s="4" t="n">
        <v>280</v>
      </c>
      <c r="BK3618" s="4" t="n">
        <v>579140</v>
      </c>
      <c r="BL3618" s="4" t="n">
        <v>1346640</v>
      </c>
      <c r="BM3618" s="4" t="n">
        <v>840625</v>
      </c>
      <c r="BN3618" s="4" t="n">
        <v>1837080</v>
      </c>
      <c r="BO3618" s="4" t="n">
        <v>1410040</v>
      </c>
      <c r="BP3618" s="4" t="n">
        <v>1849680</v>
      </c>
      <c r="BQ3618" s="4" t="n">
        <v>1663820</v>
      </c>
      <c r="BR3618" s="4" t="n">
        <v>2276760</v>
      </c>
      <c r="BS3618" s="4" t="n">
        <v>579140</v>
      </c>
      <c r="BT3618" s="7" t="n">
        <v>46051</v>
      </c>
      <c r="BV3618" t="b">
        <v>0</v>
      </c>
      <c r="BW3618" t="inlineStr">
        <is>
          <t>20260407-190052</t>
        </is>
      </c>
      <c r="BX3618" t="inlineStr">
        <is>
          <t>2026-04-07T10:00:52+00:00</t>
        </is>
      </c>
      <c r="BY3618" t="inlineStr">
        <is>
          <t>2026-04-07T19:00:52+09:00</t>
        </is>
      </c>
      <c r="BZ3618" s="5" t="n">
        <v>0.01277302943969611</v>
      </c>
      <c r="CA3618" s="5" t="n">
        <v>192.1428571428571</v>
      </c>
      <c r="CC3618" s="5" t="n">
        <v>0.2082986551037412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1070</v>
      </c>
      <c r="G3619" s="4" t="n">
        <v>175431772960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16.49570032534086</v>
      </c>
      <c r="W3619" s="5" t="n">
        <v>2.956183825829064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49700</v>
      </c>
      <c r="AD3619" s="4" t="n">
        <v>56400</v>
      </c>
      <c r="AE3619" s="4" t="n">
        <v>51900</v>
      </c>
      <c r="AF3619" s="4" t="n">
        <v>49000</v>
      </c>
      <c r="AG3619" s="4" t="n">
        <v>52700</v>
      </c>
      <c r="AH3619" s="4" t="n">
        <v>54200</v>
      </c>
      <c r="AI3619" s="4" t="n">
        <v>54200</v>
      </c>
      <c r="AJ3619" s="4" t="n">
        <v>46500</v>
      </c>
      <c r="AK3619" s="4" t="n">
        <v>29500</v>
      </c>
      <c r="AL3619" s="4" t="n">
        <v>43000</v>
      </c>
      <c r="AM3619" s="4" t="n">
        <v>58300</v>
      </c>
      <c r="AN3619" s="4" t="n">
        <v>63500</v>
      </c>
      <c r="AO3619" s="4" t="n">
        <v>39000</v>
      </c>
      <c r="AP3619" s="4" t="n">
        <v>66600</v>
      </c>
      <c r="AQ3619" s="4" t="n">
        <v>31300</v>
      </c>
      <c r="AR3619" s="4" t="n">
        <v>41500</v>
      </c>
      <c r="AS3619" s="4" t="n">
        <v>1654360</v>
      </c>
      <c r="AT3619" s="4" t="n">
        <v>1650960</v>
      </c>
      <c r="AU3619" s="4" t="n">
        <v>1998060</v>
      </c>
      <c r="AV3619" s="4" t="n">
        <v>1860060</v>
      </c>
      <c r="AW3619" s="4" t="n">
        <v>1792160</v>
      </c>
      <c r="AX3619" s="4" t="n">
        <v>1840760</v>
      </c>
      <c r="AY3619" s="4" t="n">
        <v>1840760</v>
      </c>
      <c r="AZ3619" s="4" t="n">
        <v>1934960</v>
      </c>
      <c r="BA3619" s="4" t="n">
        <v>1769760</v>
      </c>
      <c r="BB3619" s="4" t="n">
        <v>276660</v>
      </c>
      <c r="BC3619" s="4" t="n">
        <v>680560</v>
      </c>
      <c r="BD3619" s="4" t="n">
        <v>639560</v>
      </c>
      <c r="BE3619" s="4" t="n">
        <v>736500</v>
      </c>
      <c r="BF3619" s="4" t="n">
        <v>611980</v>
      </c>
      <c r="BG3619" s="4" t="n">
        <v>405000</v>
      </c>
      <c r="BH3619" s="4" t="n">
        <v>411640</v>
      </c>
      <c r="BI3619" s="4" t="n">
        <v>391560</v>
      </c>
      <c r="BJ3619" s="4" t="n">
        <v>276660</v>
      </c>
      <c r="BK3619" s="4" t="n">
        <v>292101700</v>
      </c>
      <c r="BL3619" s="4" t="n">
        <v>785266100</v>
      </c>
      <c r="BM3619" s="4" t="n">
        <v>730166240</v>
      </c>
      <c r="BN3619" s="4" t="n">
        <v>822131300</v>
      </c>
      <c r="BO3619" s="4" t="n">
        <v>676254920</v>
      </c>
      <c r="BP3619" s="4" t="n">
        <v>442630260</v>
      </c>
      <c r="BQ3619" s="4" t="n">
        <v>434178860</v>
      </c>
      <c r="BR3619" s="4" t="n">
        <v>404314620</v>
      </c>
      <c r="BS3619" s="4" t="n">
        <v>292101700</v>
      </c>
      <c r="BT3619" s="7" t="n">
        <v>46059</v>
      </c>
      <c r="BV3619" t="b">
        <v>0</v>
      </c>
      <c r="BW3619" t="inlineStr">
        <is>
          <t>20260407-190052</t>
        </is>
      </c>
      <c r="BX3619" t="inlineStr">
        <is>
          <t>2026-04-07T10:00:52+00:00</t>
        </is>
      </c>
      <c r="BY3619" t="inlineStr">
        <is>
          <t>2026-04-07T19:00:52+09:00</t>
        </is>
      </c>
      <c r="BZ3619" s="5" t="n">
        <v>0.000283614530939869</v>
      </c>
      <c r="CA3619" s="5" t="n">
        <v>0.1680763391888961</v>
      </c>
      <c r="CB3619" s="5" t="n">
        <v>0.01009033409474584</v>
      </c>
      <c r="CC3619" s="5" t="n">
        <v>0.1619147975348604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2600</v>
      </c>
      <c r="G3620" s="4" t="n">
        <v>955746448800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39.14747476038339</v>
      </c>
      <c r="W3620" s="5" t="n">
        <v>2.841371500261618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673000</v>
      </c>
      <c r="AD3620" s="4" t="n">
        <v>737800</v>
      </c>
      <c r="AE3620" s="4" t="n">
        <v>630600</v>
      </c>
      <c r="AF3620" s="4" t="n">
        <v>575400</v>
      </c>
      <c r="AG3620" s="4" t="n">
        <v>516600</v>
      </c>
      <c r="AH3620" s="4" t="n">
        <v>481900</v>
      </c>
      <c r="AI3620" s="4" t="n">
        <v>443400</v>
      </c>
      <c r="AJ3620" s="4" t="n">
        <v>419500</v>
      </c>
      <c r="AK3620" s="4" t="n">
        <v>314700</v>
      </c>
      <c r="AL3620" s="4" t="n">
        <v>211300</v>
      </c>
      <c r="AM3620" s="4" t="n">
        <v>189500</v>
      </c>
      <c r="AN3620" s="4" t="n">
        <v>192900</v>
      </c>
      <c r="AO3620" s="4" t="n">
        <v>200600</v>
      </c>
      <c r="AP3620" s="4" t="n">
        <v>196600</v>
      </c>
      <c r="AQ3620" s="4" t="n">
        <v>334600</v>
      </c>
      <c r="AR3620" s="4" t="n">
        <v>180500</v>
      </c>
      <c r="AS3620" s="4" t="n">
        <v>7099468</v>
      </c>
      <c r="AT3620" s="4" t="n">
        <v>4232821</v>
      </c>
      <c r="AU3620" s="4" t="n">
        <v>5739143</v>
      </c>
      <c r="AV3620" s="4" t="n">
        <v>6285073</v>
      </c>
      <c r="AW3620" s="4" t="n">
        <v>6286301</v>
      </c>
      <c r="AX3620" s="4" t="n">
        <v>6286301</v>
      </c>
      <c r="AY3620" s="4" t="n">
        <v>6286301</v>
      </c>
      <c r="AZ3620" s="4" t="n">
        <v>6286301</v>
      </c>
      <c r="BA3620" s="4" t="n">
        <v>7099468</v>
      </c>
      <c r="BB3620" s="4" t="n">
        <v>1048260</v>
      </c>
      <c r="BC3620" s="4" t="n">
        <v>3488540</v>
      </c>
      <c r="BD3620" s="4" t="n">
        <v>1943320</v>
      </c>
      <c r="BE3620" s="4" t="n">
        <v>1552120</v>
      </c>
      <c r="BF3620" s="4" t="n">
        <v>1658240</v>
      </c>
      <c r="BG3620" s="4" t="n">
        <v>1129640</v>
      </c>
      <c r="BH3620" s="4" t="n">
        <v>1039940</v>
      </c>
      <c r="BI3620" s="4" t="n">
        <v>1493520</v>
      </c>
      <c r="BJ3620" s="4" t="n">
        <v>1048260</v>
      </c>
      <c r="BK3620" s="4" t="n">
        <v>2710833130</v>
      </c>
      <c r="BL3620" s="4" t="n">
        <v>9516107470</v>
      </c>
      <c r="BM3620" s="4" t="n">
        <v>4924664210</v>
      </c>
      <c r="BN3620" s="4" t="n">
        <v>3899002520</v>
      </c>
      <c r="BO3620" s="4" t="n">
        <v>4224585480</v>
      </c>
      <c r="BP3620" s="4" t="n">
        <v>2960919980</v>
      </c>
      <c r="BQ3620" s="4" t="n">
        <v>2653249910</v>
      </c>
      <c r="BR3620" s="4" t="n">
        <v>3726058070</v>
      </c>
      <c r="BS3620" s="4" t="n">
        <v>2710833130</v>
      </c>
      <c r="BT3620" s="7" t="n">
        <v>46058</v>
      </c>
      <c r="BV3620" t="b">
        <v>0</v>
      </c>
      <c r="BW3620" t="inlineStr">
        <is>
          <t>20260407-190052</t>
        </is>
      </c>
      <c r="BX3620" t="inlineStr">
        <is>
          <t>2026-04-07T10:00:52+00:00</t>
        </is>
      </c>
      <c r="BY3620" t="inlineStr">
        <is>
          <t>2026-04-07T19:00:52+09:00</t>
        </is>
      </c>
      <c r="BZ3620" s="5" t="n">
        <v>0.001141202252301793</v>
      </c>
      <c r="CA3620" s="5" t="n">
        <v>0.4001869765134604</v>
      </c>
      <c r="CB3620" s="5" t="n">
        <v>0.01931329885993922</v>
      </c>
      <c r="CC3620" s="5" t="n">
        <v>0.2548897778337212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626</v>
      </c>
      <c r="G3621" s="4" t="n">
        <v>3202297992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6.842517076923077</v>
      </c>
      <c r="W3621" s="5" t="n">
        <v>0.7133655584762754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92800</v>
      </c>
      <c r="AD3621" s="4" t="n">
        <v>98800</v>
      </c>
      <c r="AE3621" s="4" t="n">
        <v>100400</v>
      </c>
      <c r="AF3621" s="4" t="n">
        <v>91400</v>
      </c>
      <c r="AG3621" s="4" t="n">
        <v>90700</v>
      </c>
      <c r="AH3621" s="4" t="n">
        <v>85200</v>
      </c>
      <c r="AI3621" s="4" t="n">
        <v>86200</v>
      </c>
      <c r="AJ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1260</v>
      </c>
      <c r="BC3621" s="4" t="n">
        <v>10260</v>
      </c>
      <c r="BD3621" s="4" t="n">
        <v>5100</v>
      </c>
      <c r="BE3621" s="4" t="n">
        <v>4740</v>
      </c>
      <c r="BF3621" s="4" t="n">
        <v>5060</v>
      </c>
      <c r="BG3621" s="4" t="n">
        <v>2840</v>
      </c>
      <c r="BH3621" s="4" t="n">
        <v>5900</v>
      </c>
      <c r="BI3621" s="4" t="n">
        <v>1340</v>
      </c>
      <c r="BJ3621" s="4" t="n">
        <v>1260</v>
      </c>
      <c r="BK3621" s="4" t="n">
        <v>792180</v>
      </c>
      <c r="BL3621" s="4" t="n">
        <v>6798940</v>
      </c>
      <c r="BM3621" s="4" t="n">
        <v>3316620</v>
      </c>
      <c r="BN3621" s="4" t="n">
        <v>3114240</v>
      </c>
      <c r="BO3621" s="4" t="n">
        <v>3295860</v>
      </c>
      <c r="BP3621" s="4" t="n">
        <v>1846660</v>
      </c>
      <c r="BQ3621" s="4" t="n">
        <v>3825675</v>
      </c>
      <c r="BR3621" s="4" t="n">
        <v>862720</v>
      </c>
      <c r="BS3621" s="4" t="n">
        <v>792180</v>
      </c>
      <c r="BT3621" s="7" t="n">
        <v>46065</v>
      </c>
      <c r="BV3621" t="b">
        <v>0</v>
      </c>
      <c r="BW3621" t="inlineStr">
        <is>
          <t>20260407-190052</t>
        </is>
      </c>
      <c r="BX3621" t="inlineStr">
        <is>
          <t>2026-04-07T10:00:52+00:00</t>
        </is>
      </c>
      <c r="BY3621" t="inlineStr">
        <is>
          <t>2026-04-07T19:00:52+09:00</t>
        </is>
      </c>
      <c r="BZ3621" s="5" t="n">
        <v>0.01675303177094207</v>
      </c>
      <c r="CA3621" s="5" t="n">
        <v>68.01587301587301</v>
      </c>
      <c r="CC3621" s="5" t="n">
        <v>0.6742033394123929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1601</v>
      </c>
      <c r="G3622" s="4" t="n">
        <v>18315440000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26.46739884393063</v>
      </c>
      <c r="W3622" s="5" t="n">
        <v>0.8425540528107461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90400</v>
      </c>
      <c r="AD3622" s="4" t="n">
        <v>91800</v>
      </c>
      <c r="AE3622" s="4" t="n">
        <v>84000</v>
      </c>
      <c r="AF3622" s="4" t="n">
        <v>80900</v>
      </c>
      <c r="AG3622" s="4" t="n">
        <v>82500</v>
      </c>
      <c r="AH3622" s="4" t="n">
        <v>80100</v>
      </c>
      <c r="AI3622" s="4" t="n">
        <v>62300</v>
      </c>
      <c r="AJ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AS3622" s="4" t="n">
        <v>0</v>
      </c>
      <c r="AT3622" s="4" t="n">
        <v>0</v>
      </c>
      <c r="AU3622" s="4" t="n">
        <v>0</v>
      </c>
      <c r="AV3622" s="4" t="n">
        <v>0</v>
      </c>
      <c r="AW3622" s="4" t="n">
        <v>0</v>
      </c>
      <c r="AX3622" s="4" t="n">
        <v>0</v>
      </c>
      <c r="AY3622" s="4" t="n">
        <v>0</v>
      </c>
      <c r="AZ3622" s="4" t="n">
        <v>0</v>
      </c>
      <c r="BA3622" s="4" t="n">
        <v>0</v>
      </c>
      <c r="BB3622" s="4" t="n">
        <v>10560</v>
      </c>
      <c r="BC3622" s="4" t="n">
        <v>15240</v>
      </c>
      <c r="BD3622" s="4" t="n">
        <v>7660</v>
      </c>
      <c r="BE3622" s="4" t="n">
        <v>10080</v>
      </c>
      <c r="BF3622" s="4" t="n">
        <v>15260</v>
      </c>
      <c r="BG3622" s="4" t="n">
        <v>12400</v>
      </c>
      <c r="BH3622" s="4" t="n">
        <v>10600</v>
      </c>
      <c r="BI3622" s="4" t="n">
        <v>14000</v>
      </c>
      <c r="BJ3622" s="4" t="n">
        <v>10560</v>
      </c>
      <c r="BK3622" s="4" t="n">
        <v>16893500</v>
      </c>
      <c r="BL3622" s="4" t="n">
        <v>27031160</v>
      </c>
      <c r="BM3622" s="4" t="n">
        <v>13732860</v>
      </c>
      <c r="BN3622" s="4" t="n">
        <v>18413080</v>
      </c>
      <c r="BO3622" s="4" t="n">
        <v>26240160</v>
      </c>
      <c r="BP3622" s="4" t="n">
        <v>20946280</v>
      </c>
      <c r="BQ3622" s="4" t="n">
        <v>17658000</v>
      </c>
      <c r="BR3622" s="4" t="n">
        <v>23111480</v>
      </c>
      <c r="BS3622" s="4" t="n">
        <v>16893500</v>
      </c>
      <c r="BT3622" s="7" t="n">
        <v>46055</v>
      </c>
      <c r="BV3622" t="b">
        <v>0</v>
      </c>
      <c r="BW3622" t="inlineStr">
        <is>
          <t>20260407-190052</t>
        </is>
      </c>
      <c r="BX3622" t="inlineStr">
        <is>
          <t>2026-04-07T10:00:52+00:00</t>
        </is>
      </c>
      <c r="BY3622" t="inlineStr">
        <is>
          <t>2026-04-07T19:00:52+09:00</t>
        </is>
      </c>
      <c r="BZ3622" s="5" t="n">
        <v>0.005638111888111888</v>
      </c>
      <c r="CA3622" s="5" t="n">
        <v>6.107954545454546</v>
      </c>
      <c r="CB3622" s="5" t="n">
        <v>0</v>
      </c>
      <c r="CC3622" s="5" t="n">
        <v>0.3463198263323185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4375</v>
      </c>
      <c r="G3623" s="4" t="n">
        <v>33409110000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17.96188709677419</v>
      </c>
      <c r="W3623" s="5" t="n">
        <v>1.998272025838866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30900</v>
      </c>
      <c r="AD3623" s="4" t="n">
        <v>30700</v>
      </c>
      <c r="AE3623" s="4" t="n">
        <v>29800</v>
      </c>
      <c r="AF3623" s="4" t="n">
        <v>30200</v>
      </c>
      <c r="AG3623" s="4" t="n">
        <v>29400</v>
      </c>
      <c r="AH3623" s="4" t="n">
        <v>27800</v>
      </c>
      <c r="AI3623" s="4" t="n">
        <v>27700</v>
      </c>
      <c r="AJ3623" s="4" t="n">
        <v>26700</v>
      </c>
      <c r="AK3623" s="4" t="n">
        <v>1500</v>
      </c>
      <c r="AL3623" s="4" t="n">
        <v>1600</v>
      </c>
      <c r="AM3623" s="4" t="n">
        <v>2100</v>
      </c>
      <c r="AN3623" s="4" t="n">
        <v>2900</v>
      </c>
      <c r="AO3623" s="4" t="n">
        <v>4100</v>
      </c>
      <c r="AP3623" s="4" t="n">
        <v>4500</v>
      </c>
      <c r="AQ3623" s="4" t="n">
        <v>14300</v>
      </c>
      <c r="AR3623" s="4" t="n">
        <v>4100</v>
      </c>
      <c r="BB3623" s="4" t="n">
        <v>3740</v>
      </c>
      <c r="BC3623" s="4" t="n">
        <v>15940</v>
      </c>
      <c r="BD3623" s="4" t="n">
        <v>9640</v>
      </c>
      <c r="BE3623" s="4" t="n">
        <v>7380</v>
      </c>
      <c r="BF3623" s="4" t="n">
        <v>7200</v>
      </c>
      <c r="BG3623" s="4" t="n">
        <v>3000</v>
      </c>
      <c r="BH3623" s="4" t="n">
        <v>6040</v>
      </c>
      <c r="BI3623" s="4" t="n">
        <v>8300</v>
      </c>
      <c r="BJ3623" s="4" t="n">
        <v>3740</v>
      </c>
      <c r="BK3623" s="4" t="n">
        <v>16260500</v>
      </c>
      <c r="BL3623" s="4" t="n">
        <v>68857000</v>
      </c>
      <c r="BM3623" s="4" t="n">
        <v>41726000</v>
      </c>
      <c r="BN3623" s="4" t="n">
        <v>32238100</v>
      </c>
      <c r="BO3623" s="4" t="n">
        <v>31404900</v>
      </c>
      <c r="BP3623" s="4" t="n">
        <v>13230200</v>
      </c>
      <c r="BQ3623" s="4" t="n">
        <v>26892700</v>
      </c>
      <c r="BR3623" s="4" t="n">
        <v>36395900</v>
      </c>
      <c r="BS3623" s="4" t="n">
        <v>16260500</v>
      </c>
      <c r="BT3623" s="7" t="n">
        <v>46098</v>
      </c>
      <c r="BV3623" t="b">
        <v>0</v>
      </c>
      <c r="BW3623" t="inlineStr">
        <is>
          <t>20260407-190052</t>
        </is>
      </c>
      <c r="BX3623" t="inlineStr">
        <is>
          <t>2026-04-07T10:00:52+00:00</t>
        </is>
      </c>
      <c r="BY3623" t="inlineStr">
        <is>
          <t>2026-04-07T19:00:52+09:00</t>
        </is>
      </c>
      <c r="BZ3623" s="5" t="n">
        <v>0.003496426573470529</v>
      </c>
      <c r="CA3623" s="5" t="n">
        <v>7.13903743315508</v>
      </c>
      <c r="CC3623" s="5" t="n">
        <v>0.1533414089749772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3625</v>
      </c>
      <c r="G3624" s="4" t="n">
        <v>12723750000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8.109464627151052</v>
      </c>
      <c r="W3624" s="5" t="n">
        <v>0.9335106382978723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32400</v>
      </c>
      <c r="AD3624" s="4" t="n">
        <v>32000</v>
      </c>
      <c r="AE3624" s="4" t="n">
        <v>31400</v>
      </c>
      <c r="AF3624" s="4" t="n">
        <v>29300</v>
      </c>
      <c r="AG3624" s="4" t="n">
        <v>30000</v>
      </c>
      <c r="AH3624" s="4" t="n">
        <v>30700</v>
      </c>
      <c r="AI3624" s="4" t="n">
        <v>30900</v>
      </c>
      <c r="AJ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AR3624" s="4" t="n">
        <v>0</v>
      </c>
      <c r="BB3624" s="4" t="n">
        <v>1600</v>
      </c>
      <c r="BC3624" s="4" t="n">
        <v>4100</v>
      </c>
      <c r="BD3624" s="4" t="n">
        <v>7300</v>
      </c>
      <c r="BE3624" s="4" t="n">
        <v>2880</v>
      </c>
      <c r="BF3624" s="4" t="n">
        <v>4400</v>
      </c>
      <c r="BG3624" s="4" t="n">
        <v>3420</v>
      </c>
      <c r="BH3624" s="4" t="n">
        <v>2780</v>
      </c>
      <c r="BI3624" s="4" t="n">
        <v>1960</v>
      </c>
      <c r="BJ3624" s="4" t="n">
        <v>1600</v>
      </c>
      <c r="BK3624" s="4" t="n">
        <v>5767600</v>
      </c>
      <c r="BL3624" s="4" t="n">
        <v>18854500</v>
      </c>
      <c r="BM3624" s="4" t="n">
        <v>32540300</v>
      </c>
      <c r="BN3624" s="4" t="n">
        <v>12734600</v>
      </c>
      <c r="BO3624" s="4" t="n">
        <v>18297600</v>
      </c>
      <c r="BP3624" s="4" t="n">
        <v>13616200</v>
      </c>
      <c r="BQ3624" s="4" t="n">
        <v>10240600</v>
      </c>
      <c r="BR3624" s="4" t="n">
        <v>7160200</v>
      </c>
      <c r="BS3624" s="4" t="n">
        <v>5767600</v>
      </c>
      <c r="BT3624" s="7" t="n">
        <v>46049</v>
      </c>
      <c r="BV3624" t="b">
        <v>0</v>
      </c>
      <c r="BW3624" t="inlineStr">
        <is>
          <t>20260407-190052</t>
        </is>
      </c>
      <c r="BX3624" t="inlineStr">
        <is>
          <t>2026-04-07T10:00:52+00:00</t>
        </is>
      </c>
      <c r="BY3624" t="inlineStr">
        <is>
          <t>2026-04-07T19:00:52+09:00</t>
        </is>
      </c>
      <c r="BZ3624" s="5" t="n">
        <v>0.008746438746438746</v>
      </c>
      <c r="CA3624" s="5" t="n">
        <v>19.1875</v>
      </c>
      <c r="CC3624" s="5" t="n">
        <v>0.3233323509185578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2013</v>
      </c>
      <c r="G3625" s="4" t="n">
        <v>70793586600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13.61153366660258</v>
      </c>
      <c r="W3625" s="5" t="n">
        <v>1.661704260263362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110200</v>
      </c>
      <c r="AD3625" s="4" t="n">
        <v>117400</v>
      </c>
      <c r="AE3625" s="4" t="n">
        <v>104000</v>
      </c>
      <c r="AF3625" s="4" t="n">
        <v>120400</v>
      </c>
      <c r="AG3625" s="4" t="n">
        <v>123900</v>
      </c>
      <c r="AH3625" s="4" t="n">
        <v>110700</v>
      </c>
      <c r="AI3625" s="4" t="n">
        <v>115600</v>
      </c>
      <c r="AJ3625" s="4" t="n">
        <v>104200</v>
      </c>
      <c r="AK3625" s="4" t="n">
        <v>2100</v>
      </c>
      <c r="AL3625" s="4" t="n">
        <v>1700</v>
      </c>
      <c r="AM3625" s="4" t="n">
        <v>2900</v>
      </c>
      <c r="AN3625" s="4" t="n">
        <v>4900</v>
      </c>
      <c r="AO3625" s="4" t="n">
        <v>5300</v>
      </c>
      <c r="AP3625" s="4" t="n">
        <v>2000</v>
      </c>
      <c r="AQ3625" s="4" t="n">
        <v>2300</v>
      </c>
      <c r="AR3625" s="4" t="n">
        <v>1700</v>
      </c>
      <c r="BB3625" s="4" t="n">
        <v>61340</v>
      </c>
      <c r="BC3625" s="4" t="n">
        <v>227460</v>
      </c>
      <c r="BD3625" s="4" t="n">
        <v>148920</v>
      </c>
      <c r="BE3625" s="4" t="n">
        <v>168120</v>
      </c>
      <c r="BF3625" s="4" t="n">
        <v>158960</v>
      </c>
      <c r="BG3625" s="4" t="n">
        <v>223360</v>
      </c>
      <c r="BH3625" s="4" t="n">
        <v>160020</v>
      </c>
      <c r="BI3625" s="4" t="n">
        <v>121200</v>
      </c>
      <c r="BJ3625" s="4" t="n">
        <v>61340</v>
      </c>
      <c r="BK3625" s="4" t="n">
        <v>121782580</v>
      </c>
      <c r="BL3625" s="4" t="n">
        <v>459084280</v>
      </c>
      <c r="BM3625" s="4" t="n">
        <v>296972720</v>
      </c>
      <c r="BN3625" s="4" t="n">
        <v>328279640</v>
      </c>
      <c r="BO3625" s="4" t="n">
        <v>309129100</v>
      </c>
      <c r="BP3625" s="4" t="n">
        <v>458889840</v>
      </c>
      <c r="BQ3625" s="4" t="n">
        <v>312757720</v>
      </c>
      <c r="BR3625" s="4" t="n">
        <v>233650140</v>
      </c>
      <c r="BS3625" s="4" t="n">
        <v>121782580</v>
      </c>
      <c r="BT3625" s="7" t="n">
        <v>46093</v>
      </c>
      <c r="BV3625" t="b">
        <v>0</v>
      </c>
      <c r="BW3625" t="inlineStr">
        <is>
          <t>20260407-190052</t>
        </is>
      </c>
      <c r="BX3625" t="inlineStr">
        <is>
          <t>2026-04-07T10:00:52+00:00</t>
        </is>
      </c>
      <c r="BY3625" t="inlineStr">
        <is>
          <t>2026-04-07T19:00:52+09:00</t>
        </is>
      </c>
      <c r="BZ3625" s="5" t="n">
        <v>0.002962903987124732</v>
      </c>
      <c r="CA3625" s="5" t="n">
        <v>1.698728399087056</v>
      </c>
      <c r="CC3625" s="5" t="n">
        <v>0.3559644483388839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3450</v>
      </c>
      <c r="G3626" s="4" t="n">
        <v>1838888798700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37.95201120054486</v>
      </c>
      <c r="W3626" s="5" t="n">
        <v>8.125781800064516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1638600</v>
      </c>
      <c r="AD3626" s="4" t="n">
        <v>1673800</v>
      </c>
      <c r="AE3626" s="4" t="n">
        <v>1479700</v>
      </c>
      <c r="AF3626" s="4" t="n">
        <v>1448400</v>
      </c>
      <c r="AG3626" s="4" t="n">
        <v>1387100</v>
      </c>
      <c r="AH3626" s="4" t="n">
        <v>1235500</v>
      </c>
      <c r="AI3626" s="4" t="n">
        <v>1109700</v>
      </c>
      <c r="AJ3626" s="4" t="n">
        <v>1170400</v>
      </c>
      <c r="AK3626" s="4" t="n">
        <v>173500</v>
      </c>
      <c r="AL3626" s="4" t="n">
        <v>192400</v>
      </c>
      <c r="AM3626" s="4" t="n">
        <v>245300</v>
      </c>
      <c r="AN3626" s="4" t="n">
        <v>104700</v>
      </c>
      <c r="AO3626" s="4" t="n">
        <v>110300</v>
      </c>
      <c r="AP3626" s="4" t="n">
        <v>106700</v>
      </c>
      <c r="AQ3626" s="4" t="n">
        <v>117100</v>
      </c>
      <c r="AR3626" s="4" t="n">
        <v>105700</v>
      </c>
      <c r="AS3626" s="4" t="n">
        <v>11365677</v>
      </c>
      <c r="AT3626" s="4" t="n">
        <v>8004533</v>
      </c>
      <c r="AU3626" s="4" t="n">
        <v>7404433</v>
      </c>
      <c r="AV3626" s="4" t="n">
        <v>7961916</v>
      </c>
      <c r="AW3626" s="4" t="n">
        <v>8676545</v>
      </c>
      <c r="AX3626" s="4" t="n">
        <v>11056531</v>
      </c>
      <c r="AY3626" s="4" t="n">
        <v>10736768</v>
      </c>
      <c r="AZ3626" s="4" t="n">
        <v>10965326</v>
      </c>
      <c r="BA3626" s="4" t="n">
        <v>10965326</v>
      </c>
      <c r="BB3626" s="4" t="n">
        <v>1681600</v>
      </c>
      <c r="BC3626" s="4" t="n">
        <v>4366420</v>
      </c>
      <c r="BD3626" s="4" t="n">
        <v>2317140</v>
      </c>
      <c r="BE3626" s="4" t="n">
        <v>4452940</v>
      </c>
      <c r="BF3626" s="4" t="n">
        <v>4483620</v>
      </c>
      <c r="BG3626" s="4" t="n">
        <v>2649740</v>
      </c>
      <c r="BH3626" s="4" t="n">
        <v>2585920</v>
      </c>
      <c r="BI3626" s="4" t="n">
        <v>2893840</v>
      </c>
      <c r="BJ3626" s="4" t="n">
        <v>1681600</v>
      </c>
      <c r="BK3626" s="4" t="n">
        <v>5743162140</v>
      </c>
      <c r="BL3626" s="4" t="n">
        <v>13747912920</v>
      </c>
      <c r="BM3626" s="4" t="n">
        <v>7285257100</v>
      </c>
      <c r="BN3626" s="4" t="n">
        <v>15200167360</v>
      </c>
      <c r="BO3626" s="4" t="n">
        <v>15440794540</v>
      </c>
      <c r="BP3626" s="4" t="n">
        <v>9191997380</v>
      </c>
      <c r="BQ3626" s="4" t="n">
        <v>9114570640</v>
      </c>
      <c r="BR3626" s="4" t="n">
        <v>9702657020</v>
      </c>
      <c r="BS3626" s="4" t="n">
        <v>5743162140</v>
      </c>
      <c r="BT3626" s="7" t="n">
        <v>46049</v>
      </c>
      <c r="BV3626" t="b">
        <v>0</v>
      </c>
      <c r="BW3626" t="inlineStr">
        <is>
          <t>20260407-190052</t>
        </is>
      </c>
      <c r="BX3626" t="inlineStr">
        <is>
          <t>2026-04-07T10:00:52+00:00</t>
        </is>
      </c>
      <c r="BY3626" t="inlineStr">
        <is>
          <t>2026-04-07T19:00:52+09:00</t>
        </is>
      </c>
      <c r="BZ3626" s="5" t="n">
        <v>0.002195826089568099</v>
      </c>
      <c r="CA3626" s="5" t="n">
        <v>0.6960038058991437</v>
      </c>
      <c r="CB3626" s="5" t="n">
        <v>0.02132352194309986</v>
      </c>
      <c r="CC3626" s="5" t="n">
        <v>0.08180266262230944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1199</v>
      </c>
      <c r="G3627" s="4" t="n">
        <v>10294239912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14.7905745862069</v>
      </c>
      <c r="W3627" s="5" t="n">
        <v>1.403632385055904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139300</v>
      </c>
      <c r="AD3627" s="4" t="n">
        <v>132100</v>
      </c>
      <c r="AE3627" s="4" t="n">
        <v>113000</v>
      </c>
      <c r="AF3627" s="4" t="n">
        <v>111300</v>
      </c>
      <c r="AG3627" s="4" t="n">
        <v>124100</v>
      </c>
      <c r="AH3627" s="4" t="n">
        <v>122400</v>
      </c>
      <c r="AI3627" s="4" t="n">
        <v>102700</v>
      </c>
      <c r="AJ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12440</v>
      </c>
      <c r="BC3627" s="4" t="n">
        <v>9480</v>
      </c>
      <c r="BD3627" s="4" t="n">
        <v>6540</v>
      </c>
      <c r="BE3627" s="4" t="n">
        <v>15960</v>
      </c>
      <c r="BF3627" s="4" t="n">
        <v>8740</v>
      </c>
      <c r="BG3627" s="4" t="n">
        <v>5100</v>
      </c>
      <c r="BH3627" s="4" t="n">
        <v>6340</v>
      </c>
      <c r="BI3627" s="4" t="n">
        <v>18400</v>
      </c>
      <c r="BJ3627" s="4" t="n">
        <v>12440</v>
      </c>
      <c r="BK3627" s="4" t="n">
        <v>14958660</v>
      </c>
      <c r="BL3627" s="4" t="n">
        <v>11634900</v>
      </c>
      <c r="BM3627" s="4" t="n">
        <v>7862600</v>
      </c>
      <c r="BN3627" s="4" t="n">
        <v>19229720</v>
      </c>
      <c r="BO3627" s="4" t="n">
        <v>10402680</v>
      </c>
      <c r="BP3627" s="4" t="n">
        <v>6201160</v>
      </c>
      <c r="BQ3627" s="4" t="n">
        <v>7612060</v>
      </c>
      <c r="BR3627" s="4" t="n">
        <v>22367280</v>
      </c>
      <c r="BS3627" s="4" t="n">
        <v>14958660</v>
      </c>
      <c r="BT3627" s="7" t="n">
        <v>46106</v>
      </c>
      <c r="BV3627" t="b">
        <v>0</v>
      </c>
      <c r="BW3627" t="inlineStr">
        <is>
          <t>20260407-190052</t>
        </is>
      </c>
      <c r="BX3627" t="inlineStr">
        <is>
          <t>2026-04-07T10:00:52+00:00</t>
        </is>
      </c>
      <c r="BY3627" t="inlineStr">
        <is>
          <t>2026-04-07T19:00:52+09:00</t>
        </is>
      </c>
      <c r="BZ3627" s="5" t="n">
        <v>0.01415145763507828</v>
      </c>
      <c r="CA3627" s="5" t="n">
        <v>9.766881028938906</v>
      </c>
      <c r="CC3627" s="5" t="n">
        <v>0.5460335146694607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4490</v>
      </c>
      <c r="G3628" s="4" t="n">
        <v>127477673360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10.527514523082</v>
      </c>
      <c r="W3628" s="5" t="n">
        <v>0.9086790365602435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23400</v>
      </c>
      <c r="AD3628" s="4" t="n">
        <v>24000</v>
      </c>
      <c r="AE3628" s="4" t="n">
        <v>24800</v>
      </c>
      <c r="AF3628" s="4" t="n">
        <v>27700</v>
      </c>
      <c r="AG3628" s="4" t="n">
        <v>31500</v>
      </c>
      <c r="AH3628" s="4" t="n">
        <v>32100</v>
      </c>
      <c r="AI3628" s="4" t="n">
        <v>30500</v>
      </c>
      <c r="AJ3628" s="4" t="n">
        <v>24800</v>
      </c>
      <c r="AK3628" s="4" t="n">
        <v>20900</v>
      </c>
      <c r="AL3628" s="4" t="n">
        <v>19700</v>
      </c>
      <c r="AM3628" s="4" t="n">
        <v>25800</v>
      </c>
      <c r="AN3628" s="4" t="n">
        <v>30700</v>
      </c>
      <c r="AO3628" s="4" t="n">
        <v>31000</v>
      </c>
      <c r="AP3628" s="4" t="n">
        <v>30600</v>
      </c>
      <c r="AQ3628" s="4" t="n">
        <v>30600</v>
      </c>
      <c r="AR3628" s="4" t="n">
        <v>30700</v>
      </c>
      <c r="BB3628" s="4" t="n">
        <v>23560</v>
      </c>
      <c r="BC3628" s="4" t="n">
        <v>52520</v>
      </c>
      <c r="BD3628" s="4" t="n">
        <v>30780</v>
      </c>
      <c r="BE3628" s="4" t="n">
        <v>32260</v>
      </c>
      <c r="BF3628" s="4" t="n">
        <v>43320</v>
      </c>
      <c r="BG3628" s="4" t="n">
        <v>41860</v>
      </c>
      <c r="BH3628" s="4" t="n">
        <v>30120</v>
      </c>
      <c r="BI3628" s="4" t="n">
        <v>38180</v>
      </c>
      <c r="BJ3628" s="4" t="n">
        <v>23560</v>
      </c>
      <c r="BK3628" s="4" t="n">
        <v>104880000</v>
      </c>
      <c r="BL3628" s="4" t="n">
        <v>239078900</v>
      </c>
      <c r="BM3628" s="4" t="n">
        <v>138023700</v>
      </c>
      <c r="BN3628" s="4" t="n">
        <v>147808300</v>
      </c>
      <c r="BO3628" s="4" t="n">
        <v>190679000</v>
      </c>
      <c r="BP3628" s="4" t="n">
        <v>183130900</v>
      </c>
      <c r="BQ3628" s="4" t="n">
        <v>130174900</v>
      </c>
      <c r="BR3628" s="4" t="n">
        <v>166144500</v>
      </c>
      <c r="BS3628" s="4" t="n">
        <v>104880000</v>
      </c>
      <c r="BT3628" s="7" t="n">
        <v>46057</v>
      </c>
      <c r="BV3628" t="b">
        <v>0</v>
      </c>
      <c r="BW3628" t="inlineStr">
        <is>
          <t>20260407-190052</t>
        </is>
      </c>
      <c r="BX3628" t="inlineStr">
        <is>
          <t>2026-04-07T10:00:52+00:00</t>
        </is>
      </c>
      <c r="BY3628" t="inlineStr">
        <is>
          <t>2026-04-07T19:00:52+09:00</t>
        </is>
      </c>
      <c r="BZ3628" s="5" t="n">
        <v>0.0008735019793273077</v>
      </c>
      <c r="CA3628" s="5" t="n">
        <v>1.052631578947368</v>
      </c>
      <c r="CC3628" s="5" t="n">
        <v>0.4863832102183262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4630</v>
      </c>
      <c r="G3629" s="4" t="n">
        <v>16038056090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18.04055803149606</v>
      </c>
      <c r="W3629" s="5" t="n">
        <v>1.463726940768459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2700</v>
      </c>
      <c r="AD3629" s="4" t="n">
        <v>2600</v>
      </c>
      <c r="AE3629" s="4" t="n">
        <v>2300</v>
      </c>
      <c r="AF3629" s="4" t="n">
        <v>1900</v>
      </c>
      <c r="AG3629" s="4" t="n">
        <v>2100</v>
      </c>
      <c r="AH3629" s="4" t="n">
        <v>3600</v>
      </c>
      <c r="AI3629" s="4" t="n">
        <v>2300</v>
      </c>
      <c r="AJ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BB3629" s="4" t="n">
        <v>2500</v>
      </c>
      <c r="BC3629" s="4" t="n">
        <v>920</v>
      </c>
      <c r="BD3629" s="4" t="n">
        <v>820</v>
      </c>
      <c r="BE3629" s="4" t="n">
        <v>1200</v>
      </c>
      <c r="BF3629" s="4" t="n">
        <v>2220</v>
      </c>
      <c r="BG3629" s="4" t="n">
        <v>34640</v>
      </c>
      <c r="BH3629" s="4" t="n">
        <v>110360</v>
      </c>
      <c r="BI3629" s="4" t="n">
        <v>10240</v>
      </c>
      <c r="BJ3629" s="4" t="n">
        <v>2500</v>
      </c>
      <c r="BK3629" s="4" t="n">
        <v>12015400</v>
      </c>
      <c r="BL3629" s="4" t="n">
        <v>4244500</v>
      </c>
      <c r="BM3629" s="4" t="n">
        <v>3771800</v>
      </c>
      <c r="BN3629" s="4" t="n">
        <v>5480700</v>
      </c>
      <c r="BO3629" s="4" t="n">
        <v>10065000</v>
      </c>
      <c r="BP3629" s="4" t="n">
        <v>163862400</v>
      </c>
      <c r="BQ3629" s="4" t="n">
        <v>564891000</v>
      </c>
      <c r="BR3629" s="4" t="n">
        <v>52034500</v>
      </c>
      <c r="BS3629" s="4" t="n">
        <v>12015400</v>
      </c>
      <c r="BT3629" s="7" t="n">
        <v>46045</v>
      </c>
      <c r="BV3629" t="b">
        <v>0</v>
      </c>
      <c r="BW3629" t="inlineStr">
        <is>
          <t>20260407-190052</t>
        </is>
      </c>
      <c r="BX3629" t="inlineStr">
        <is>
          <t>2026-04-07T10:00:52+00:00</t>
        </is>
      </c>
      <c r="BY3629" t="inlineStr">
        <is>
          <t>2026-04-07T19:00:52+09:00</t>
        </is>
      </c>
      <c r="BZ3629" s="5" t="n">
        <v>0.00115475341251285</v>
      </c>
      <c r="CA3629" s="5" t="n">
        <v>1.6</v>
      </c>
      <c r="CC3629" s="5" t="n">
        <v>0.274970979977412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1996</v>
      </c>
      <c r="G3630" s="4" t="n">
        <v>22880429436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15.94455012961672</v>
      </c>
      <c r="W3630" s="5" t="n">
        <v>1.575570130560529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270900</v>
      </c>
      <c r="AD3630" s="4" t="n">
        <v>283500</v>
      </c>
      <c r="AE3630" s="4" t="n">
        <v>305600</v>
      </c>
      <c r="AF3630" s="4" t="n">
        <v>301000</v>
      </c>
      <c r="AG3630" s="4" t="n">
        <v>309100</v>
      </c>
      <c r="AH3630" s="4" t="n">
        <v>316200</v>
      </c>
      <c r="AI3630" s="4" t="n">
        <v>273200</v>
      </c>
      <c r="AJ3630" s="4" t="n">
        <v>266400</v>
      </c>
      <c r="AK3630" s="4" t="n">
        <v>5900</v>
      </c>
      <c r="AL3630" s="4" t="n">
        <v>10600</v>
      </c>
      <c r="AM3630" s="4" t="n">
        <v>10600</v>
      </c>
      <c r="AN3630" s="4" t="n">
        <v>15400</v>
      </c>
      <c r="AO3630" s="4" t="n">
        <v>19500</v>
      </c>
      <c r="AP3630" s="4" t="n">
        <v>17900</v>
      </c>
      <c r="AQ3630" s="4" t="n">
        <v>22300</v>
      </c>
      <c r="AR3630" s="4" t="n">
        <v>16600</v>
      </c>
      <c r="AS3630" s="4" t="n">
        <v>111271</v>
      </c>
      <c r="AT3630" s="4" t="n">
        <v>79885</v>
      </c>
      <c r="AU3630" s="4" t="n">
        <v>82085</v>
      </c>
      <c r="AV3630" s="4" t="n">
        <v>82085</v>
      </c>
      <c r="AW3630" s="4" t="n">
        <v>105060</v>
      </c>
      <c r="AX3630" s="4" t="n">
        <v>116460</v>
      </c>
      <c r="AY3630" s="4" t="n">
        <v>101574</v>
      </c>
      <c r="AZ3630" s="4" t="n">
        <v>111271</v>
      </c>
      <c r="BA3630" s="4" t="n">
        <v>111271</v>
      </c>
      <c r="BB3630" s="4" t="n">
        <v>41400</v>
      </c>
      <c r="BC3630" s="4" t="n">
        <v>38020</v>
      </c>
      <c r="BD3630" s="4" t="n">
        <v>43520</v>
      </c>
      <c r="BE3630" s="4" t="n">
        <v>58660</v>
      </c>
      <c r="BF3630" s="4" t="n">
        <v>78660</v>
      </c>
      <c r="BG3630" s="4" t="n">
        <v>64480</v>
      </c>
      <c r="BH3630" s="4" t="n">
        <v>66200</v>
      </c>
      <c r="BI3630" s="4" t="n">
        <v>39320</v>
      </c>
      <c r="BJ3630" s="4" t="n">
        <v>41400</v>
      </c>
      <c r="BK3630" s="4" t="n">
        <v>82593320</v>
      </c>
      <c r="BL3630" s="4" t="n">
        <v>68224620</v>
      </c>
      <c r="BM3630" s="4" t="n">
        <v>79905760</v>
      </c>
      <c r="BN3630" s="4" t="n">
        <v>114592800</v>
      </c>
      <c r="BO3630" s="4" t="n">
        <v>156494520</v>
      </c>
      <c r="BP3630" s="4" t="n">
        <v>134752840</v>
      </c>
      <c r="BQ3630" s="4" t="n">
        <v>132189140</v>
      </c>
      <c r="BR3630" s="4" t="n">
        <v>79233360</v>
      </c>
      <c r="BS3630" s="4" t="n">
        <v>82593320</v>
      </c>
      <c r="BT3630" s="7" t="n">
        <v>46066</v>
      </c>
      <c r="BV3630" t="b">
        <v>0</v>
      </c>
      <c r="BW3630" t="inlineStr">
        <is>
          <t>20260407-190052</t>
        </is>
      </c>
      <c r="BX3630" t="inlineStr">
        <is>
          <t>2026-04-07T10:00:52+00:00</t>
        </is>
      </c>
      <c r="BY3630" t="inlineStr">
        <is>
          <t>2026-04-07T19:00:52+09:00</t>
        </is>
      </c>
      <c r="BZ3630" s="5" t="n">
        <v>0.0232397036728415</v>
      </c>
      <c r="CA3630" s="5" t="n">
        <v>6.434782608695652</v>
      </c>
      <c r="CB3630" s="5" t="n">
        <v>0.009706850853531332</v>
      </c>
      <c r="CC3630" s="5" t="n">
        <v>0.3967582874872401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39</v>
      </c>
      <c r="G3631" s="4" t="n">
        <v>10986648426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8.62374287755102</v>
      </c>
      <c r="W3631" s="5" t="n">
        <v>1.241429200677966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10456800</v>
      </c>
      <c r="AD3631" s="4" t="n">
        <v>10178900</v>
      </c>
      <c r="AE3631" s="4" t="n">
        <v>9899000</v>
      </c>
      <c r="AF3631" s="4" t="n">
        <v>9875700</v>
      </c>
      <c r="AG3631" s="4" t="n">
        <v>9735100</v>
      </c>
      <c r="AH3631" s="4" t="n">
        <v>9605300</v>
      </c>
      <c r="AI3631" s="4" t="n">
        <v>9616400</v>
      </c>
      <c r="AJ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R3631" s="4" t="n">
        <v>0</v>
      </c>
      <c r="AS3631" s="4" t="n">
        <v>1677200</v>
      </c>
      <c r="AT3631" s="4" t="n">
        <v>2174400</v>
      </c>
      <c r="AU3631" s="4" t="n">
        <v>2898300</v>
      </c>
      <c r="AV3631" s="4" t="n">
        <v>2885700</v>
      </c>
      <c r="AW3631" s="4" t="n">
        <v>2464538</v>
      </c>
      <c r="AX3631" s="4" t="n">
        <v>2221400</v>
      </c>
      <c r="AY3631" s="4" t="n">
        <v>2221400</v>
      </c>
      <c r="AZ3631" s="4" t="n">
        <v>1746600</v>
      </c>
      <c r="BA3631" s="4" t="n">
        <v>1818400</v>
      </c>
      <c r="BB3631" s="4" t="n">
        <v>235600</v>
      </c>
      <c r="BC3631" s="4" t="n">
        <v>912520</v>
      </c>
      <c r="BD3631" s="4" t="n">
        <v>1900860</v>
      </c>
      <c r="BE3631" s="4" t="n">
        <v>1876360</v>
      </c>
      <c r="BF3631" s="4" t="n">
        <v>1160740</v>
      </c>
      <c r="BG3631" s="4" t="n">
        <v>466440</v>
      </c>
      <c r="BH3631" s="4" t="n">
        <v>653500</v>
      </c>
      <c r="BI3631" s="4" t="n">
        <v>539380</v>
      </c>
      <c r="BJ3631" s="4" t="n">
        <v>235600</v>
      </c>
      <c r="BK3631" s="4" t="n">
        <v>9393140</v>
      </c>
      <c r="BL3631" s="4" t="n">
        <v>48627520</v>
      </c>
      <c r="BM3631" s="4" t="n">
        <v>92546820</v>
      </c>
      <c r="BN3631" s="4" t="n">
        <v>84612980</v>
      </c>
      <c r="BO3631" s="4" t="n">
        <v>50207500</v>
      </c>
      <c r="BP3631" s="4" t="n">
        <v>20258460</v>
      </c>
      <c r="BQ3631" s="4" t="n">
        <v>27746280</v>
      </c>
      <c r="BR3631" s="4" t="n">
        <v>21872800</v>
      </c>
      <c r="BS3631" s="4" t="n">
        <v>9393140</v>
      </c>
      <c r="BT3631" s="7" t="n">
        <v>46066</v>
      </c>
      <c r="BV3631" t="b">
        <v>0</v>
      </c>
      <c r="BW3631" t="inlineStr">
        <is>
          <t>20260407-190052</t>
        </is>
      </c>
      <c r="BX3631" t="inlineStr">
        <is>
          <t>2026-04-07T10:00:52+00:00</t>
        </is>
      </c>
      <c r="BY3631" t="inlineStr">
        <is>
          <t>2026-04-07T19:00:52+09:00</t>
        </is>
      </c>
      <c r="BZ3631" s="5" t="n">
        <v>0.03322223355543279</v>
      </c>
      <c r="CA3631" s="5" t="n">
        <v>39.72410865874363</v>
      </c>
      <c r="CB3631" s="5" t="n">
        <v>0.00595366279721892</v>
      </c>
      <c r="CC3631" s="5" t="n">
        <v>0.3178403335211993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5523</v>
      </c>
      <c r="G3632" s="4" t="n">
        <v>514442044200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18.72741333090644</v>
      </c>
      <c r="W3632" s="5" t="n">
        <v>2.593646711066969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178600</v>
      </c>
      <c r="AD3632" s="4" t="n">
        <v>106000</v>
      </c>
      <c r="AE3632" s="4" t="n">
        <v>65100</v>
      </c>
      <c r="AF3632" s="4" t="n">
        <v>62600</v>
      </c>
      <c r="AG3632" s="4" t="n">
        <v>65600</v>
      </c>
      <c r="AH3632" s="4" t="n">
        <v>66200</v>
      </c>
      <c r="AI3632" s="4" t="n">
        <v>21200</v>
      </c>
      <c r="AJ3632" s="4" t="n">
        <v>15900</v>
      </c>
      <c r="AK3632" s="4" t="n">
        <v>59600</v>
      </c>
      <c r="AL3632" s="4" t="n">
        <v>59300</v>
      </c>
      <c r="AM3632" s="4" t="n">
        <v>60300</v>
      </c>
      <c r="AN3632" s="4" t="n">
        <v>55900</v>
      </c>
      <c r="AO3632" s="4" t="n">
        <v>49800</v>
      </c>
      <c r="AP3632" s="4" t="n">
        <v>49200</v>
      </c>
      <c r="AQ3632" s="4" t="n">
        <v>80300</v>
      </c>
      <c r="AR3632" s="4" t="n">
        <v>54800</v>
      </c>
      <c r="AS3632" s="4" t="n">
        <v>2531891</v>
      </c>
      <c r="AT3632" s="4" t="n">
        <v>1388104</v>
      </c>
      <c r="AU3632" s="4" t="n">
        <v>1388104</v>
      </c>
      <c r="AV3632" s="4" t="n">
        <v>1388104</v>
      </c>
      <c r="AW3632" s="4" t="n">
        <v>1539891</v>
      </c>
      <c r="AX3632" s="4" t="n">
        <v>1678991</v>
      </c>
      <c r="AY3632" s="4" t="n">
        <v>1911791</v>
      </c>
      <c r="AZ3632" s="4" t="n">
        <v>1911791</v>
      </c>
      <c r="BA3632" s="4" t="n">
        <v>2531891</v>
      </c>
      <c r="BB3632" s="4" t="n">
        <v>214480</v>
      </c>
      <c r="BC3632" s="4" t="n">
        <v>679240</v>
      </c>
      <c r="BD3632" s="4" t="n">
        <v>362860</v>
      </c>
      <c r="BE3632" s="4" t="n">
        <v>313940</v>
      </c>
      <c r="BF3632" s="4" t="n">
        <v>404140</v>
      </c>
      <c r="BG3632" s="4" t="n">
        <v>252300</v>
      </c>
      <c r="BH3632" s="4" t="n">
        <v>275220</v>
      </c>
      <c r="BI3632" s="4" t="n">
        <v>375180</v>
      </c>
      <c r="BJ3632" s="4" t="n">
        <v>214480</v>
      </c>
      <c r="BK3632" s="4" t="n">
        <v>1175890500</v>
      </c>
      <c r="BL3632" s="4" t="n">
        <v>3786279900</v>
      </c>
      <c r="BM3632" s="4" t="n">
        <v>1977057660</v>
      </c>
      <c r="BN3632" s="4" t="n">
        <v>1667517820</v>
      </c>
      <c r="BO3632" s="4" t="n">
        <v>2061322160</v>
      </c>
      <c r="BP3632" s="4" t="n">
        <v>1274168820</v>
      </c>
      <c r="BQ3632" s="4" t="n">
        <v>1369466720</v>
      </c>
      <c r="BR3632" s="4" t="n">
        <v>1980956460</v>
      </c>
      <c r="BS3632" s="4" t="n">
        <v>1175890500</v>
      </c>
      <c r="BT3632" s="7" t="n">
        <v>46057</v>
      </c>
      <c r="BV3632" t="b">
        <v>0</v>
      </c>
      <c r="BW3632" t="inlineStr">
        <is>
          <t>20260407-190052</t>
        </is>
      </c>
      <c r="BX3632" t="inlineStr">
        <is>
          <t>2026-04-07T10:00:52+00:00</t>
        </is>
      </c>
      <c r="BY3632" t="inlineStr">
        <is>
          <t>2026-04-07T19:00:52+09:00</t>
        </is>
      </c>
      <c r="BZ3632" s="5" t="n">
        <v>0.0001707008612341565</v>
      </c>
      <c r="CA3632" s="5" t="n">
        <v>0.07413278627377844</v>
      </c>
      <c r="CB3632" s="5" t="n">
        <v>0.02718213674534652</v>
      </c>
      <c r="CC3632" s="5" t="n">
        <v>0.1669342561872978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1550</v>
      </c>
      <c r="G3633" s="4" t="n">
        <v>184140000000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71.23404255319149</v>
      </c>
      <c r="W3633" s="5" t="n">
        <v>4.060687586830441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76500</v>
      </c>
      <c r="AD3633" s="4" t="n">
        <v>70400</v>
      </c>
      <c r="AE3633" s="4" t="n">
        <v>69000</v>
      </c>
      <c r="AF3633" s="4" t="n">
        <v>65000</v>
      </c>
      <c r="AG3633" s="4" t="n">
        <v>62200</v>
      </c>
      <c r="AH3633" s="4" t="n">
        <v>51100</v>
      </c>
      <c r="AI3633" s="4" t="n">
        <v>56100</v>
      </c>
      <c r="AJ3633" s="4" t="n">
        <v>62300</v>
      </c>
      <c r="AK3633" s="4" t="n">
        <v>28500</v>
      </c>
      <c r="AL3633" s="4" t="n">
        <v>28800</v>
      </c>
      <c r="AM3633" s="4" t="n">
        <v>36100</v>
      </c>
      <c r="AN3633" s="4" t="n">
        <v>33200</v>
      </c>
      <c r="AO3633" s="4" t="n">
        <v>48100</v>
      </c>
      <c r="AP3633" s="4" t="n">
        <v>78700</v>
      </c>
      <c r="AQ3633" s="4" t="n">
        <v>232200</v>
      </c>
      <c r="AR3633" s="4" t="n">
        <v>56500</v>
      </c>
      <c r="BB3633" s="4" t="n">
        <v>123320</v>
      </c>
      <c r="BC3633" s="4" t="n">
        <v>82700</v>
      </c>
      <c r="BD3633" s="4" t="n">
        <v>62200</v>
      </c>
      <c r="BE3633" s="4" t="n">
        <v>95200</v>
      </c>
      <c r="BF3633" s="4" t="n">
        <v>93440</v>
      </c>
      <c r="BG3633" s="4" t="n">
        <v>81180</v>
      </c>
      <c r="BH3633" s="4" t="n">
        <v>116660</v>
      </c>
      <c r="BI3633" s="4" t="n">
        <v>222140</v>
      </c>
      <c r="BJ3633" s="4" t="n">
        <v>123320</v>
      </c>
      <c r="BK3633" s="4" t="n">
        <v>194704500</v>
      </c>
      <c r="BL3633" s="4" t="n">
        <v>114514260</v>
      </c>
      <c r="BM3633" s="4" t="n">
        <v>87348400</v>
      </c>
      <c r="BN3633" s="4" t="n">
        <v>138356420</v>
      </c>
      <c r="BO3633" s="4" t="n">
        <v>133125320</v>
      </c>
      <c r="BP3633" s="4" t="n">
        <v>118839740</v>
      </c>
      <c r="BQ3633" s="4" t="n">
        <v>176956120</v>
      </c>
      <c r="BR3633" s="4" t="n">
        <v>355816480</v>
      </c>
      <c r="BS3633" s="4" t="n">
        <v>194704500</v>
      </c>
      <c r="BT3633" s="7" t="n">
        <v>46108</v>
      </c>
      <c r="BV3633" t="b">
        <v>0</v>
      </c>
      <c r="BW3633" t="inlineStr">
        <is>
          <t>20260407-190052</t>
        </is>
      </c>
      <c r="BX3633" t="inlineStr">
        <is>
          <t>2026-04-07T10:00:52+00:00</t>
        </is>
      </c>
      <c r="BY3633" t="inlineStr">
        <is>
          <t>2026-04-07T19:00:52+09:00</t>
        </is>
      </c>
      <c r="BZ3633" s="5" t="n">
        <v>0.0005244107744107744</v>
      </c>
      <c r="CA3633" s="5" t="n">
        <v>0.5051897502432695</v>
      </c>
      <c r="CC3633" s="5" t="n">
        <v>0.1082817421527099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1631</v>
      </c>
      <c r="G3634" s="4" t="n">
        <v>29358000000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13.9203413940256</v>
      </c>
      <c r="W3634" s="5" t="n">
        <v>2.063686208350907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123800</v>
      </c>
      <c r="AD3634" s="4" t="n">
        <v>122000</v>
      </c>
      <c r="AE3634" s="4" t="n">
        <v>109500</v>
      </c>
      <c r="AF3634" s="4" t="n">
        <v>101100</v>
      </c>
      <c r="AG3634" s="4" t="n">
        <v>97600</v>
      </c>
      <c r="AH3634" s="4" t="n">
        <v>96500</v>
      </c>
      <c r="AI3634" s="4" t="n">
        <v>93100</v>
      </c>
      <c r="AJ3634" s="4" t="n">
        <v>97400</v>
      </c>
      <c r="AK3634" s="4" t="n">
        <v>700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9480</v>
      </c>
      <c r="BC3634" s="4" t="n">
        <v>27520</v>
      </c>
      <c r="BD3634" s="4" t="n">
        <v>24900</v>
      </c>
      <c r="BE3634" s="4" t="n">
        <v>34320</v>
      </c>
      <c r="BF3634" s="4" t="n">
        <v>17420</v>
      </c>
      <c r="BG3634" s="4" t="n">
        <v>11000</v>
      </c>
      <c r="BH3634" s="4" t="n">
        <v>17240</v>
      </c>
      <c r="BI3634" s="4" t="n">
        <v>9240</v>
      </c>
      <c r="BJ3634" s="4" t="n">
        <v>9480</v>
      </c>
      <c r="BK3634" s="4" t="n">
        <v>15226200</v>
      </c>
      <c r="BL3634" s="4" t="n">
        <v>43520200</v>
      </c>
      <c r="BM3634" s="4" t="n">
        <v>39753040</v>
      </c>
      <c r="BN3634" s="4" t="n">
        <v>57354160</v>
      </c>
      <c r="BO3634" s="4" t="n">
        <v>29424280</v>
      </c>
      <c r="BP3634" s="4" t="n">
        <v>18978320</v>
      </c>
      <c r="BQ3634" s="4" t="n">
        <v>29019520</v>
      </c>
      <c r="BR3634" s="4" t="n">
        <v>14922620</v>
      </c>
      <c r="BS3634" s="4" t="n">
        <v>15226200</v>
      </c>
      <c r="BT3634" s="7" t="n">
        <v>46079</v>
      </c>
      <c r="BV3634" t="b">
        <v>0</v>
      </c>
      <c r="BW3634" t="inlineStr">
        <is>
          <t>20260407-190052</t>
        </is>
      </c>
      <c r="BX3634" t="inlineStr">
        <is>
          <t>2026-04-07T10:00:52+00:00</t>
        </is>
      </c>
      <c r="BY3634" t="inlineStr">
        <is>
          <t>2026-04-07T19:00:52+09:00</t>
        </is>
      </c>
      <c r="BZ3634" s="5" t="n">
        <v>0.005411111111111111</v>
      </c>
      <c r="CA3634" s="5" t="n">
        <v>10.27426160337553</v>
      </c>
      <c r="CC3634" s="5" t="n">
        <v>0.3793855167245725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943</v>
      </c>
      <c r="G3635" s="4" t="n">
        <v>14431076967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8.308046613126079</v>
      </c>
      <c r="W3635" s="5" t="n">
        <v>0.6264847825917083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229200</v>
      </c>
      <c r="AD3635" s="4" t="n">
        <v>232200</v>
      </c>
      <c r="AE3635" s="4" t="n">
        <v>102600</v>
      </c>
      <c r="AF3635" s="4" t="n">
        <v>96100</v>
      </c>
      <c r="AG3635" s="4" t="n">
        <v>89400</v>
      </c>
      <c r="AH3635" s="4" t="n">
        <v>94000</v>
      </c>
      <c r="AI3635" s="4" t="n">
        <v>57600</v>
      </c>
      <c r="AJ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12080</v>
      </c>
      <c r="BC3635" s="4" t="n">
        <v>17000</v>
      </c>
      <c r="BD3635" s="4" t="n">
        <v>18420</v>
      </c>
      <c r="BE3635" s="4" t="n">
        <v>53300</v>
      </c>
      <c r="BF3635" s="4" t="n">
        <v>30140</v>
      </c>
      <c r="BG3635" s="4" t="n">
        <v>16180</v>
      </c>
      <c r="BH3635" s="4" t="n">
        <v>17860</v>
      </c>
      <c r="BI3635" s="4" t="n">
        <v>24240</v>
      </c>
      <c r="BJ3635" s="4" t="n">
        <v>12080</v>
      </c>
      <c r="BK3635" s="4" t="n">
        <v>11335680</v>
      </c>
      <c r="BL3635" s="4" t="n">
        <v>16030320</v>
      </c>
      <c r="BM3635" s="4" t="n">
        <v>17978600</v>
      </c>
      <c r="BN3635" s="4" t="n">
        <v>50200320</v>
      </c>
      <c r="BO3635" s="4" t="n">
        <v>27437680</v>
      </c>
      <c r="BP3635" s="4" t="n">
        <v>15343060</v>
      </c>
      <c r="BQ3635" s="4" t="n">
        <v>17050000</v>
      </c>
      <c r="BR3635" s="4" t="n">
        <v>23043920</v>
      </c>
      <c r="BS3635" s="4" t="n">
        <v>11335680</v>
      </c>
      <c r="BT3635" s="7" t="n">
        <v>46065</v>
      </c>
      <c r="BV3635" t="b">
        <v>0</v>
      </c>
      <c r="BW3635" t="inlineStr">
        <is>
          <t>20260407-190052</t>
        </is>
      </c>
      <c r="BX3635" t="inlineStr">
        <is>
          <t>2026-04-07T10:00:52+00:00</t>
        </is>
      </c>
      <c r="BY3635" t="inlineStr">
        <is>
          <t>2026-04-07T19:00:52+09:00</t>
        </is>
      </c>
      <c r="BZ3635" s="5" t="n">
        <v>0.003933774321196856</v>
      </c>
      <c r="CA3635" s="5" t="n">
        <v>4.983443708609271</v>
      </c>
      <c r="CC3635" s="5" t="n">
        <v>0.7749941342267668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3990</v>
      </c>
      <c r="G3636" s="4" t="n">
        <v>175013832840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15.4442139816449</v>
      </c>
      <c r="W3636" s="5" t="n">
        <v>1.355981597607463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83800</v>
      </c>
      <c r="AD3636" s="4" t="n">
        <v>90600</v>
      </c>
      <c r="AE3636" s="4" t="n">
        <v>101800</v>
      </c>
      <c r="AF3636" s="4" t="n">
        <v>90200</v>
      </c>
      <c r="AG3636" s="4" t="n">
        <v>85600</v>
      </c>
      <c r="AH3636" s="4" t="n">
        <v>85600</v>
      </c>
      <c r="AI3636" s="4" t="n">
        <v>63700</v>
      </c>
      <c r="AJ3636" s="4" t="n">
        <v>63900</v>
      </c>
      <c r="AK3636" s="4" t="n">
        <v>29200</v>
      </c>
      <c r="AL3636" s="4" t="n">
        <v>31500</v>
      </c>
      <c r="AM3636" s="4" t="n">
        <v>33600</v>
      </c>
      <c r="AN3636" s="4" t="n">
        <v>31400</v>
      </c>
      <c r="AO3636" s="4" t="n">
        <v>30900</v>
      </c>
      <c r="AP3636" s="4" t="n">
        <v>20700</v>
      </c>
      <c r="AQ3636" s="4" t="n">
        <v>24200</v>
      </c>
      <c r="AR3636" s="4" t="n">
        <v>17500</v>
      </c>
      <c r="AS3636" s="4" t="n">
        <v>351951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114032</v>
      </c>
      <c r="AZ3636" s="4" t="n">
        <v>351951</v>
      </c>
      <c r="BA3636" s="4" t="n">
        <v>351951</v>
      </c>
      <c r="BB3636" s="4" t="n">
        <v>41360</v>
      </c>
      <c r="BC3636" s="4" t="n">
        <v>75220</v>
      </c>
      <c r="BD3636" s="4" t="n">
        <v>85340</v>
      </c>
      <c r="BE3636" s="4" t="n">
        <v>83980</v>
      </c>
      <c r="BF3636" s="4" t="n">
        <v>91140</v>
      </c>
      <c r="BG3636" s="4" t="n">
        <v>69500</v>
      </c>
      <c r="BH3636" s="4" t="n">
        <v>111680</v>
      </c>
      <c r="BI3636" s="4" t="n">
        <v>81340</v>
      </c>
      <c r="BJ3636" s="4" t="n">
        <v>41360</v>
      </c>
      <c r="BK3636" s="4" t="n">
        <v>163532900</v>
      </c>
      <c r="BL3636" s="4" t="n">
        <v>301606500</v>
      </c>
      <c r="BM3636" s="4" t="n">
        <v>338101600</v>
      </c>
      <c r="BN3636" s="4" t="n">
        <v>338296700</v>
      </c>
      <c r="BO3636" s="4" t="n">
        <v>356758600</v>
      </c>
      <c r="BP3636" s="4" t="n">
        <v>272105000</v>
      </c>
      <c r="BQ3636" s="4" t="n">
        <v>437939400</v>
      </c>
      <c r="BR3636" s="4" t="n">
        <v>318552400</v>
      </c>
      <c r="BS3636" s="4" t="n">
        <v>163532900</v>
      </c>
      <c r="BT3636" s="7" t="n">
        <v>46058</v>
      </c>
      <c r="BV3636" t="b">
        <v>0</v>
      </c>
      <c r="BW3636" t="inlineStr">
        <is>
          <t>20260407-190052</t>
        </is>
      </c>
      <c r="BX3636" t="inlineStr">
        <is>
          <t>2026-04-07T10:00:52+00:00</t>
        </is>
      </c>
      <c r="BY3636" t="inlineStr">
        <is>
          <t>2026-04-07T19:00:52+09:00</t>
        </is>
      </c>
      <c r="BZ3636" s="5" t="n">
        <v>0.001456804847152218</v>
      </c>
      <c r="CA3636" s="5" t="n">
        <v>1.544970986460348</v>
      </c>
      <c r="CB3636" s="5" t="n">
        <v>0.008023848556495622</v>
      </c>
      <c r="CC3636" s="5" t="n">
        <v>0.4178755405400446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1359</v>
      </c>
      <c r="G3637" s="4" t="n">
        <v>162939463092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24.11417242740861</v>
      </c>
      <c r="W3637" s="5" t="n">
        <v>3.001777106022365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252400</v>
      </c>
      <c r="AD3637" s="4" t="n">
        <v>247300</v>
      </c>
      <c r="AE3637" s="4" t="n">
        <v>200900</v>
      </c>
      <c r="AF3637" s="4" t="n">
        <v>183100</v>
      </c>
      <c r="AG3637" s="4" t="n">
        <v>211500</v>
      </c>
      <c r="AH3637" s="4" t="n">
        <v>206900</v>
      </c>
      <c r="AI3637" s="4" t="n">
        <v>193200</v>
      </c>
      <c r="AJ3637" s="4" t="n">
        <v>196700</v>
      </c>
      <c r="AK3637" s="4" t="n">
        <v>94100</v>
      </c>
      <c r="AL3637" s="4" t="n">
        <v>98700</v>
      </c>
      <c r="AM3637" s="4" t="n">
        <v>83800</v>
      </c>
      <c r="AN3637" s="4" t="n">
        <v>64000</v>
      </c>
      <c r="AO3637" s="4" t="n">
        <v>92300</v>
      </c>
      <c r="AP3637" s="4" t="n">
        <v>77700</v>
      </c>
      <c r="AQ3637" s="4" t="n">
        <v>79300</v>
      </c>
      <c r="AR3637" s="4" t="n">
        <v>81300</v>
      </c>
      <c r="AS3637" s="4" t="n">
        <v>567894</v>
      </c>
      <c r="AV3637" s="4" t="n">
        <v>1072828</v>
      </c>
      <c r="AW3637" s="4" t="n">
        <v>1072828</v>
      </c>
      <c r="AX3637" s="4" t="n">
        <v>544194</v>
      </c>
      <c r="AY3637" s="4" t="n">
        <v>1578594</v>
      </c>
      <c r="AZ3637" s="4" t="n">
        <v>567894</v>
      </c>
      <c r="BA3637" s="4" t="n">
        <v>567894</v>
      </c>
      <c r="BB3637" s="4" t="n">
        <v>216800</v>
      </c>
      <c r="BC3637" s="4" t="n">
        <v>376860</v>
      </c>
      <c r="BD3637" s="4" t="n">
        <v>327680</v>
      </c>
      <c r="BE3637" s="4" t="n">
        <v>690860</v>
      </c>
      <c r="BF3637" s="4" t="n">
        <v>383740</v>
      </c>
      <c r="BG3637" s="4" t="n">
        <v>246140</v>
      </c>
      <c r="BH3637" s="4" t="n">
        <v>263060</v>
      </c>
      <c r="BI3637" s="4" t="n">
        <v>229960</v>
      </c>
      <c r="BJ3637" s="4" t="n">
        <v>216800</v>
      </c>
      <c r="BK3637" s="4" t="n">
        <v>288566420</v>
      </c>
      <c r="BL3637" s="4" t="n">
        <v>532633500</v>
      </c>
      <c r="BM3637" s="4" t="n">
        <v>465492420</v>
      </c>
      <c r="BN3637" s="4" t="n">
        <v>992190900</v>
      </c>
      <c r="BO3637" s="4" t="n">
        <v>531171560</v>
      </c>
      <c r="BP3637" s="4" t="n">
        <v>333436920</v>
      </c>
      <c r="BQ3637" s="4" t="n">
        <v>348018580</v>
      </c>
      <c r="BR3637" s="4" t="n">
        <v>300250680</v>
      </c>
      <c r="BS3637" s="4" t="n">
        <v>288566420</v>
      </c>
      <c r="BT3637" s="7" t="n">
        <v>46031</v>
      </c>
      <c r="BV3637" t="b">
        <v>0</v>
      </c>
      <c r="BW3637" t="inlineStr">
        <is>
          <t>20260407-190052</t>
        </is>
      </c>
      <c r="BX3637" t="inlineStr">
        <is>
          <t>2026-04-07T10:00:52+00:00</t>
        </is>
      </c>
      <c r="BY3637" t="inlineStr">
        <is>
          <t>2026-04-07T19:00:52+09:00</t>
        </is>
      </c>
      <c r="BZ3637" s="5" t="n">
        <v>0.00164058046422472</v>
      </c>
      <c r="CA3637" s="5" t="n">
        <v>0.9072878228782287</v>
      </c>
      <c r="CB3637" s="5" t="n">
        <v>0.004736531785208099</v>
      </c>
      <c r="CC3637" s="5" t="n">
        <v>0.1922309022358491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700</v>
      </c>
      <c r="AE3638" s="4" t="n">
        <v>800</v>
      </c>
      <c r="AF3638" s="4" t="n">
        <v>900</v>
      </c>
      <c r="AG3638" s="4" t="n">
        <v>900</v>
      </c>
      <c r="AH3638" s="4" t="n">
        <v>900</v>
      </c>
      <c r="AI3638" s="4" t="n">
        <v>900</v>
      </c>
      <c r="AJ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375</v>
      </c>
      <c r="BC3638" s="4" t="n">
        <v>500</v>
      </c>
      <c r="BD3638" s="4" t="n">
        <v>250</v>
      </c>
      <c r="BE3638" s="4" t="n">
        <v>600</v>
      </c>
      <c r="BF3638" s="4" t="n">
        <v>400</v>
      </c>
      <c r="BG3638" s="4" t="n">
        <v>200</v>
      </c>
      <c r="BH3638" s="4" t="n">
        <v>200</v>
      </c>
      <c r="BI3638" s="4" t="n">
        <v>380</v>
      </c>
      <c r="BJ3638" s="4" t="n">
        <v>375</v>
      </c>
      <c r="BK3638" s="4" t="n">
        <v>2129500</v>
      </c>
      <c r="BL3638" s="4" t="n">
        <v>3001500</v>
      </c>
      <c r="BM3638" s="4" t="n">
        <v>1485500</v>
      </c>
      <c r="BN3638" s="4" t="n">
        <v>3506500</v>
      </c>
      <c r="BO3638" s="4" t="n">
        <v>2244500</v>
      </c>
      <c r="BP3638" s="4" t="n">
        <v>1117800</v>
      </c>
      <c r="BQ3638" s="4" t="n">
        <v>1110250</v>
      </c>
      <c r="BR3638" s="4" t="n">
        <v>2091400</v>
      </c>
      <c r="BS3638" s="4" t="n">
        <v>2129500</v>
      </c>
      <c r="BT3638" s="7" t="n">
        <v>46035</v>
      </c>
      <c r="BV3638" t="b">
        <v>0</v>
      </c>
      <c r="BW3638" t="inlineStr">
        <is>
          <t>20260407-190052</t>
        </is>
      </c>
      <c r="BX3638" t="inlineStr">
        <is>
          <t>2026-04-07T10:00:52+00:00</t>
        </is>
      </c>
      <c r="BY3638" t="inlineStr">
        <is>
          <t>2026-04-07T19:00:52+09:00</t>
        </is>
      </c>
      <c r="BZ3638" s="5" t="n">
        <v>0.001015702764742926</v>
      </c>
      <c r="CA3638" s="5" t="n">
        <v>3.2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2161</v>
      </c>
      <c r="G3639" s="4" t="n">
        <v>131901216320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14.19513735686612</v>
      </c>
      <c r="W3639" s="5" t="n">
        <v>3.582519863110435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222900</v>
      </c>
      <c r="AD3639" s="4" t="n">
        <v>181200</v>
      </c>
      <c r="AE3639" s="4" t="n">
        <v>143900</v>
      </c>
      <c r="AF3639" s="4" t="n">
        <v>136500</v>
      </c>
      <c r="AG3639" s="4" t="n">
        <v>152000</v>
      </c>
      <c r="AH3639" s="4" t="n">
        <v>201300</v>
      </c>
      <c r="AI3639" s="4" t="n">
        <v>171300</v>
      </c>
      <c r="AJ3639" s="4" t="n">
        <v>168200</v>
      </c>
      <c r="AK3639" s="4" t="n">
        <v>162300</v>
      </c>
      <c r="AL3639" s="4" t="n">
        <v>165700</v>
      </c>
      <c r="AM3639" s="4" t="n">
        <v>163700</v>
      </c>
      <c r="AN3639" s="4" t="n">
        <v>179000</v>
      </c>
      <c r="AO3639" s="4" t="n">
        <v>184400</v>
      </c>
      <c r="AP3639" s="4" t="n">
        <v>211500</v>
      </c>
      <c r="AQ3639" s="4" t="n">
        <v>248000</v>
      </c>
      <c r="AR3639" s="4" t="n">
        <v>249100</v>
      </c>
      <c r="AS3639" s="4" t="n">
        <v>1162678</v>
      </c>
      <c r="AT3639" s="4" t="n">
        <v>329215</v>
      </c>
      <c r="AU3639" s="4" t="n">
        <v>372315</v>
      </c>
      <c r="AV3639" s="4" t="n">
        <v>401215</v>
      </c>
      <c r="AW3639" s="4" t="n">
        <v>364075</v>
      </c>
      <c r="AX3639" s="4" t="n">
        <v>393075</v>
      </c>
      <c r="AY3639" s="4" t="n">
        <v>679075</v>
      </c>
      <c r="AZ3639" s="4" t="n">
        <v>702275</v>
      </c>
      <c r="BA3639" s="4" t="n">
        <v>748475</v>
      </c>
      <c r="BB3639" s="4" t="n">
        <v>196340</v>
      </c>
      <c r="BC3639" s="4" t="n">
        <v>718040</v>
      </c>
      <c r="BD3639" s="4" t="n">
        <v>312220</v>
      </c>
      <c r="BE3639" s="4" t="n">
        <v>239760</v>
      </c>
      <c r="BF3639" s="4" t="n">
        <v>318580</v>
      </c>
      <c r="BG3639" s="4" t="n">
        <v>176980</v>
      </c>
      <c r="BH3639" s="4" t="n">
        <v>252520</v>
      </c>
      <c r="BI3639" s="4" t="n">
        <v>259760</v>
      </c>
      <c r="BJ3639" s="4" t="n">
        <v>196340</v>
      </c>
      <c r="BK3639" s="4" t="n">
        <v>413996580</v>
      </c>
      <c r="BL3639" s="4" t="n">
        <v>1759417840</v>
      </c>
      <c r="BM3639" s="4" t="n">
        <v>739058300</v>
      </c>
      <c r="BN3639" s="4" t="n">
        <v>562456240</v>
      </c>
      <c r="BO3639" s="4" t="n">
        <v>712777000</v>
      </c>
      <c r="BP3639" s="4" t="n">
        <v>376510120</v>
      </c>
      <c r="BQ3639" s="4" t="n">
        <v>508523500</v>
      </c>
      <c r="BR3639" s="4" t="n">
        <v>525880560</v>
      </c>
      <c r="BS3639" s="4" t="n">
        <v>413996580</v>
      </c>
      <c r="BT3639" s="7" t="n">
        <v>46065</v>
      </c>
      <c r="BV3639" t="b">
        <v>0</v>
      </c>
      <c r="BW3639" t="inlineStr">
        <is>
          <t>20260407-190052</t>
        </is>
      </c>
      <c r="BX3639" t="inlineStr">
        <is>
          <t>2026-04-07T10:00:52+00:00</t>
        </is>
      </c>
      <c r="BY3639" t="inlineStr">
        <is>
          <t>2026-04-07T19:00:52+09:00</t>
        </is>
      </c>
      <c r="BZ3639" s="5" t="n">
        <v>0.002755700137883308</v>
      </c>
      <c r="CA3639" s="5" t="n">
        <v>0.8566771926250382</v>
      </c>
      <c r="CB3639" s="5" t="n">
        <v>0.01904870347749042</v>
      </c>
      <c r="CC3639" s="5" t="n">
        <v>0.0928346253479037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669</v>
      </c>
      <c r="G3640" s="4" t="n">
        <v>8071752600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10.46919922178988</v>
      </c>
      <c r="W3640" s="5" t="n">
        <v>3.034493458646617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40700</v>
      </c>
      <c r="AD3640" s="4" t="n">
        <v>39400</v>
      </c>
      <c r="AE3640" s="4" t="n">
        <v>36300</v>
      </c>
      <c r="AF3640" s="4" t="n">
        <v>34900</v>
      </c>
      <c r="AG3640" s="4" t="n">
        <v>34000</v>
      </c>
      <c r="AH3640" s="4" t="n">
        <v>32800</v>
      </c>
      <c r="AI3640" s="4" t="n">
        <v>30300</v>
      </c>
      <c r="AJ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AR3640" s="4" t="n">
        <v>0</v>
      </c>
      <c r="BB3640" s="4" t="n">
        <v>3980</v>
      </c>
      <c r="BC3640" s="4" t="n">
        <v>3780</v>
      </c>
      <c r="BD3640" s="4" t="n">
        <v>3080</v>
      </c>
      <c r="BE3640" s="4" t="n">
        <v>8740</v>
      </c>
      <c r="BF3640" s="4" t="n">
        <v>13460</v>
      </c>
      <c r="BG3640" s="4" t="n">
        <v>5380</v>
      </c>
      <c r="BH3640" s="4" t="n">
        <v>4720</v>
      </c>
      <c r="BI3640" s="4" t="n">
        <v>10160</v>
      </c>
      <c r="BJ3640" s="4" t="n">
        <v>3980</v>
      </c>
      <c r="BK3640" s="4" t="n">
        <v>2624840</v>
      </c>
      <c r="BL3640" s="4" t="n">
        <v>2392700</v>
      </c>
      <c r="BM3640" s="4" t="n">
        <v>1978220</v>
      </c>
      <c r="BN3640" s="4" t="n">
        <v>5690260</v>
      </c>
      <c r="BO3640" s="4" t="n">
        <v>8915320</v>
      </c>
      <c r="BP3640" s="4" t="n">
        <v>3679760</v>
      </c>
      <c r="BQ3640" s="4" t="n">
        <v>3239660</v>
      </c>
      <c r="BR3640" s="4" t="n">
        <v>6877760</v>
      </c>
      <c r="BS3640" s="4" t="n">
        <v>2624840</v>
      </c>
      <c r="BT3640" s="7" t="n">
        <v>46065</v>
      </c>
      <c r="BV3640" t="b">
        <v>0</v>
      </c>
      <c r="BW3640" t="inlineStr">
        <is>
          <t>20260407-190052</t>
        </is>
      </c>
      <c r="BX3640" t="inlineStr">
        <is>
          <t>2026-04-07T10:00:52+00:00</t>
        </is>
      </c>
      <c r="BY3640" t="inlineStr">
        <is>
          <t>2026-04-07T19:00:52+09:00</t>
        </is>
      </c>
      <c r="BZ3640" s="5" t="n">
        <v>0.002784822716196728</v>
      </c>
      <c r="CA3640" s="5" t="n">
        <v>8.442211055276381</v>
      </c>
      <c r="CC3640" s="5" t="n">
        <v>0.4307614680856299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1698</v>
      </c>
      <c r="G3641" s="4" t="n">
        <v>46408060074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6.04271615546875</v>
      </c>
      <c r="W3641" s="5" t="n">
        <v>0.90427037809084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175400</v>
      </c>
      <c r="AD3641" s="4" t="n">
        <v>155400</v>
      </c>
      <c r="AE3641" s="4" t="n">
        <v>144600</v>
      </c>
      <c r="AF3641" s="4" t="n">
        <v>137800</v>
      </c>
      <c r="AG3641" s="4" t="n">
        <v>137500</v>
      </c>
      <c r="AH3641" s="4" t="n">
        <v>155100</v>
      </c>
      <c r="AI3641" s="4" t="n">
        <v>137800</v>
      </c>
      <c r="AJ3641" s="4" t="n">
        <v>131000</v>
      </c>
      <c r="AK3641" s="4" t="n">
        <v>200</v>
      </c>
      <c r="AL3641" s="4" t="n">
        <v>200</v>
      </c>
      <c r="AM3641" s="4" t="n">
        <v>100</v>
      </c>
      <c r="AN3641" s="4" t="n">
        <v>1400</v>
      </c>
      <c r="AO3641" s="4" t="n">
        <v>4100</v>
      </c>
      <c r="AP3641" s="4" t="n">
        <v>5300</v>
      </c>
      <c r="AQ3641" s="4" t="n">
        <v>11100</v>
      </c>
      <c r="AR3641" s="4" t="n">
        <v>300</v>
      </c>
      <c r="BB3641" s="4" t="n">
        <v>26000</v>
      </c>
      <c r="BC3641" s="4" t="n">
        <v>95920</v>
      </c>
      <c r="BD3641" s="4" t="n">
        <v>41760</v>
      </c>
      <c r="BE3641" s="4" t="n">
        <v>56720</v>
      </c>
      <c r="BF3641" s="4" t="n">
        <v>51720</v>
      </c>
      <c r="BG3641" s="4" t="n">
        <v>33380</v>
      </c>
      <c r="BH3641" s="4" t="n">
        <v>62880</v>
      </c>
      <c r="BI3641" s="4" t="n">
        <v>41100</v>
      </c>
      <c r="BJ3641" s="4" t="n">
        <v>26000</v>
      </c>
      <c r="BK3641" s="4" t="n">
        <v>44893140</v>
      </c>
      <c r="BL3641" s="4" t="n">
        <v>169158700</v>
      </c>
      <c r="BM3641" s="4" t="n">
        <v>69116120</v>
      </c>
      <c r="BN3641" s="4" t="n">
        <v>95197920</v>
      </c>
      <c r="BO3641" s="4" t="n">
        <v>83673360</v>
      </c>
      <c r="BP3641" s="4" t="n">
        <v>53433340</v>
      </c>
      <c r="BQ3641" s="4" t="n">
        <v>105459660</v>
      </c>
      <c r="BR3641" s="4" t="n">
        <v>71317120</v>
      </c>
      <c r="BS3641" s="4" t="n">
        <v>44893140</v>
      </c>
      <c r="BT3641" s="7" t="n">
        <v>46063</v>
      </c>
      <c r="BV3641" t="b">
        <v>0</v>
      </c>
      <c r="BW3641" t="inlineStr">
        <is>
          <t>20260407-190052</t>
        </is>
      </c>
      <c r="BX3641" t="inlineStr">
        <is>
          <t>2026-04-07T10:00:52+00:00</t>
        </is>
      </c>
      <c r="BY3641" t="inlineStr">
        <is>
          <t>2026-04-07T19:00:52+09:00</t>
        </is>
      </c>
      <c r="BZ3641" s="5" t="n">
        <v>0.004793089813392573</v>
      </c>
      <c r="CA3641" s="5" t="n">
        <v>5.038461538461538</v>
      </c>
      <c r="CC3641" s="5" t="n">
        <v>1.897795336835092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2720</v>
      </c>
      <c r="G3642" s="4" t="n">
        <v>90010637120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19.01767105852525</v>
      </c>
      <c r="W3642" s="5" t="n">
        <v>1.048525098957423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10100</v>
      </c>
      <c r="AD3642" s="4" t="n">
        <v>11100</v>
      </c>
      <c r="AE3642" s="4" t="n">
        <v>10400</v>
      </c>
      <c r="AF3642" s="4" t="n">
        <v>14600</v>
      </c>
      <c r="AG3642" s="4" t="n">
        <v>12300</v>
      </c>
      <c r="AH3642" s="4" t="n">
        <v>15000</v>
      </c>
      <c r="AI3642" s="4" t="n">
        <v>15500</v>
      </c>
      <c r="AJ3642" s="4" t="n">
        <v>16300</v>
      </c>
      <c r="AK3642" s="4" t="n">
        <v>4700</v>
      </c>
      <c r="AL3642" s="4" t="n">
        <v>4700</v>
      </c>
      <c r="AM3642" s="4" t="n">
        <v>5600</v>
      </c>
      <c r="AN3642" s="4" t="n">
        <v>18400</v>
      </c>
      <c r="AO3642" s="4" t="n">
        <v>24900</v>
      </c>
      <c r="AP3642" s="4" t="n">
        <v>44100</v>
      </c>
      <c r="AQ3642" s="4" t="n">
        <v>105600</v>
      </c>
      <c r="AR3642" s="4" t="n">
        <v>29100</v>
      </c>
      <c r="BB3642" s="4" t="n">
        <v>47460</v>
      </c>
      <c r="BC3642" s="4" t="n">
        <v>48080</v>
      </c>
      <c r="BD3642" s="4" t="n">
        <v>41760</v>
      </c>
      <c r="BE3642" s="4" t="n">
        <v>38440</v>
      </c>
      <c r="BF3642" s="4" t="n">
        <v>48700</v>
      </c>
      <c r="BG3642" s="4" t="n">
        <v>47120</v>
      </c>
      <c r="BH3642" s="4" t="n">
        <v>54360</v>
      </c>
      <c r="BI3642" s="4" t="n">
        <v>39000</v>
      </c>
      <c r="BJ3642" s="4" t="n">
        <v>47460</v>
      </c>
      <c r="BK3642" s="4" t="n">
        <v>123951660</v>
      </c>
      <c r="BL3642" s="4" t="n">
        <v>124397760</v>
      </c>
      <c r="BM3642" s="4" t="n">
        <v>106739160</v>
      </c>
      <c r="BN3642" s="4" t="n">
        <v>99860080</v>
      </c>
      <c r="BO3642" s="4" t="n">
        <v>121966400</v>
      </c>
      <c r="BP3642" s="4" t="n">
        <v>116795180</v>
      </c>
      <c r="BQ3642" s="4" t="n">
        <v>135034300</v>
      </c>
      <c r="BR3642" s="4" t="n">
        <v>97885040</v>
      </c>
      <c r="BS3642" s="4" t="n">
        <v>123951660</v>
      </c>
      <c r="BT3642" s="7" t="n">
        <v>46118</v>
      </c>
      <c r="BV3642" t="b">
        <v>0</v>
      </c>
      <c r="BW3642" t="inlineStr">
        <is>
          <t>20260407-190052</t>
        </is>
      </c>
      <c r="BX3642" t="inlineStr">
        <is>
          <t>2026-04-07T10:00:52+00:00</t>
        </is>
      </c>
      <c r="BY3642" t="inlineStr">
        <is>
          <t>2026-04-07T19:00:52+09:00</t>
        </is>
      </c>
      <c r="BZ3642" s="5" t="n">
        <v>0.0004925640059728977</v>
      </c>
      <c r="CA3642" s="5" t="n">
        <v>0.3434471133586178</v>
      </c>
      <c r="CC3642" s="5" t="n">
        <v>0.2653575262238961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3475</v>
      </c>
      <c r="G3643" s="4" t="n">
        <v>13552500000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6.353727144866386</v>
      </c>
      <c r="W3643" s="5" t="n">
        <v>1.051396431342126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30800</v>
      </c>
      <c r="AD3643" s="4" t="n">
        <v>28300</v>
      </c>
      <c r="AE3643" s="4" t="n">
        <v>26700</v>
      </c>
      <c r="AF3643" s="4" t="n">
        <v>31600</v>
      </c>
      <c r="AG3643" s="4" t="n">
        <v>24500</v>
      </c>
      <c r="AH3643" s="4" t="n">
        <v>24700</v>
      </c>
      <c r="AI3643" s="4" t="n">
        <v>26900</v>
      </c>
      <c r="AJ3643" s="4" t="n">
        <v>26200</v>
      </c>
      <c r="AK3643" s="4" t="n">
        <v>0</v>
      </c>
      <c r="AL3643" s="4" t="n">
        <v>0</v>
      </c>
      <c r="AM3643" s="4" t="n">
        <v>100</v>
      </c>
      <c r="AN3643" s="4" t="n">
        <v>0</v>
      </c>
      <c r="AO3643" s="4" t="n">
        <v>0</v>
      </c>
      <c r="AP3643" s="4" t="n">
        <v>0</v>
      </c>
      <c r="AQ3643" s="4" t="n">
        <v>0</v>
      </c>
      <c r="AR3643" s="4" t="n">
        <v>0</v>
      </c>
      <c r="BB3643" s="4" t="n">
        <v>2240</v>
      </c>
      <c r="BC3643" s="4" t="n">
        <v>5100</v>
      </c>
      <c r="BD3643" s="4" t="n">
        <v>16800</v>
      </c>
      <c r="BE3643" s="4" t="n">
        <v>7480</v>
      </c>
      <c r="BF3643" s="4" t="n">
        <v>11280</v>
      </c>
      <c r="BG3643" s="4" t="n">
        <v>6200</v>
      </c>
      <c r="BH3643" s="4" t="n">
        <v>4320</v>
      </c>
      <c r="BI3643" s="4" t="n">
        <v>4740</v>
      </c>
      <c r="BJ3643" s="4" t="n">
        <v>2240</v>
      </c>
      <c r="BK3643" s="4" t="n">
        <v>7731800</v>
      </c>
      <c r="BL3643" s="4" t="n">
        <v>16117000</v>
      </c>
      <c r="BM3643" s="4" t="n">
        <v>58358500</v>
      </c>
      <c r="BN3643" s="4" t="n">
        <v>27546400</v>
      </c>
      <c r="BO3643" s="4" t="n">
        <v>40777300</v>
      </c>
      <c r="BP3643" s="4" t="n">
        <v>22604800</v>
      </c>
      <c r="BQ3643" s="4" t="n">
        <v>15369300</v>
      </c>
      <c r="BR3643" s="4" t="n">
        <v>16540400</v>
      </c>
      <c r="BS3643" s="4" t="n">
        <v>7731800</v>
      </c>
      <c r="BT3643" s="7" t="n">
        <v>46066</v>
      </c>
      <c r="BV3643" t="b">
        <v>0</v>
      </c>
      <c r="BW3643" t="inlineStr">
        <is>
          <t>20260407-190052</t>
        </is>
      </c>
      <c r="BX3643" t="inlineStr">
        <is>
          <t>2026-04-07T10:00:52+00:00</t>
        </is>
      </c>
      <c r="BY3643" t="inlineStr">
        <is>
          <t>2026-04-07T19:00:52+09:00</t>
        </is>
      </c>
      <c r="BZ3643" s="5" t="n">
        <v>0.006717948717948718</v>
      </c>
      <c r="CA3643" s="5" t="n">
        <v>11.69642857142857</v>
      </c>
      <c r="CC3643" s="5" t="n">
        <v>0.1138535325585685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2515</v>
      </c>
      <c r="G3644" s="4" t="n">
        <v>76569745905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39.14608686349693</v>
      </c>
      <c r="W3644" s="5" t="n">
        <v>2.45636295088541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102100</v>
      </c>
      <c r="AD3644" s="4" t="n">
        <v>113400</v>
      </c>
      <c r="AE3644" s="4" t="n">
        <v>105700</v>
      </c>
      <c r="AF3644" s="4" t="n">
        <v>108900</v>
      </c>
      <c r="AG3644" s="4" t="n">
        <v>92900</v>
      </c>
      <c r="AH3644" s="4" t="n">
        <v>87200</v>
      </c>
      <c r="AI3644" s="4" t="n">
        <v>87800</v>
      </c>
      <c r="AJ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0</v>
      </c>
      <c r="AQ3644" s="4" t="n">
        <v>200</v>
      </c>
      <c r="AR3644" s="4" t="n">
        <v>0</v>
      </c>
      <c r="BB3644" s="4" t="n">
        <v>70020</v>
      </c>
      <c r="BC3644" s="4" t="n">
        <v>47120</v>
      </c>
      <c r="BD3644" s="4" t="n">
        <v>55040</v>
      </c>
      <c r="BE3644" s="4" t="n">
        <v>67900</v>
      </c>
      <c r="BF3644" s="4" t="n">
        <v>89120</v>
      </c>
      <c r="BG3644" s="4" t="n">
        <v>55880</v>
      </c>
      <c r="BH3644" s="4" t="n">
        <v>66200</v>
      </c>
      <c r="BI3644" s="4" t="n">
        <v>140060</v>
      </c>
      <c r="BJ3644" s="4" t="n">
        <v>70020</v>
      </c>
      <c r="BK3644" s="4" t="n">
        <v>172487460</v>
      </c>
      <c r="BL3644" s="4" t="n">
        <v>129047560</v>
      </c>
      <c r="BM3644" s="4" t="n">
        <v>151461660</v>
      </c>
      <c r="BN3644" s="4" t="n">
        <v>188754980</v>
      </c>
      <c r="BO3644" s="4" t="n">
        <v>243891460</v>
      </c>
      <c r="BP3644" s="4" t="n">
        <v>154661600</v>
      </c>
      <c r="BQ3644" s="4" t="n">
        <v>182769580</v>
      </c>
      <c r="BR3644" s="4" t="n">
        <v>369804960</v>
      </c>
      <c r="BS3644" s="4" t="n">
        <v>172487460</v>
      </c>
      <c r="BT3644" s="7" t="n">
        <v>46050</v>
      </c>
      <c r="BV3644" t="b">
        <v>0</v>
      </c>
      <c r="BW3644" t="inlineStr">
        <is>
          <t>20260407-190052</t>
        </is>
      </c>
      <c r="BX3644" t="inlineStr">
        <is>
          <t>2026-04-07T10:00:52+00:00</t>
        </is>
      </c>
      <c r="BY3644" t="inlineStr">
        <is>
          <t>2026-04-07T19:00:52+09:00</t>
        </is>
      </c>
      <c r="BZ3644" s="5" t="n">
        <v>0.003967781222324275</v>
      </c>
      <c r="CA3644" s="5" t="n">
        <v>1.725221365324193</v>
      </c>
      <c r="CC3644" s="5" t="n">
        <v>0.2080717365807484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6136</v>
      </c>
      <c r="G3645" s="4" t="n">
        <v>2863056348256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26.48305273618293</v>
      </c>
      <c r="W3645" s="5" t="n">
        <v>1.977609417915974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18500</v>
      </c>
      <c r="AD3645" s="4" t="n">
        <v>22800</v>
      </c>
      <c r="AE3645" s="4" t="n">
        <v>22100</v>
      </c>
      <c r="AF3645" s="4" t="n">
        <v>20900</v>
      </c>
      <c r="AG3645" s="4" t="n">
        <v>18000</v>
      </c>
      <c r="AH3645" s="4" t="n">
        <v>24500</v>
      </c>
      <c r="AI3645" s="4" t="n">
        <v>18000</v>
      </c>
      <c r="AJ3645" s="4" t="n">
        <v>17000</v>
      </c>
      <c r="AK3645" s="4" t="n">
        <v>32100</v>
      </c>
      <c r="AL3645" s="4" t="n">
        <v>30900</v>
      </c>
      <c r="AM3645" s="4" t="n">
        <v>32900</v>
      </c>
      <c r="AN3645" s="4" t="n">
        <v>32200</v>
      </c>
      <c r="AO3645" s="4" t="n">
        <v>33200</v>
      </c>
      <c r="AP3645" s="4" t="n">
        <v>33200</v>
      </c>
      <c r="AQ3645" s="4" t="n">
        <v>196700</v>
      </c>
      <c r="AR3645" s="4" t="n">
        <v>24800</v>
      </c>
      <c r="BB3645" s="4" t="n">
        <v>895380</v>
      </c>
      <c r="BC3645" s="4" t="n">
        <v>1694560</v>
      </c>
      <c r="BD3645" s="4" t="n">
        <v>928000</v>
      </c>
      <c r="BE3645" s="4" t="n">
        <v>1251680</v>
      </c>
      <c r="BF3645" s="4" t="n">
        <v>1289800</v>
      </c>
      <c r="BG3645" s="4" t="n">
        <v>1179380</v>
      </c>
      <c r="BH3645" s="4" t="n">
        <v>1107220</v>
      </c>
      <c r="BI3645" s="4" t="n">
        <v>1310640</v>
      </c>
      <c r="BJ3645" s="4" t="n">
        <v>895380</v>
      </c>
      <c r="BK3645" s="4" t="n">
        <v>5465624660</v>
      </c>
      <c r="BL3645" s="4" t="n">
        <v>10399454660</v>
      </c>
      <c r="BM3645" s="4" t="n">
        <v>5499205460</v>
      </c>
      <c r="BN3645" s="4" t="n">
        <v>7524555160</v>
      </c>
      <c r="BO3645" s="4" t="n">
        <v>7680108700</v>
      </c>
      <c r="BP3645" s="4" t="n">
        <v>7041802580</v>
      </c>
      <c r="BQ3645" s="4" t="n">
        <v>6599626440</v>
      </c>
      <c r="BR3645" s="4" t="n">
        <v>7809891920</v>
      </c>
      <c r="BS3645" s="4" t="n">
        <v>5465624660</v>
      </c>
      <c r="BT3645" s="7" t="n">
        <v>46066</v>
      </c>
      <c r="BV3645" t="b">
        <v>0</v>
      </c>
      <c r="BW3645" t="inlineStr">
        <is>
          <t>20260407-190052</t>
        </is>
      </c>
      <c r="BX3645" t="inlineStr">
        <is>
          <t>2026-04-07T10:00:52+00:00</t>
        </is>
      </c>
      <c r="BY3645" t="inlineStr">
        <is>
          <t>2026-04-07T19:00:52+09:00</t>
        </is>
      </c>
      <c r="BZ3645" s="5" t="n">
        <v>3.643379218279813e-05</v>
      </c>
      <c r="CA3645" s="5" t="n">
        <v>0.0189863521633273</v>
      </c>
      <c r="CC3645" s="5" t="n">
        <v>0.1426461621158015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2531</v>
      </c>
      <c r="G3646" s="4" t="n">
        <v>37711900000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10.29817039868924</v>
      </c>
      <c r="W3646" s="5" t="n">
        <v>1.064886767944881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53700</v>
      </c>
      <c r="AD3646" s="4" t="n">
        <v>47700</v>
      </c>
      <c r="AE3646" s="4" t="n">
        <v>47200</v>
      </c>
      <c r="AF3646" s="4" t="n">
        <v>57000</v>
      </c>
      <c r="AG3646" s="4" t="n">
        <v>54600</v>
      </c>
      <c r="AH3646" s="4" t="n">
        <v>56600</v>
      </c>
      <c r="AI3646" s="4" t="n">
        <v>49800</v>
      </c>
      <c r="AJ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0</v>
      </c>
      <c r="AP3646" s="4" t="n">
        <v>100</v>
      </c>
      <c r="AQ3646" s="4" t="n">
        <v>0</v>
      </c>
      <c r="AR3646" s="4" t="n">
        <v>0</v>
      </c>
      <c r="BB3646" s="4" t="n">
        <v>25040</v>
      </c>
      <c r="BC3646" s="4" t="n">
        <v>56140</v>
      </c>
      <c r="BD3646" s="4" t="n">
        <v>25860</v>
      </c>
      <c r="BE3646" s="4" t="n">
        <v>30180</v>
      </c>
      <c r="BF3646" s="4" t="n">
        <v>43380</v>
      </c>
      <c r="BG3646" s="4" t="n">
        <v>23660</v>
      </c>
      <c r="BH3646" s="4" t="n">
        <v>21160</v>
      </c>
      <c r="BI3646" s="4" t="n">
        <v>38440</v>
      </c>
      <c r="BJ3646" s="4" t="n">
        <v>25040</v>
      </c>
      <c r="BK3646" s="4" t="n">
        <v>62393420</v>
      </c>
      <c r="BL3646" s="4" t="n">
        <v>137683660</v>
      </c>
      <c r="BM3646" s="4" t="n">
        <v>61999920</v>
      </c>
      <c r="BN3646" s="4" t="n">
        <v>73184200</v>
      </c>
      <c r="BO3646" s="4" t="n">
        <v>101473640</v>
      </c>
      <c r="BP3646" s="4" t="n">
        <v>56102180</v>
      </c>
      <c r="BQ3646" s="4" t="n">
        <v>50032140</v>
      </c>
      <c r="BR3646" s="4" t="n">
        <v>93148680</v>
      </c>
      <c r="BS3646" s="4" t="n">
        <v>62393420</v>
      </c>
      <c r="BT3646" s="7" t="n">
        <v>46062</v>
      </c>
      <c r="BV3646" t="b">
        <v>0</v>
      </c>
      <c r="BW3646" t="inlineStr">
        <is>
          <t>20260407-190052</t>
        </is>
      </c>
      <c r="BX3646" t="inlineStr">
        <is>
          <t>2026-04-07T10:00:52+00:00</t>
        </is>
      </c>
      <c r="BY3646" t="inlineStr">
        <is>
          <t>2026-04-07T19:00:52+09:00</t>
        </is>
      </c>
      <c r="BZ3646" s="5" t="n">
        <v>0.003187919463087248</v>
      </c>
      <c r="CA3646" s="5" t="n">
        <v>1.896964856230032</v>
      </c>
      <c r="CC3646" s="5" t="n">
        <v>0.5214799572548718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3290</v>
      </c>
      <c r="G3647" s="4" t="n">
        <v>48746916680</v>
      </c>
      <c r="H3647" s="4" t="n">
        <v>68010000000</v>
      </c>
      <c r="I3647" s="4" t="n">
        <v>71417000000</v>
      </c>
      <c r="J3647" s="4" t="n">
        <v>76000000000</v>
      </c>
      <c r="K3647" s="4" t="n">
        <v>4316000000</v>
      </c>
      <c r="L3647" s="4" t="n">
        <v>4331000000</v>
      </c>
      <c r="M3647" s="4" t="n">
        <v>4500000000</v>
      </c>
      <c r="N3647" s="4" t="n">
        <v>5381000000</v>
      </c>
      <c r="O3647" s="4" t="n">
        <v>3230000000</v>
      </c>
      <c r="P3647" s="4" t="n">
        <v>3000000000</v>
      </c>
      <c r="Q3647" s="4" t="n">
        <v>64824000000</v>
      </c>
      <c r="R3647" s="4" t="n">
        <v>3976000000</v>
      </c>
      <c r="S3647" s="4" t="n">
        <v>2586000000</v>
      </c>
      <c r="T3647" s="4" t="n">
        <v>17548000000</v>
      </c>
      <c r="U3647" s="4" t="n">
        <v>42031000000</v>
      </c>
      <c r="V3647" s="5" t="n">
        <v>15.09192466873065</v>
      </c>
      <c r="W3647" s="5" t="n">
        <v>1.159784841664486</v>
      </c>
      <c r="X3647" s="5" t="n">
        <v>0.07684804073184079</v>
      </c>
      <c r="Y3647" s="6" t="n">
        <v>0.62</v>
      </c>
      <c r="Z3647" s="4" t="n">
        <v>14816692</v>
      </c>
      <c r="AA3647" s="4" t="n">
        <v>9700</v>
      </c>
      <c r="AB3647" s="4" t="n">
        <v>18500</v>
      </c>
      <c r="AC3647" s="4" t="n">
        <v>18800</v>
      </c>
      <c r="AD3647" s="4" t="n">
        <v>19500</v>
      </c>
      <c r="AE3647" s="4" t="n">
        <v>18600</v>
      </c>
      <c r="AF3647" s="4" t="n">
        <v>17900</v>
      </c>
      <c r="AG3647" s="4" t="n">
        <v>17500</v>
      </c>
      <c r="AH3647" s="4" t="n">
        <v>17800</v>
      </c>
      <c r="AI3647" s="4" t="n">
        <v>17200</v>
      </c>
      <c r="AJ3647" s="4" t="n">
        <v>18500</v>
      </c>
      <c r="AK3647" s="4" t="n">
        <v>3200</v>
      </c>
      <c r="AL3647" s="4" t="n">
        <v>2200</v>
      </c>
      <c r="AM3647" s="4" t="n">
        <v>2600</v>
      </c>
      <c r="AN3647" s="4" t="n">
        <v>2400</v>
      </c>
      <c r="AO3647" s="4" t="n">
        <v>6900</v>
      </c>
      <c r="AP3647" s="4" t="n">
        <v>9200</v>
      </c>
      <c r="AQ3647" s="4" t="n">
        <v>8800</v>
      </c>
      <c r="AR3647" s="4" t="n">
        <v>9700</v>
      </c>
      <c r="AS3647" s="4" t="n">
        <v>280209</v>
      </c>
      <c r="AT3647" s="4" t="n">
        <v>288081</v>
      </c>
      <c r="AU3647" s="4" t="n">
        <v>280581</v>
      </c>
      <c r="AV3647" s="4" t="n">
        <v>483999</v>
      </c>
      <c r="AW3647" s="4" t="n">
        <v>486499</v>
      </c>
      <c r="AX3647" s="4" t="n">
        <v>469799</v>
      </c>
      <c r="AY3647" s="4" t="n">
        <v>470899</v>
      </c>
      <c r="AZ3647" s="4" t="n">
        <v>301309</v>
      </c>
      <c r="BA3647" s="4" t="n">
        <v>300609</v>
      </c>
      <c r="BB3647" s="4" t="n">
        <v>23560</v>
      </c>
      <c r="BC3647" s="4" t="n">
        <v>17360</v>
      </c>
      <c r="BD3647" s="4" t="n">
        <v>15240</v>
      </c>
      <c r="BE3647" s="4" t="n">
        <v>26240</v>
      </c>
      <c r="BF3647" s="4" t="n">
        <v>21460</v>
      </c>
      <c r="BG3647" s="4" t="n">
        <v>18640</v>
      </c>
      <c r="BH3647" s="4" t="n">
        <v>17580</v>
      </c>
      <c r="BI3647" s="4" t="n">
        <v>21360</v>
      </c>
      <c r="BJ3647" s="4" t="n">
        <v>23560</v>
      </c>
      <c r="BK3647" s="4" t="n">
        <v>75041780</v>
      </c>
      <c r="BL3647" s="4" t="n">
        <v>50887720</v>
      </c>
      <c r="BM3647" s="4" t="n">
        <v>44410940</v>
      </c>
      <c r="BN3647" s="4" t="n">
        <v>79518780</v>
      </c>
      <c r="BO3647" s="4" t="n">
        <v>64050720</v>
      </c>
      <c r="BP3647" s="4" t="n">
        <v>56136740</v>
      </c>
      <c r="BQ3647" s="4" t="n">
        <v>53100900</v>
      </c>
      <c r="BR3647" s="4" t="n">
        <v>64279020</v>
      </c>
      <c r="BS3647" s="4" t="n">
        <v>75041780</v>
      </c>
      <c r="BT3647" s="7" t="n">
        <v>46031</v>
      </c>
      <c r="BV3647" t="b">
        <v>0</v>
      </c>
      <c r="BW3647" t="inlineStr">
        <is>
          <t>20260407-190052</t>
        </is>
      </c>
      <c r="BX3647" t="inlineStr">
        <is>
          <t>2026-04-07T10:00:52+00:00</t>
        </is>
      </c>
      <c r="BY3647" t="inlineStr">
        <is>
          <t>2026-04-07T19:00:52+09:00</t>
        </is>
      </c>
      <c r="BZ3647" s="5" t="n">
        <v>0.001248591790934171</v>
      </c>
      <c r="CA3647" s="5" t="n">
        <v>0.7852292020373515</v>
      </c>
      <c r="CB3647" s="5" t="n">
        <v>0.01891171119707422</v>
      </c>
      <c r="CC3647" s="5" t="n">
        <v>0.3599817423365289</v>
      </c>
      <c r="CD3647" s="6" t="n">
        <v>0.04962191202975919</v>
      </c>
      <c r="CE3647" s="6" t="n">
        <v>0.04368851401446117</v>
      </c>
      <c r="CF3647" s="6" t="n">
        <v>0.117601564061993</v>
      </c>
      <c r="CG3647" s="6" t="n">
        <v>0.06417239592814039</v>
      </c>
      <c r="CH3647" s="6" t="n">
        <v>0.03902101131378433</v>
      </c>
      <c r="CI3647" s="6" t="n">
        <v>-0.07120743034055732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2056</v>
      </c>
      <c r="G3648" s="4" t="n">
        <v>42970400000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17.63973727422003</v>
      </c>
      <c r="W3648" s="5" t="n">
        <v>1.096407430087773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51600</v>
      </c>
      <c r="AD3648" s="4" t="n">
        <v>29800</v>
      </c>
      <c r="AE3648" s="4" t="n">
        <v>24200</v>
      </c>
      <c r="AF3648" s="4" t="n">
        <v>21500</v>
      </c>
      <c r="AG3648" s="4" t="n">
        <v>22300</v>
      </c>
      <c r="AH3648" s="4" t="n">
        <v>36300</v>
      </c>
      <c r="AI3648" s="4" t="n">
        <v>21800</v>
      </c>
      <c r="AJ3648" s="4" t="n">
        <v>20800</v>
      </c>
      <c r="AK3648" s="4" t="n">
        <v>34600</v>
      </c>
      <c r="AL3648" s="4" t="n">
        <v>46600</v>
      </c>
      <c r="AM3648" s="4" t="n">
        <v>50900</v>
      </c>
      <c r="AN3648" s="4" t="n">
        <v>59200</v>
      </c>
      <c r="AO3648" s="4" t="n">
        <v>67300</v>
      </c>
      <c r="AP3648" s="4" t="n">
        <v>69900</v>
      </c>
      <c r="AQ3648" s="4" t="n">
        <v>135800</v>
      </c>
      <c r="AR3648" s="4" t="n">
        <v>142300</v>
      </c>
      <c r="AS3648" s="4" t="n">
        <v>414195</v>
      </c>
      <c r="AT3648" s="4" t="n">
        <v>105382</v>
      </c>
      <c r="AU3648" s="4" t="n">
        <v>126482</v>
      </c>
      <c r="AV3648" s="4" t="n">
        <v>126482</v>
      </c>
      <c r="AW3648" s="4" t="n">
        <v>221015</v>
      </c>
      <c r="AX3648" s="4" t="n">
        <v>228715</v>
      </c>
      <c r="AY3648" s="4" t="n">
        <v>231387</v>
      </c>
      <c r="AZ3648" s="4" t="n">
        <v>377095</v>
      </c>
      <c r="BA3648" s="4" t="n">
        <v>414195</v>
      </c>
      <c r="BB3648" s="4" t="n">
        <v>61380</v>
      </c>
      <c r="BC3648" s="4" t="n">
        <v>57220</v>
      </c>
      <c r="BD3648" s="4" t="n">
        <v>53860</v>
      </c>
      <c r="BE3648" s="4" t="n">
        <v>60240</v>
      </c>
      <c r="BF3648" s="4" t="n">
        <v>67820</v>
      </c>
      <c r="BG3648" s="4" t="n">
        <v>51420</v>
      </c>
      <c r="BH3648" s="4" t="n">
        <v>144400</v>
      </c>
      <c r="BI3648" s="4" t="n">
        <v>139180</v>
      </c>
      <c r="BJ3648" s="4" t="n">
        <v>61380</v>
      </c>
      <c r="BK3648" s="4" t="n">
        <v>123804960</v>
      </c>
      <c r="BL3648" s="4" t="n">
        <v>113316320</v>
      </c>
      <c r="BM3648" s="4" t="n">
        <v>106724060</v>
      </c>
      <c r="BN3648" s="4" t="n">
        <v>125258980</v>
      </c>
      <c r="BO3648" s="4" t="n">
        <v>141735720</v>
      </c>
      <c r="BP3648" s="4" t="n">
        <v>110784740</v>
      </c>
      <c r="BQ3648" s="4" t="n">
        <v>303858580</v>
      </c>
      <c r="BR3648" s="4" t="n">
        <v>278400980</v>
      </c>
      <c r="BS3648" s="4" t="n">
        <v>123804960</v>
      </c>
      <c r="BT3648" s="7" t="n">
        <v>46104</v>
      </c>
      <c r="BV3648" t="b">
        <v>0</v>
      </c>
      <c r="BW3648" t="inlineStr">
        <is>
          <t>20260407-190052</t>
        </is>
      </c>
      <c r="BX3648" t="inlineStr">
        <is>
          <t>2026-04-07T10:00:52+00:00</t>
        </is>
      </c>
      <c r="BY3648" t="inlineStr">
        <is>
          <t>2026-04-07T19:00:52+09:00</t>
        </is>
      </c>
      <c r="BZ3648" s="5" t="n">
        <v>0.0009952153110047847</v>
      </c>
      <c r="CA3648" s="5" t="n">
        <v>0.3388725969371131</v>
      </c>
      <c r="CB3648" s="5" t="n">
        <v>0.01981794258373206</v>
      </c>
      <c r="CC3648" s="5" t="n">
        <v>0.1859652225718169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1535</v>
      </c>
      <c r="G3649" s="4" t="n">
        <v>74330948985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12.40296161938929</v>
      </c>
      <c r="W3649" s="5" t="n">
        <v>1.973475348068499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628800</v>
      </c>
      <c r="AD3649" s="4" t="n">
        <v>598200</v>
      </c>
      <c r="AE3649" s="4" t="n">
        <v>547800</v>
      </c>
      <c r="AF3649" s="4" t="n">
        <v>563100</v>
      </c>
      <c r="AG3649" s="4" t="n">
        <v>630500</v>
      </c>
      <c r="AH3649" s="4" t="n">
        <v>616800</v>
      </c>
      <c r="AI3649" s="4" t="n">
        <v>557300</v>
      </c>
      <c r="AJ3649" s="4" t="n">
        <v>451900</v>
      </c>
      <c r="AK3649" s="4" t="n">
        <v>16200</v>
      </c>
      <c r="AL3649" s="4" t="n">
        <v>14900</v>
      </c>
      <c r="AM3649" s="4" t="n">
        <v>15400</v>
      </c>
      <c r="AN3649" s="4" t="n">
        <v>14500</v>
      </c>
      <c r="AO3649" s="4" t="n">
        <v>14300</v>
      </c>
      <c r="AP3649" s="4" t="n">
        <v>22600</v>
      </c>
      <c r="AQ3649" s="4" t="n">
        <v>25200</v>
      </c>
      <c r="AR3649" s="4" t="n">
        <v>22200</v>
      </c>
      <c r="AS3649" s="4" t="n">
        <v>931159</v>
      </c>
      <c r="AT3649" s="4" t="n">
        <v>329283</v>
      </c>
      <c r="AU3649" s="4" t="n">
        <v>329283</v>
      </c>
      <c r="AV3649" s="4" t="n">
        <v>329283</v>
      </c>
      <c r="AW3649" s="4" t="n">
        <v>676826</v>
      </c>
      <c r="AX3649" s="4" t="n">
        <v>839626</v>
      </c>
      <c r="AY3649" s="4" t="n">
        <v>931426</v>
      </c>
      <c r="AZ3649" s="4" t="n">
        <v>942959</v>
      </c>
      <c r="BA3649" s="4" t="n">
        <v>931159</v>
      </c>
      <c r="BB3649" s="4" t="n">
        <v>177920</v>
      </c>
      <c r="BC3649" s="4" t="n">
        <v>329160</v>
      </c>
      <c r="BD3649" s="4" t="n">
        <v>259760</v>
      </c>
      <c r="BE3649" s="4" t="n">
        <v>412400</v>
      </c>
      <c r="BF3649" s="4" t="n">
        <v>390500</v>
      </c>
      <c r="BG3649" s="4" t="n">
        <v>278720</v>
      </c>
      <c r="BH3649" s="4" t="n">
        <v>549220</v>
      </c>
      <c r="BI3649" s="4" t="n">
        <v>289360</v>
      </c>
      <c r="BJ3649" s="4" t="n">
        <v>177920</v>
      </c>
      <c r="BK3649" s="4" t="n">
        <v>267982240</v>
      </c>
      <c r="BL3649" s="4" t="n">
        <v>510599440</v>
      </c>
      <c r="BM3649" s="4" t="n">
        <v>403837620</v>
      </c>
      <c r="BN3649" s="4" t="n">
        <v>652450440</v>
      </c>
      <c r="BO3649" s="4" t="n">
        <v>600071460</v>
      </c>
      <c r="BP3649" s="4" t="n">
        <v>426710060</v>
      </c>
      <c r="BQ3649" s="4" t="n">
        <v>824252600</v>
      </c>
      <c r="BR3649" s="4" t="n">
        <v>435975020</v>
      </c>
      <c r="BS3649" s="4" t="n">
        <v>267982240</v>
      </c>
      <c r="BT3649" s="7" t="n">
        <v>46098</v>
      </c>
      <c r="BV3649" t="b">
        <v>0</v>
      </c>
      <c r="BW3649" t="inlineStr">
        <is>
          <t>20260407-190052</t>
        </is>
      </c>
      <c r="BX3649" t="inlineStr">
        <is>
          <t>2026-04-07T10:00:52+00:00</t>
        </is>
      </c>
      <c r="BY3649" t="inlineStr">
        <is>
          <t>2026-04-07T19:00:52+09:00</t>
        </is>
      </c>
      <c r="BZ3649" s="5" t="n">
        <v>0.009332135664512799</v>
      </c>
      <c r="CA3649" s="5" t="n">
        <v>2.539905575539569</v>
      </c>
      <c r="CB3649" s="5" t="n">
        <v>0.01922925893611878</v>
      </c>
      <c r="CC3649" s="5" t="n">
        <v>0.2366309086616056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3296</v>
      </c>
      <c r="G3650" s="4" t="n">
        <v>257088000000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20.17959183673469</v>
      </c>
      <c r="W3650" s="5" t="n">
        <v>5.270788912579957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204500</v>
      </c>
      <c r="AD3650" s="4" t="n">
        <v>295700</v>
      </c>
      <c r="AE3650" s="4" t="n">
        <v>298100</v>
      </c>
      <c r="AF3650" s="4" t="n">
        <v>318300</v>
      </c>
      <c r="AG3650" s="4" t="n">
        <v>351200</v>
      </c>
      <c r="AH3650" s="4" t="n">
        <v>341600</v>
      </c>
      <c r="AI3650" s="4" t="n">
        <v>317900</v>
      </c>
      <c r="AJ3650" s="4" t="n">
        <v>335900</v>
      </c>
      <c r="AK3650" s="4" t="n">
        <v>30600</v>
      </c>
      <c r="AL3650" s="4" t="n">
        <v>28800</v>
      </c>
      <c r="AM3650" s="4" t="n">
        <v>26400</v>
      </c>
      <c r="AN3650" s="4" t="n">
        <v>26200</v>
      </c>
      <c r="AO3650" s="4" t="n">
        <v>25800</v>
      </c>
      <c r="AP3650" s="4" t="n">
        <v>32100</v>
      </c>
      <c r="AQ3650" s="4" t="n">
        <v>84700</v>
      </c>
      <c r="AR3650" s="4" t="n">
        <v>37500</v>
      </c>
      <c r="AS3650" s="4" t="n">
        <v>720209</v>
      </c>
      <c r="AX3650" s="4" t="n">
        <v>629396</v>
      </c>
      <c r="AY3650" s="4" t="n">
        <v>765409</v>
      </c>
      <c r="AZ3650" s="4" t="n">
        <v>791409</v>
      </c>
      <c r="BA3650" s="4" t="n">
        <v>791409</v>
      </c>
      <c r="BB3650" s="4" t="n">
        <v>289120</v>
      </c>
      <c r="BC3650" s="4" t="n">
        <v>327200</v>
      </c>
      <c r="BD3650" s="4" t="n">
        <v>356460</v>
      </c>
      <c r="BE3650" s="4" t="n">
        <v>514060</v>
      </c>
      <c r="BF3650" s="4" t="n">
        <v>492500</v>
      </c>
      <c r="BG3650" s="4" t="n">
        <v>394260</v>
      </c>
      <c r="BH3650" s="4" t="n">
        <v>373500</v>
      </c>
      <c r="BI3650" s="4" t="n">
        <v>441160</v>
      </c>
      <c r="BJ3650" s="4" t="n">
        <v>289120</v>
      </c>
      <c r="BK3650" s="4" t="n">
        <v>950141880</v>
      </c>
      <c r="BL3650" s="4" t="n">
        <v>1143566540</v>
      </c>
      <c r="BM3650" s="4" t="n">
        <v>1207130900</v>
      </c>
      <c r="BN3650" s="4" t="n">
        <v>1744600120</v>
      </c>
      <c r="BO3650" s="4" t="n">
        <v>1656424340</v>
      </c>
      <c r="BP3650" s="4" t="n">
        <v>1314545280</v>
      </c>
      <c r="BQ3650" s="4" t="n">
        <v>1239654640</v>
      </c>
      <c r="BR3650" s="4" t="n">
        <v>1454337100</v>
      </c>
      <c r="BS3650" s="4" t="n">
        <v>950141880</v>
      </c>
      <c r="BT3650" s="7" t="n">
        <v>46051</v>
      </c>
      <c r="BV3650" t="b">
        <v>0</v>
      </c>
      <c r="BW3650" t="inlineStr">
        <is>
          <t>20260407-190052</t>
        </is>
      </c>
      <c r="BX3650" t="inlineStr">
        <is>
          <t>2026-04-07T10:00:52+00:00</t>
        </is>
      </c>
      <c r="BY3650" t="inlineStr">
        <is>
          <t>2026-04-07T19:00:52+09:00</t>
        </is>
      </c>
      <c r="BZ3650" s="5" t="n">
        <v>0.004306410256410257</v>
      </c>
      <c r="CA3650" s="5" t="n">
        <v>1.161801328168235</v>
      </c>
      <c r="CB3650" s="5" t="n">
        <v>0.009233448717948718</v>
      </c>
      <c r="CC3650" s="5" t="n">
        <v>0.2061745394573065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3805</v>
      </c>
      <c r="G3651" s="4" t="n">
        <v>196876278130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16.27883893914338</v>
      </c>
      <c r="W3651" s="5" t="n">
        <v>1.814578081698111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26500</v>
      </c>
      <c r="AD3651" s="4" t="n">
        <v>32000</v>
      </c>
      <c r="AE3651" s="4" t="n">
        <v>35100</v>
      </c>
      <c r="AF3651" s="4" t="n">
        <v>38600</v>
      </c>
      <c r="AG3651" s="4" t="n">
        <v>50300</v>
      </c>
      <c r="AH3651" s="4" t="n">
        <v>51900</v>
      </c>
      <c r="AI3651" s="4" t="n">
        <v>50500</v>
      </c>
      <c r="AJ3651" s="4" t="n">
        <v>47200</v>
      </c>
      <c r="AK3651" s="4" t="n">
        <v>39400</v>
      </c>
      <c r="AL3651" s="4" t="n">
        <v>30000</v>
      </c>
      <c r="AM3651" s="4" t="n">
        <v>21200</v>
      </c>
      <c r="AN3651" s="4" t="n">
        <v>8000</v>
      </c>
      <c r="AO3651" s="4" t="n">
        <v>3500</v>
      </c>
      <c r="AP3651" s="4" t="n">
        <v>5300</v>
      </c>
      <c r="AQ3651" s="4" t="n">
        <v>1600</v>
      </c>
      <c r="AR3651" s="4" t="n">
        <v>1600</v>
      </c>
      <c r="BB3651" s="4" t="n">
        <v>98460</v>
      </c>
      <c r="BC3651" s="4" t="n">
        <v>75140</v>
      </c>
      <c r="BD3651" s="4" t="n">
        <v>80680</v>
      </c>
      <c r="BE3651" s="4" t="n">
        <v>120540</v>
      </c>
      <c r="BF3651" s="4" t="n">
        <v>120620</v>
      </c>
      <c r="BG3651" s="4" t="n">
        <v>98240</v>
      </c>
      <c r="BH3651" s="4" t="n">
        <v>119280</v>
      </c>
      <c r="BI3651" s="4" t="n">
        <v>149220</v>
      </c>
      <c r="BJ3651" s="4" t="n">
        <v>98460</v>
      </c>
      <c r="BK3651" s="4" t="n">
        <v>371521500</v>
      </c>
      <c r="BL3651" s="4" t="n">
        <v>310467000</v>
      </c>
      <c r="BM3651" s="4" t="n">
        <v>329456300</v>
      </c>
      <c r="BN3651" s="4" t="n">
        <v>481089900</v>
      </c>
      <c r="BO3651" s="4" t="n">
        <v>469339000</v>
      </c>
      <c r="BP3651" s="4" t="n">
        <v>365260800</v>
      </c>
      <c r="BQ3651" s="4" t="n">
        <v>434985600</v>
      </c>
      <c r="BR3651" s="4" t="n">
        <v>550033500</v>
      </c>
      <c r="BS3651" s="4" t="n">
        <v>371521500</v>
      </c>
      <c r="BT3651" s="7" t="n">
        <v>46066</v>
      </c>
      <c r="BV3651" t="b">
        <v>0</v>
      </c>
      <c r="BW3651" t="inlineStr">
        <is>
          <t>20260407-190052</t>
        </is>
      </c>
      <c r="BX3651" t="inlineStr">
        <is>
          <t>2026-04-07T10:00:52+00:00</t>
        </is>
      </c>
      <c r="BY3651" t="inlineStr">
        <is>
          <t>2026-04-07T19:00:52+09:00</t>
        </is>
      </c>
      <c r="BZ3651" s="5" t="n">
        <v>0.0009122277285301503</v>
      </c>
      <c r="CA3651" s="5" t="n">
        <v>0.4793824903514117</v>
      </c>
      <c r="CC3651" s="5" t="n">
        <v>0.1705639720486116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1329</v>
      </c>
      <c r="G3652" s="4" t="n">
        <v>14353200000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10.82443438914027</v>
      </c>
      <c r="W3652" s="5" t="n">
        <v>1.426901282433642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306500</v>
      </c>
      <c r="AD3652" s="4" t="n">
        <v>302000</v>
      </c>
      <c r="AE3652" s="4" t="n">
        <v>302500</v>
      </c>
      <c r="AF3652" s="4" t="n">
        <v>296300</v>
      </c>
      <c r="AG3652" s="4" t="n">
        <v>285200</v>
      </c>
      <c r="AH3652" s="4" t="n">
        <v>284000</v>
      </c>
      <c r="AI3652" s="4" t="n">
        <v>264300</v>
      </c>
      <c r="AJ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AR3652" s="4" t="n">
        <v>0</v>
      </c>
      <c r="BB3652" s="4" t="n">
        <v>5080</v>
      </c>
      <c r="BC3652" s="4" t="n">
        <v>58360</v>
      </c>
      <c r="BD3652" s="4" t="n">
        <v>8940</v>
      </c>
      <c r="BE3652" s="4" t="n">
        <v>10980</v>
      </c>
      <c r="BF3652" s="4" t="n">
        <v>16580</v>
      </c>
      <c r="BG3652" s="4" t="n">
        <v>10100</v>
      </c>
      <c r="BH3652" s="4" t="n">
        <v>15500</v>
      </c>
      <c r="BI3652" s="4" t="n">
        <v>8820</v>
      </c>
      <c r="BJ3652" s="4" t="n">
        <v>5080</v>
      </c>
      <c r="BK3652" s="4" t="n">
        <v>6761900</v>
      </c>
      <c r="BL3652" s="4" t="n">
        <v>76969380</v>
      </c>
      <c r="BM3652" s="4" t="n">
        <v>12656960</v>
      </c>
      <c r="BN3652" s="4" t="n">
        <v>15196040</v>
      </c>
      <c r="BO3652" s="4" t="n">
        <v>23087920</v>
      </c>
      <c r="BP3652" s="4" t="n">
        <v>14455060</v>
      </c>
      <c r="BQ3652" s="4" t="n">
        <v>21161200</v>
      </c>
      <c r="BR3652" s="4" t="n">
        <v>11723280</v>
      </c>
      <c r="BS3652" s="4" t="n">
        <v>6761900</v>
      </c>
      <c r="BT3652" s="7" t="n">
        <v>46063</v>
      </c>
      <c r="BV3652" t="b">
        <v>0</v>
      </c>
      <c r="BW3652" t="inlineStr">
        <is>
          <t>20260407-190052</t>
        </is>
      </c>
      <c r="BX3652" t="inlineStr">
        <is>
          <t>2026-04-07T10:00:52+00:00</t>
        </is>
      </c>
      <c r="BY3652" t="inlineStr">
        <is>
          <t>2026-04-07T19:00:52+09:00</t>
        </is>
      </c>
      <c r="BZ3652" s="5" t="n">
        <v>0.02450925925925926</v>
      </c>
      <c r="CA3652" s="5" t="n">
        <v>52.10629921259842</v>
      </c>
      <c r="CC3652" s="5" t="n">
        <v>0.4483320792575872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2906</v>
      </c>
      <c r="G3653" s="4" t="n">
        <v>70679732000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16.31949480489494</v>
      </c>
      <c r="W3653" s="5" t="n">
        <v>0.8968940041875515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116800</v>
      </c>
      <c r="AD3653" s="4" t="n">
        <v>104500</v>
      </c>
      <c r="AE3653" s="4" t="n">
        <v>80100</v>
      </c>
      <c r="AF3653" s="4" t="n">
        <v>66100</v>
      </c>
      <c r="AG3653" s="4" t="n">
        <v>67600</v>
      </c>
      <c r="AH3653" s="4" t="n">
        <v>67700</v>
      </c>
      <c r="AI3653" s="4" t="n">
        <v>58100</v>
      </c>
      <c r="AJ3653" s="4" t="n">
        <v>56100</v>
      </c>
      <c r="AK3653" s="4" t="n">
        <v>42300</v>
      </c>
      <c r="AL3653" s="4" t="n">
        <v>38600</v>
      </c>
      <c r="AM3653" s="4" t="n">
        <v>35700</v>
      </c>
      <c r="AN3653" s="4" t="n">
        <v>55600</v>
      </c>
      <c r="AO3653" s="4" t="n">
        <v>60100</v>
      </c>
      <c r="AP3653" s="4" t="n">
        <v>57800</v>
      </c>
      <c r="AQ3653" s="4" t="n">
        <v>63200</v>
      </c>
      <c r="AR3653" s="4" t="n">
        <v>62600</v>
      </c>
      <c r="BB3653" s="4" t="n">
        <v>42800</v>
      </c>
      <c r="BC3653" s="4" t="n">
        <v>111960</v>
      </c>
      <c r="BD3653" s="4" t="n">
        <v>64540</v>
      </c>
      <c r="BE3653" s="4" t="n">
        <v>80120</v>
      </c>
      <c r="BF3653" s="4" t="n">
        <v>75140</v>
      </c>
      <c r="BG3653" s="4" t="n">
        <v>45080</v>
      </c>
      <c r="BH3653" s="4" t="n">
        <v>48380</v>
      </c>
      <c r="BI3653" s="4" t="n">
        <v>61780</v>
      </c>
      <c r="BJ3653" s="4" t="n">
        <v>42800</v>
      </c>
      <c r="BK3653" s="4" t="n">
        <v>125541180</v>
      </c>
      <c r="BL3653" s="4" t="n">
        <v>333416480</v>
      </c>
      <c r="BM3653" s="4" t="n">
        <v>187054820</v>
      </c>
      <c r="BN3653" s="4" t="n">
        <v>245289280</v>
      </c>
      <c r="BO3653" s="4" t="n">
        <v>228637640</v>
      </c>
      <c r="BP3653" s="4" t="n">
        <v>134238740</v>
      </c>
      <c r="BQ3653" s="4" t="n">
        <v>139365160</v>
      </c>
      <c r="BR3653" s="4" t="n">
        <v>180086620</v>
      </c>
      <c r="BS3653" s="4" t="n">
        <v>125541180</v>
      </c>
      <c r="BT3653" s="7" t="n">
        <v>46065</v>
      </c>
      <c r="BV3653" t="b">
        <v>0</v>
      </c>
      <c r="BW3653" t="inlineStr">
        <is>
          <t>20260407-190052</t>
        </is>
      </c>
      <c r="BX3653" t="inlineStr">
        <is>
          <t>2026-04-07T10:00:52+00:00</t>
        </is>
      </c>
      <c r="BY3653" t="inlineStr">
        <is>
          <t>2026-04-07T19:00:52+09:00</t>
        </is>
      </c>
      <c r="BZ3653" s="5" t="n">
        <v>0.002306553737357125</v>
      </c>
      <c r="CA3653" s="5" t="n">
        <v>1.310747663551402</v>
      </c>
      <c r="CC3653" s="5" t="n">
        <v>0.2548821209452237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1178</v>
      </c>
      <c r="G3654" s="4" t="n">
        <v>117800000000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18.05087342935948</v>
      </c>
      <c r="W3654" s="5" t="n">
        <v>4.568016131534047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381000</v>
      </c>
      <c r="AD3654" s="4" t="n">
        <v>301900</v>
      </c>
      <c r="AE3654" s="4" t="n">
        <v>321600</v>
      </c>
      <c r="AF3654" s="4" t="n">
        <v>257000</v>
      </c>
      <c r="AG3654" s="4" t="n">
        <v>345700</v>
      </c>
      <c r="AH3654" s="4" t="n">
        <v>418800</v>
      </c>
      <c r="AI3654" s="4" t="n">
        <v>388900</v>
      </c>
      <c r="AJ3654" s="4" t="n">
        <v>384900</v>
      </c>
      <c r="AK3654" s="4" t="n">
        <v>130500</v>
      </c>
      <c r="AL3654" s="4" t="n">
        <v>80100</v>
      </c>
      <c r="AM3654" s="4" t="n">
        <v>102100</v>
      </c>
      <c r="AN3654" s="4" t="n">
        <v>117000</v>
      </c>
      <c r="AO3654" s="4" t="n">
        <v>107900</v>
      </c>
      <c r="AP3654" s="4" t="n">
        <v>108100</v>
      </c>
      <c r="AQ3654" s="4" t="n">
        <v>109000</v>
      </c>
      <c r="AR3654" s="4" t="n">
        <v>108400</v>
      </c>
      <c r="AS3654" s="4" t="n">
        <v>1694626</v>
      </c>
      <c r="AT3654" s="4" t="n">
        <v>488878</v>
      </c>
      <c r="AU3654" s="4" t="n">
        <v>817297</v>
      </c>
      <c r="AV3654" s="4" t="n">
        <v>1001500</v>
      </c>
      <c r="AW3654" s="4" t="n">
        <v>954403</v>
      </c>
      <c r="AX3654" s="4" t="n">
        <v>1472960</v>
      </c>
      <c r="AY3654" s="4" t="n">
        <v>1894447</v>
      </c>
      <c r="AZ3654" s="4" t="n">
        <v>1749733</v>
      </c>
      <c r="BA3654" s="4" t="n">
        <v>1694626</v>
      </c>
      <c r="BB3654" s="4" t="n">
        <v>327280</v>
      </c>
      <c r="BC3654" s="4" t="n">
        <v>667980</v>
      </c>
      <c r="BD3654" s="4" t="n">
        <v>511820</v>
      </c>
      <c r="BE3654" s="4" t="n">
        <v>429560</v>
      </c>
      <c r="BF3654" s="4" t="n">
        <v>496660</v>
      </c>
      <c r="BG3654" s="4" t="n">
        <v>308140</v>
      </c>
      <c r="BH3654" s="4" t="n">
        <v>565620</v>
      </c>
      <c r="BI3654" s="4" t="n">
        <v>346960</v>
      </c>
      <c r="BJ3654" s="4" t="n">
        <v>327280</v>
      </c>
      <c r="BK3654" s="4" t="n">
        <v>380127680</v>
      </c>
      <c r="BL3654" s="4" t="n">
        <v>749309040</v>
      </c>
      <c r="BM3654" s="4" t="n">
        <v>577752420</v>
      </c>
      <c r="BN3654" s="4" t="n">
        <v>488354020</v>
      </c>
      <c r="BO3654" s="4" t="n">
        <v>558191840</v>
      </c>
      <c r="BP3654" s="4" t="n">
        <v>346074060</v>
      </c>
      <c r="BQ3654" s="4" t="n">
        <v>631233300</v>
      </c>
      <c r="BR3654" s="4" t="n">
        <v>395460620</v>
      </c>
      <c r="BS3654" s="4" t="n">
        <v>380127680</v>
      </c>
      <c r="BT3654" s="7" t="n">
        <v>46059</v>
      </c>
      <c r="BV3654" t="b">
        <v>0</v>
      </c>
      <c r="BW3654" t="inlineStr">
        <is>
          <t>20260407-190052</t>
        </is>
      </c>
      <c r="BX3654" t="inlineStr">
        <is>
          <t>2026-04-07T10:00:52+00:00</t>
        </is>
      </c>
      <c r="BY3654" t="inlineStr">
        <is>
          <t>2026-04-07T19:00:52+09:00</t>
        </is>
      </c>
      <c r="BZ3654" s="5" t="n">
        <v>0.003849</v>
      </c>
      <c r="CA3654" s="5" t="n">
        <v>1.176057198728917</v>
      </c>
      <c r="CB3654" s="5" t="n">
        <v>0.01694626</v>
      </c>
      <c r="CC3654" s="5" t="n">
        <v>0.1134040747028862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2826.5</v>
      </c>
      <c r="G3655" s="4" t="n">
        <v>243079000000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20.60864773208987</v>
      </c>
      <c r="W3655" s="5" t="n">
        <v>3.56149270351052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116700</v>
      </c>
      <c r="AD3655" s="4" t="n">
        <v>122800</v>
      </c>
      <c r="AE3655" s="4" t="n">
        <v>137600</v>
      </c>
      <c r="AF3655" s="4" t="n">
        <v>135500</v>
      </c>
      <c r="AG3655" s="4" t="n">
        <v>147100</v>
      </c>
      <c r="AH3655" s="4" t="n">
        <v>147100</v>
      </c>
      <c r="AI3655" s="4" t="n">
        <v>137600</v>
      </c>
      <c r="AJ3655" s="4" t="n">
        <v>128900</v>
      </c>
      <c r="AK3655" s="4" t="n">
        <v>45900</v>
      </c>
      <c r="AL3655" s="4" t="n">
        <v>48100</v>
      </c>
      <c r="AM3655" s="4" t="n">
        <v>37200</v>
      </c>
      <c r="AN3655" s="4" t="n">
        <v>38600</v>
      </c>
      <c r="AO3655" s="4" t="n">
        <v>77900</v>
      </c>
      <c r="AP3655" s="4" t="n">
        <v>43100</v>
      </c>
      <c r="AQ3655" s="4" t="n">
        <v>90000</v>
      </c>
      <c r="AR3655" s="4" t="n">
        <v>41000</v>
      </c>
      <c r="AS3655" s="4" t="n">
        <v>500150</v>
      </c>
      <c r="AX3655" s="4" t="n">
        <v>831400</v>
      </c>
      <c r="AY3655" s="4" t="n">
        <v>1277050</v>
      </c>
      <c r="AZ3655" s="4" t="n">
        <v>500150</v>
      </c>
      <c r="BA3655" s="4" t="n">
        <v>500150</v>
      </c>
      <c r="BB3655" s="4" t="n">
        <v>178800</v>
      </c>
      <c r="BC3655" s="4" t="n">
        <v>361520</v>
      </c>
      <c r="BD3655" s="4" t="n">
        <v>331600</v>
      </c>
      <c r="BE3655" s="4" t="n">
        <v>606280</v>
      </c>
      <c r="BF3655" s="4" t="n">
        <v>485200</v>
      </c>
      <c r="BG3655" s="4" t="n">
        <v>469260</v>
      </c>
      <c r="BH3655" s="4" t="n">
        <v>273420</v>
      </c>
      <c r="BI3655" s="4" t="n">
        <v>305940</v>
      </c>
      <c r="BJ3655" s="4" t="n">
        <v>178800</v>
      </c>
      <c r="BK3655" s="4" t="n">
        <v>499726250</v>
      </c>
      <c r="BL3655" s="4" t="n">
        <v>1105256850</v>
      </c>
      <c r="BM3655" s="4" t="n">
        <v>958987880</v>
      </c>
      <c r="BN3655" s="4" t="n">
        <v>1700635470</v>
      </c>
      <c r="BO3655" s="4" t="n">
        <v>1368660940</v>
      </c>
      <c r="BP3655" s="4" t="n">
        <v>1341144400</v>
      </c>
      <c r="BQ3655" s="4" t="n">
        <v>768618040</v>
      </c>
      <c r="BR3655" s="4" t="n">
        <v>848410060</v>
      </c>
      <c r="BS3655" s="4" t="n">
        <v>499726250</v>
      </c>
      <c r="BT3655" s="7" t="n">
        <v>46052</v>
      </c>
      <c r="BV3655" t="b">
        <v>0</v>
      </c>
      <c r="BW3655" t="inlineStr">
        <is>
          <t>20260407-190052</t>
        </is>
      </c>
      <c r="BX3655" t="inlineStr">
        <is>
          <t>2026-04-07T10:00:52+00:00</t>
        </is>
      </c>
      <c r="BY3655" t="inlineStr">
        <is>
          <t>2026-04-07T19:00:52+09:00</t>
        </is>
      </c>
      <c r="BZ3655" s="5" t="n">
        <v>0.001498837209302326</v>
      </c>
      <c r="CA3655" s="5" t="n">
        <v>0.720917225950783</v>
      </c>
      <c r="CB3655" s="5" t="n">
        <v>0.005815697674418605</v>
      </c>
      <c r="CC3655" s="5" t="n">
        <v>0.12301761978616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191400</v>
      </c>
      <c r="AD3656" s="4" t="n">
        <v>197100</v>
      </c>
      <c r="AE3656" s="4" t="n">
        <v>188600</v>
      </c>
      <c r="AF3656" s="4" t="n">
        <v>152800</v>
      </c>
      <c r="AG3656" s="4" t="n">
        <v>151300</v>
      </c>
      <c r="AH3656" s="4" t="n">
        <v>141400</v>
      </c>
      <c r="AI3656" s="4" t="n">
        <v>155200</v>
      </c>
      <c r="AJ3656" s="4" t="n">
        <v>178300</v>
      </c>
      <c r="AK3656" s="4" t="n">
        <v>16900</v>
      </c>
      <c r="AL3656" s="4" t="n">
        <v>21000</v>
      </c>
      <c r="AM3656" s="4" t="n">
        <v>13600</v>
      </c>
      <c r="AN3656" s="4" t="n">
        <v>10100</v>
      </c>
      <c r="AO3656" s="4" t="n">
        <v>37900</v>
      </c>
      <c r="AP3656" s="4" t="n">
        <v>52100</v>
      </c>
      <c r="AQ3656" s="4" t="n">
        <v>210600</v>
      </c>
      <c r="AR3656" s="4" t="n">
        <v>60000</v>
      </c>
      <c r="BB3656" s="4" t="n">
        <v>11360</v>
      </c>
      <c r="BC3656" s="4" t="n">
        <v>8400</v>
      </c>
      <c r="BD3656" s="4" t="n">
        <v>12320</v>
      </c>
      <c r="BE3656" s="4" t="n">
        <v>16480</v>
      </c>
      <c r="BF3656" s="4" t="n">
        <v>18200</v>
      </c>
      <c r="BG3656" s="4" t="n">
        <v>22080</v>
      </c>
      <c r="BH3656" s="4" t="n">
        <v>23340</v>
      </c>
      <c r="BI3656" s="4" t="n">
        <v>81760</v>
      </c>
      <c r="BJ3656" s="4" t="n">
        <v>11360</v>
      </c>
      <c r="BK3656" s="4" t="n">
        <v>1718200</v>
      </c>
      <c r="BL3656" s="4" t="n">
        <v>1366900</v>
      </c>
      <c r="BM3656" s="4" t="n">
        <v>2000060</v>
      </c>
      <c r="BN3656" s="4" t="n">
        <v>2661260</v>
      </c>
      <c r="BO3656" s="4" t="n">
        <v>2919580</v>
      </c>
      <c r="BP3656" s="4" t="n">
        <v>3542480</v>
      </c>
      <c r="BQ3656" s="4" t="n">
        <v>3686040</v>
      </c>
      <c r="BR3656" s="4" t="n">
        <v>12366680</v>
      </c>
      <c r="BS3656" s="4" t="n">
        <v>1718200</v>
      </c>
      <c r="BT3656" s="7" t="n">
        <v>46066</v>
      </c>
      <c r="BV3656" t="b">
        <v>0</v>
      </c>
      <c r="BW3656" t="inlineStr">
        <is>
          <t>20260407-190052</t>
        </is>
      </c>
      <c r="BX3656" t="inlineStr">
        <is>
          <t>2026-04-07T10:00:52+00:00</t>
        </is>
      </c>
      <c r="BY3656" t="inlineStr">
        <is>
          <t>2026-04-07T19:00:52+09:00</t>
        </is>
      </c>
      <c r="BZ3656" s="5" t="n">
        <v>0.008901203135140532</v>
      </c>
      <c r="CA3656" s="5" t="n">
        <v>15.69542253521127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2408</v>
      </c>
      <c r="G3657" s="4" t="n">
        <v>8414327376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7.871213635173059</v>
      </c>
      <c r="W3657" s="5" t="n">
        <v>0.4926709629369401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59400</v>
      </c>
      <c r="AD3657" s="4" t="n">
        <v>63700</v>
      </c>
      <c r="AE3657" s="4" t="n">
        <v>65200</v>
      </c>
      <c r="AF3657" s="4" t="n">
        <v>65200</v>
      </c>
      <c r="AG3657" s="4" t="n">
        <v>67000</v>
      </c>
      <c r="AH3657" s="4" t="n">
        <v>66200</v>
      </c>
      <c r="AI3657" s="4" t="n">
        <v>44600</v>
      </c>
      <c r="AJ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AR3657" s="4" t="n">
        <v>0</v>
      </c>
      <c r="BB3657" s="4" t="n">
        <v>4700</v>
      </c>
      <c r="BC3657" s="4" t="n">
        <v>13840</v>
      </c>
      <c r="BD3657" s="4" t="n">
        <v>6840</v>
      </c>
      <c r="BE3657" s="4" t="n">
        <v>10040</v>
      </c>
      <c r="BF3657" s="4" t="n">
        <v>14060</v>
      </c>
      <c r="BG3657" s="4" t="n">
        <v>9880</v>
      </c>
      <c r="BH3657" s="4" t="n">
        <v>8100</v>
      </c>
      <c r="BI3657" s="4" t="n">
        <v>12860</v>
      </c>
      <c r="BJ3657" s="4" t="n">
        <v>4700</v>
      </c>
      <c r="BK3657" s="4" t="n">
        <v>11419200</v>
      </c>
      <c r="BL3657" s="4" t="n">
        <v>36609700</v>
      </c>
      <c r="BM3657" s="4" t="n">
        <v>18008840</v>
      </c>
      <c r="BN3657" s="4" t="n">
        <v>26653140</v>
      </c>
      <c r="BO3657" s="4" t="n">
        <v>36772580</v>
      </c>
      <c r="BP3657" s="4" t="n">
        <v>26133120</v>
      </c>
      <c r="BQ3657" s="4" t="n">
        <v>21014200</v>
      </c>
      <c r="BR3657" s="4" t="n">
        <v>31886880</v>
      </c>
      <c r="BS3657" s="4" t="n">
        <v>11419200</v>
      </c>
      <c r="BT3657" s="7" t="n">
        <v>46065</v>
      </c>
      <c r="BV3657" t="b">
        <v>0</v>
      </c>
      <c r="BW3657" t="inlineStr">
        <is>
          <t>20260407-190052</t>
        </is>
      </c>
      <c r="BX3657" t="inlineStr">
        <is>
          <t>2026-04-07T10:00:52+00:00</t>
        </is>
      </c>
      <c r="BY3657" t="inlineStr">
        <is>
          <t>2026-04-07T19:00:52+09:00</t>
        </is>
      </c>
      <c r="BZ3657" s="5" t="n">
        <v>0.01302112398342225</v>
      </c>
      <c r="CA3657" s="5" t="n">
        <v>9.680851063829786</v>
      </c>
      <c r="CC3657" s="5" t="n">
        <v>0.234362167274914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1416</v>
      </c>
      <c r="G3658" s="4" t="n">
        <v>4856087040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3.986935172413793</v>
      </c>
      <c r="W3658" s="5" t="n">
        <v>0.2779831152326979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35400</v>
      </c>
      <c r="AD3658" s="4" t="n">
        <v>32200</v>
      </c>
      <c r="AE3658" s="4" t="n">
        <v>30400</v>
      </c>
      <c r="AF3658" s="4" t="n">
        <v>28500</v>
      </c>
      <c r="AG3658" s="4" t="n">
        <v>30600</v>
      </c>
      <c r="AH3658" s="4" t="n">
        <v>29300</v>
      </c>
      <c r="AI3658" s="4" t="n">
        <v>29100</v>
      </c>
      <c r="AJ3658" s="4" t="n">
        <v>98600</v>
      </c>
      <c r="AK3658" s="4" t="n">
        <v>4000</v>
      </c>
      <c r="AL3658" s="4" t="n">
        <v>3600</v>
      </c>
      <c r="AM3658" s="4" t="n">
        <v>4600</v>
      </c>
      <c r="AN3658" s="4" t="n">
        <v>4600</v>
      </c>
      <c r="AO3658" s="4" t="n">
        <v>8900</v>
      </c>
      <c r="AP3658" s="4" t="n">
        <v>8800</v>
      </c>
      <c r="AQ3658" s="4" t="n">
        <v>9500</v>
      </c>
      <c r="AR3658" s="4" t="n">
        <v>13700</v>
      </c>
      <c r="BB3658" s="4" t="n">
        <v>27000</v>
      </c>
      <c r="BC3658" s="4" t="n">
        <v>19940</v>
      </c>
      <c r="BD3658" s="4" t="n">
        <v>11740</v>
      </c>
      <c r="BE3658" s="4" t="n">
        <v>10680</v>
      </c>
      <c r="BF3658" s="4" t="n">
        <v>14080</v>
      </c>
      <c r="BG3658" s="4" t="n">
        <v>7600</v>
      </c>
      <c r="BH3658" s="4" t="n">
        <v>8400</v>
      </c>
      <c r="BI3658" s="4" t="n">
        <v>21720</v>
      </c>
      <c r="BJ3658" s="4" t="n">
        <v>27000</v>
      </c>
      <c r="BK3658" s="4" t="n">
        <v>37965460</v>
      </c>
      <c r="BL3658" s="4" t="n">
        <v>92346400</v>
      </c>
      <c r="BM3658" s="4" t="n">
        <v>55833500</v>
      </c>
      <c r="BN3658" s="4" t="n">
        <v>52937700</v>
      </c>
      <c r="BO3658" s="4" t="n">
        <v>66089400</v>
      </c>
      <c r="BP3658" s="4" t="n">
        <v>35646300</v>
      </c>
      <c r="BQ3658" s="4" t="n">
        <v>38122600</v>
      </c>
      <c r="BR3658" s="4" t="n">
        <v>42155400</v>
      </c>
      <c r="BS3658" s="4" t="n">
        <v>37965460</v>
      </c>
      <c r="BT3658" s="7" t="n">
        <v>46059</v>
      </c>
      <c r="BV3658" t="b">
        <v>0</v>
      </c>
      <c r="BW3658" t="inlineStr">
        <is>
          <t>20260407-190052</t>
        </is>
      </c>
      <c r="BX3658" t="inlineStr">
        <is>
          <t>2026-04-07T10:00:52+00:00</t>
        </is>
      </c>
      <c r="BY3658" t="inlineStr">
        <is>
          <t>2026-04-07T19:00:52+09:00</t>
        </is>
      </c>
      <c r="BZ3658" s="5" t="n">
        <v>0.02875104973406737</v>
      </c>
      <c r="CA3658" s="5" t="n">
        <v>3.651851851851852</v>
      </c>
      <c r="CC3658" s="5" t="n">
        <v>0.4118542323327055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1269</v>
      </c>
      <c r="G3659" s="4" t="n">
        <v>21255750000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15.93384557721139</v>
      </c>
      <c r="W3659" s="5" t="n">
        <v>1.61431989063568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66000</v>
      </c>
      <c r="AD3659" s="4" t="n">
        <v>68600</v>
      </c>
      <c r="AE3659" s="4" t="n">
        <v>64100</v>
      </c>
      <c r="AF3659" s="4" t="n">
        <v>68800</v>
      </c>
      <c r="AG3659" s="4" t="n">
        <v>64400</v>
      </c>
      <c r="AH3659" s="4" t="n">
        <v>67400</v>
      </c>
      <c r="AI3659" s="4" t="n">
        <v>77300</v>
      </c>
      <c r="AJ3659" s="4" t="n">
        <v>52500</v>
      </c>
      <c r="AK3659" s="4" t="n">
        <v>4100</v>
      </c>
      <c r="AL3659" s="4" t="n">
        <v>4100</v>
      </c>
      <c r="AM3659" s="4" t="n">
        <v>3000</v>
      </c>
      <c r="AN3659" s="4" t="n">
        <v>2300</v>
      </c>
      <c r="AO3659" s="4" t="n">
        <v>3100</v>
      </c>
      <c r="AP3659" s="4" t="n">
        <v>3900</v>
      </c>
      <c r="AQ3659" s="4" t="n">
        <v>3400</v>
      </c>
      <c r="AR3659" s="4" t="n">
        <v>7200</v>
      </c>
      <c r="BB3659" s="4" t="n">
        <v>41720</v>
      </c>
      <c r="BC3659" s="4" t="n">
        <v>25140</v>
      </c>
      <c r="BD3659" s="4" t="n">
        <v>17320</v>
      </c>
      <c r="BE3659" s="4" t="n">
        <v>26280</v>
      </c>
      <c r="BF3659" s="4" t="n">
        <v>46420</v>
      </c>
      <c r="BG3659" s="4" t="n">
        <v>14400</v>
      </c>
      <c r="BH3659" s="4" t="n">
        <v>20740</v>
      </c>
      <c r="BI3659" s="4" t="n">
        <v>22960</v>
      </c>
      <c r="BJ3659" s="4" t="n">
        <v>41720</v>
      </c>
      <c r="BK3659" s="4" t="n">
        <v>51815100</v>
      </c>
      <c r="BL3659" s="4" t="n">
        <v>30232160</v>
      </c>
      <c r="BM3659" s="4" t="n">
        <v>20551080</v>
      </c>
      <c r="BN3659" s="4" t="n">
        <v>31620920</v>
      </c>
      <c r="BO3659" s="4" t="n">
        <v>54392420</v>
      </c>
      <c r="BP3659" s="4" t="n">
        <v>17154520</v>
      </c>
      <c r="BQ3659" s="4" t="n">
        <v>24500220</v>
      </c>
      <c r="BR3659" s="4" t="n">
        <v>27215120</v>
      </c>
      <c r="BS3659" s="4" t="n">
        <v>51815100</v>
      </c>
      <c r="BT3659" s="7" t="n">
        <v>46093</v>
      </c>
      <c r="BV3659" t="b">
        <v>0</v>
      </c>
      <c r="BW3659" t="inlineStr">
        <is>
          <t>20260407-190052</t>
        </is>
      </c>
      <c r="BX3659" t="inlineStr">
        <is>
          <t>2026-04-07T10:00:52+00:00</t>
        </is>
      </c>
      <c r="BY3659" t="inlineStr">
        <is>
          <t>2026-04-07T19:00:52+09:00</t>
        </is>
      </c>
      <c r="BZ3659" s="5" t="n">
        <v>0.003134328358208955</v>
      </c>
      <c r="CA3659" s="5" t="n">
        <v>1.258389261744966</v>
      </c>
      <c r="CC3659" s="5" t="n">
        <v>0.07941380567611117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19125</v>
      </c>
      <c r="G3660" s="4" t="n">
        <v>2744437500000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36.74339286670594</v>
      </c>
      <c r="W3660" s="5" t="n">
        <v>5.695413474229457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161500</v>
      </c>
      <c r="AD3660" s="4" t="n">
        <v>146100</v>
      </c>
      <c r="AE3660" s="4" t="n">
        <v>114900</v>
      </c>
      <c r="AF3660" s="4" t="n">
        <v>103200</v>
      </c>
      <c r="AG3660" s="4" t="n">
        <v>95600</v>
      </c>
      <c r="AH3660" s="4" t="n">
        <v>96800</v>
      </c>
      <c r="AI3660" s="4" t="n">
        <v>95000</v>
      </c>
      <c r="AJ3660" s="4" t="n">
        <v>104300</v>
      </c>
      <c r="AK3660" s="4" t="n">
        <v>29800</v>
      </c>
      <c r="AL3660" s="4" t="n">
        <v>29800</v>
      </c>
      <c r="AM3660" s="4" t="n">
        <v>37800</v>
      </c>
      <c r="AN3660" s="4" t="n">
        <v>32600</v>
      </c>
      <c r="AO3660" s="4" t="n">
        <v>34700</v>
      </c>
      <c r="AP3660" s="4" t="n">
        <v>30500</v>
      </c>
      <c r="AQ3660" s="4" t="n">
        <v>84900</v>
      </c>
      <c r="AR3660" s="4" t="n">
        <v>27300</v>
      </c>
      <c r="BB3660" s="4" t="n">
        <v>348580</v>
      </c>
      <c r="BC3660" s="4" t="n">
        <v>945260</v>
      </c>
      <c r="BD3660" s="4" t="n">
        <v>396680</v>
      </c>
      <c r="BE3660" s="4" t="n">
        <v>658640</v>
      </c>
      <c r="BF3660" s="4" t="n">
        <v>595240</v>
      </c>
      <c r="BG3660" s="4" t="n">
        <v>607300</v>
      </c>
      <c r="BH3660" s="4" t="n">
        <v>507400</v>
      </c>
      <c r="BI3660" s="4" t="n">
        <v>560000</v>
      </c>
      <c r="BJ3660" s="4" t="n">
        <v>348580</v>
      </c>
      <c r="BK3660" s="4" t="n">
        <v>6757465700</v>
      </c>
      <c r="BL3660" s="4" t="n">
        <v>17719443000</v>
      </c>
      <c r="BM3660" s="4" t="n">
        <v>7519162300</v>
      </c>
      <c r="BN3660" s="4" t="n">
        <v>13047217900</v>
      </c>
      <c r="BO3660" s="4" t="n">
        <v>11631323200</v>
      </c>
      <c r="BP3660" s="4" t="n">
        <v>12426353800</v>
      </c>
      <c r="BQ3660" s="4" t="n">
        <v>10189968100</v>
      </c>
      <c r="BR3660" s="4" t="n">
        <v>10832510800</v>
      </c>
      <c r="BS3660" s="4" t="n">
        <v>6757465700</v>
      </c>
      <c r="BT3660" s="7" t="n">
        <v>46051</v>
      </c>
      <c r="BV3660" t="b">
        <v>0</v>
      </c>
      <c r="BW3660" t="inlineStr">
        <is>
          <t>20260407-190052</t>
        </is>
      </c>
      <c r="BX3660" t="inlineStr">
        <is>
          <t>2026-04-07T10:00:52+00:00</t>
        </is>
      </c>
      <c r="BY3660" t="inlineStr">
        <is>
          <t>2026-04-07T19:00:52+09:00</t>
        </is>
      </c>
      <c r="BZ3660" s="5" t="n">
        <v>0.0007268292682926829</v>
      </c>
      <c r="CA3660" s="5" t="n">
        <v>0.2992139537552355</v>
      </c>
      <c r="CC3660" s="5" t="n">
        <v>0.1072044817927171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1993</v>
      </c>
      <c r="G3661" s="4" t="n">
        <v>3711472222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13.11474283392226</v>
      </c>
      <c r="W3661" s="5" t="n">
        <v>0.807017225918678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26100</v>
      </c>
      <c r="AD3661" s="4" t="n">
        <v>28700</v>
      </c>
      <c r="AE3661" s="4" t="n">
        <v>41200</v>
      </c>
      <c r="AF3661" s="4" t="n">
        <v>53600</v>
      </c>
      <c r="AG3661" s="4" t="n">
        <v>19500</v>
      </c>
      <c r="AH3661" s="4" t="n">
        <v>18600</v>
      </c>
      <c r="AI3661" s="4" t="n">
        <v>18200</v>
      </c>
      <c r="AJ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BB3661" s="4" t="n">
        <v>1820</v>
      </c>
      <c r="BC3661" s="4" t="n">
        <v>3320</v>
      </c>
      <c r="BD3661" s="4" t="n">
        <v>1280</v>
      </c>
      <c r="BE3661" s="4" t="n">
        <v>6620</v>
      </c>
      <c r="BF3661" s="4" t="n">
        <v>6760</v>
      </c>
      <c r="BG3661" s="4" t="n">
        <v>1100</v>
      </c>
      <c r="BH3661" s="4" t="n">
        <v>11160</v>
      </c>
      <c r="BI3661" s="4" t="n">
        <v>4300</v>
      </c>
      <c r="BJ3661" s="4" t="n">
        <v>1820</v>
      </c>
      <c r="BK3661" s="4" t="n">
        <v>3728740</v>
      </c>
      <c r="BL3661" s="4" t="n">
        <v>5368940</v>
      </c>
      <c r="BM3661" s="4" t="n">
        <v>2042980</v>
      </c>
      <c r="BN3661" s="4" t="n">
        <v>11006660</v>
      </c>
      <c r="BO3661" s="4" t="n">
        <v>11601720</v>
      </c>
      <c r="BP3661" s="4" t="n">
        <v>1964360</v>
      </c>
      <c r="BQ3661" s="4" t="n">
        <v>22254140</v>
      </c>
      <c r="BR3661" s="4" t="n">
        <v>8707400</v>
      </c>
      <c r="BS3661" s="4" t="n">
        <v>3728740</v>
      </c>
      <c r="BT3661" s="7" t="n">
        <v>46065</v>
      </c>
      <c r="BV3661" t="b">
        <v>0</v>
      </c>
      <c r="BW3661" t="inlineStr">
        <is>
          <t>20260407-190052</t>
        </is>
      </c>
      <c r="BX3661" t="inlineStr">
        <is>
          <t>2026-04-07T10:00:52+00:00</t>
        </is>
      </c>
      <c r="BY3661" t="inlineStr">
        <is>
          <t>2026-04-07T19:00:52+09:00</t>
        </is>
      </c>
      <c r="BZ3661" s="5" t="n">
        <v>0.009450912711155406</v>
      </c>
      <c r="CA3661" s="5" t="n">
        <v>9.67032967032967</v>
      </c>
      <c r="CC3661" s="5" t="n">
        <v>0.736904343184385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3930</v>
      </c>
      <c r="G3662" s="4" t="n">
        <v>29471168250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12.37764311213776</v>
      </c>
      <c r="W3662" s="5" t="n">
        <v>0.9596290661326561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208100</v>
      </c>
      <c r="AD3662" s="4" t="n">
        <v>203500</v>
      </c>
      <c r="AE3662" s="4" t="n">
        <v>199400</v>
      </c>
      <c r="AF3662" s="4" t="n">
        <v>188700</v>
      </c>
      <c r="AG3662" s="4" t="n">
        <v>187900</v>
      </c>
      <c r="AH3662" s="4" t="n">
        <v>196600</v>
      </c>
      <c r="AI3662" s="4" t="n">
        <v>190600</v>
      </c>
      <c r="AJ3662" s="4" t="n">
        <v>168900</v>
      </c>
      <c r="AK3662" s="4" t="n">
        <v>0</v>
      </c>
      <c r="AL3662" s="4" t="n">
        <v>0</v>
      </c>
      <c r="AM3662" s="4" t="n">
        <v>0</v>
      </c>
      <c r="AN3662" s="4" t="n">
        <v>100</v>
      </c>
      <c r="AO3662" s="4" t="n">
        <v>0</v>
      </c>
      <c r="AP3662" s="4" t="n">
        <v>0</v>
      </c>
      <c r="AQ3662" s="4" t="n">
        <v>0</v>
      </c>
      <c r="AR3662" s="4" t="n">
        <v>0</v>
      </c>
      <c r="AS3662" s="4" t="n">
        <v>96899</v>
      </c>
      <c r="AT3662" s="4" t="n">
        <v>127099</v>
      </c>
      <c r="AU3662" s="4" t="n">
        <v>107799</v>
      </c>
      <c r="AV3662" s="4" t="n">
        <v>100399</v>
      </c>
      <c r="AW3662" s="4" t="n">
        <v>86899</v>
      </c>
      <c r="AX3662" s="4" t="n">
        <v>89999</v>
      </c>
      <c r="AY3662" s="4" t="n">
        <v>96899</v>
      </c>
      <c r="AZ3662" s="4" t="n">
        <v>96899</v>
      </c>
      <c r="BA3662" s="4" t="n">
        <v>96899</v>
      </c>
      <c r="BB3662" s="4" t="n">
        <v>21640</v>
      </c>
      <c r="BC3662" s="4" t="n">
        <v>78280</v>
      </c>
      <c r="BD3662" s="4" t="n">
        <v>40400</v>
      </c>
      <c r="BE3662" s="4" t="n">
        <v>34440</v>
      </c>
      <c r="BF3662" s="4" t="n">
        <v>52080</v>
      </c>
      <c r="BG3662" s="4" t="n">
        <v>31040</v>
      </c>
      <c r="BH3662" s="4" t="n">
        <v>32980</v>
      </c>
      <c r="BI3662" s="4" t="n">
        <v>27960</v>
      </c>
      <c r="BJ3662" s="4" t="n">
        <v>21640</v>
      </c>
      <c r="BK3662" s="4" t="n">
        <v>85563200</v>
      </c>
      <c r="BL3662" s="4" t="n">
        <v>354610400</v>
      </c>
      <c r="BM3662" s="4" t="n">
        <v>178418000</v>
      </c>
      <c r="BN3662" s="4" t="n">
        <v>152612400</v>
      </c>
      <c r="BO3662" s="4" t="n">
        <v>215770000</v>
      </c>
      <c r="BP3662" s="4" t="n">
        <v>126252400</v>
      </c>
      <c r="BQ3662" s="4" t="n">
        <v>132043800</v>
      </c>
      <c r="BR3662" s="4" t="n">
        <v>108882600</v>
      </c>
      <c r="BS3662" s="4" t="n">
        <v>85563200</v>
      </c>
      <c r="BT3662" s="7" t="n">
        <v>46062</v>
      </c>
      <c r="BV3662" t="b">
        <v>0</v>
      </c>
      <c r="BW3662" t="inlineStr">
        <is>
          <t>20260407-190052</t>
        </is>
      </c>
      <c r="BX3662" t="inlineStr">
        <is>
          <t>2026-04-07T10:00:52+00:00</t>
        </is>
      </c>
      <c r="BY3662" t="inlineStr">
        <is>
          <t>2026-04-07T19:00:52+09:00</t>
        </is>
      </c>
      <c r="BZ3662" s="5" t="n">
        <v>0.02252292798063748</v>
      </c>
      <c r="CA3662" s="5" t="n">
        <v>7.804990757855823</v>
      </c>
      <c r="CB3662" s="5" t="n">
        <v>0.01292154646770747</v>
      </c>
      <c r="CC3662" s="5" t="n">
        <v>0.09924954366205012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2407</v>
      </c>
      <c r="G3663" s="4" t="n">
        <v>26400832892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14.17875021052632</v>
      </c>
      <c r="W3663" s="5" t="n">
        <v>3.597824051785228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18800</v>
      </c>
      <c r="AD3663" s="4" t="n">
        <v>19000</v>
      </c>
      <c r="AE3663" s="4" t="n">
        <v>19300</v>
      </c>
      <c r="AF3663" s="4" t="n">
        <v>17700</v>
      </c>
      <c r="AG3663" s="4" t="n">
        <v>18100</v>
      </c>
      <c r="AH3663" s="4" t="n">
        <v>18000</v>
      </c>
      <c r="AI3663" s="4" t="n">
        <v>17400</v>
      </c>
      <c r="AJ3663" s="4" t="n">
        <v>18000</v>
      </c>
      <c r="AK3663" s="4" t="n">
        <v>300</v>
      </c>
      <c r="AL3663" s="4" t="n">
        <v>400</v>
      </c>
      <c r="AM3663" s="4" t="n">
        <v>1400</v>
      </c>
      <c r="AN3663" s="4" t="n">
        <v>3400</v>
      </c>
      <c r="AO3663" s="4" t="n">
        <v>8300</v>
      </c>
      <c r="AP3663" s="4" t="n">
        <v>18500</v>
      </c>
      <c r="AQ3663" s="4" t="n">
        <v>23200</v>
      </c>
      <c r="AR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55546</v>
      </c>
      <c r="AW3663" s="4" t="n">
        <v>66246</v>
      </c>
      <c r="AX3663" s="4" t="n">
        <v>66246</v>
      </c>
      <c r="AY3663" s="4" t="n">
        <v>66246</v>
      </c>
      <c r="AZ3663" s="4" t="n">
        <v>66246</v>
      </c>
      <c r="BA3663" s="4" t="n">
        <v>76977</v>
      </c>
      <c r="BB3663" s="4" t="n">
        <v>10280</v>
      </c>
      <c r="BC3663" s="4" t="n">
        <v>10680</v>
      </c>
      <c r="BD3663" s="4" t="n">
        <v>9300</v>
      </c>
      <c r="BE3663" s="4" t="n">
        <v>14520</v>
      </c>
      <c r="BF3663" s="4" t="n">
        <v>18560</v>
      </c>
      <c r="BG3663" s="4" t="n">
        <v>16560</v>
      </c>
      <c r="BH3663" s="4" t="n">
        <v>15740</v>
      </c>
      <c r="BI3663" s="4" t="n">
        <v>23020</v>
      </c>
      <c r="BJ3663" s="4" t="n">
        <v>10280</v>
      </c>
      <c r="BK3663" s="4" t="n">
        <v>24598820</v>
      </c>
      <c r="BL3663" s="4" t="n">
        <v>26261160</v>
      </c>
      <c r="BM3663" s="4" t="n">
        <v>22875840</v>
      </c>
      <c r="BN3663" s="4" t="n">
        <v>35463460</v>
      </c>
      <c r="BO3663" s="4" t="n">
        <v>44597500</v>
      </c>
      <c r="BP3663" s="4" t="n">
        <v>39626040</v>
      </c>
      <c r="BQ3663" s="4" t="n">
        <v>37301700</v>
      </c>
      <c r="BR3663" s="4" t="n">
        <v>54438900</v>
      </c>
      <c r="BS3663" s="4" t="n">
        <v>24598820</v>
      </c>
      <c r="BT3663" s="7" t="n">
        <v>46066</v>
      </c>
      <c r="BV3663" t="b">
        <v>0</v>
      </c>
      <c r="BW3663" t="inlineStr">
        <is>
          <t>20260407-190052</t>
        </is>
      </c>
      <c r="BX3663" t="inlineStr">
        <is>
          <t>2026-04-07T10:00:52+00:00</t>
        </is>
      </c>
      <c r="BY3663" t="inlineStr">
        <is>
          <t>2026-04-07T19:00:52+09:00</t>
        </is>
      </c>
      <c r="BZ3663" s="5" t="n">
        <v>0.00164108458915812</v>
      </c>
      <c r="CA3663" s="5" t="n">
        <v>1.750972762645914</v>
      </c>
      <c r="CB3663" s="5" t="n">
        <v>0.0070180982455347</v>
      </c>
      <c r="CC3663" s="5" t="n">
        <v>0.1190492744246866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5540</v>
      </c>
      <c r="G3664" s="4" t="n">
        <v>3842411040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67.41072</v>
      </c>
      <c r="W3664" s="5" t="n">
        <v>1.076305613445378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3000</v>
      </c>
      <c r="AD3664" s="4" t="n">
        <v>2500</v>
      </c>
      <c r="AE3664" s="4" t="n">
        <v>1600</v>
      </c>
      <c r="AF3664" s="4" t="n">
        <v>2200</v>
      </c>
      <c r="AG3664" s="4" t="n">
        <v>2400</v>
      </c>
      <c r="AH3664" s="4" t="n">
        <v>2500</v>
      </c>
      <c r="AI3664" s="4" t="n">
        <v>3800</v>
      </c>
      <c r="AJ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525</v>
      </c>
      <c r="BC3664" s="4" t="n">
        <v>940</v>
      </c>
      <c r="BD3664" s="4" t="n">
        <v>620</v>
      </c>
      <c r="BE3664" s="4" t="n">
        <v>2920</v>
      </c>
      <c r="BF3664" s="4" t="n">
        <v>1440</v>
      </c>
      <c r="BG3664" s="4" t="n">
        <v>400</v>
      </c>
      <c r="BH3664" s="4" t="n">
        <v>675</v>
      </c>
      <c r="BI3664" s="4" t="n">
        <v>980</v>
      </c>
      <c r="BJ3664" s="4" t="n">
        <v>525</v>
      </c>
      <c r="BK3664" s="4" t="n">
        <v>2933250</v>
      </c>
      <c r="BL3664" s="4" t="n">
        <v>5905000</v>
      </c>
      <c r="BM3664" s="4" t="n">
        <v>3903800</v>
      </c>
      <c r="BN3664" s="4" t="n">
        <v>17454400</v>
      </c>
      <c r="BO3664" s="4" t="n">
        <v>8043800</v>
      </c>
      <c r="BP3664" s="4" t="n">
        <v>2215666.666666667</v>
      </c>
      <c r="BQ3664" s="4" t="n">
        <v>3678000</v>
      </c>
      <c r="BR3664" s="4" t="n">
        <v>5404000</v>
      </c>
      <c r="BS3664" s="4" t="n">
        <v>2933250</v>
      </c>
      <c r="BT3664" s="7" t="n">
        <v>46036</v>
      </c>
      <c r="BV3664" t="b">
        <v>0</v>
      </c>
      <c r="BW3664" t="inlineStr">
        <is>
          <t>20260407-190052</t>
        </is>
      </c>
      <c r="BX3664" t="inlineStr">
        <is>
          <t>2026-04-07T10:00:52+00:00</t>
        </is>
      </c>
      <c r="BY3664" t="inlineStr">
        <is>
          <t>2026-04-07T19:00:52+09:00</t>
        </is>
      </c>
      <c r="BZ3664" s="5" t="n">
        <v>0.005190491020450535</v>
      </c>
      <c r="CA3664" s="5" t="n">
        <v>6.857142857142857</v>
      </c>
      <c r="CC3664" s="5" t="n">
        <v>0.2009155168365329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965</v>
      </c>
      <c r="G3665" s="4" t="n">
        <v>9287632850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10.79957308139535</v>
      </c>
      <c r="W3665" s="5" t="n">
        <v>1.010184125516641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180900</v>
      </c>
      <c r="AD3665" s="4" t="n">
        <v>177800</v>
      </c>
      <c r="AE3665" s="4" t="n">
        <v>174900</v>
      </c>
      <c r="AF3665" s="4" t="n">
        <v>169100</v>
      </c>
      <c r="AG3665" s="4" t="n">
        <v>169800</v>
      </c>
      <c r="AH3665" s="4" t="n">
        <v>170500</v>
      </c>
      <c r="AI3665" s="4" t="n">
        <v>169700</v>
      </c>
      <c r="AJ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7040</v>
      </c>
      <c r="BC3665" s="4" t="n">
        <v>15960</v>
      </c>
      <c r="BD3665" s="4" t="n">
        <v>5680</v>
      </c>
      <c r="BE3665" s="4" t="n">
        <v>6800</v>
      </c>
      <c r="BF3665" s="4" t="n">
        <v>8140</v>
      </c>
      <c r="BG3665" s="4" t="n">
        <v>3420</v>
      </c>
      <c r="BH3665" s="4" t="n">
        <v>5900</v>
      </c>
      <c r="BI3665" s="4" t="n">
        <v>6540</v>
      </c>
      <c r="BJ3665" s="4" t="n">
        <v>7040</v>
      </c>
      <c r="BK3665" s="4" t="n">
        <v>6810600</v>
      </c>
      <c r="BL3665" s="4" t="n">
        <v>15235560</v>
      </c>
      <c r="BM3665" s="4" t="n">
        <v>5828500</v>
      </c>
      <c r="BN3665" s="4" t="n">
        <v>6904180</v>
      </c>
      <c r="BO3665" s="4" t="n">
        <v>8079920</v>
      </c>
      <c r="BP3665" s="4" t="n">
        <v>3362320</v>
      </c>
      <c r="BQ3665" s="4" t="n">
        <v>5619020</v>
      </c>
      <c r="BR3665" s="4" t="n">
        <v>6296560</v>
      </c>
      <c r="BS3665" s="4" t="n">
        <v>6810600</v>
      </c>
      <c r="BT3665" s="7" t="n">
        <v>46059</v>
      </c>
      <c r="BV3665" t="b">
        <v>0</v>
      </c>
      <c r="BW3665" t="inlineStr">
        <is>
          <t>20260407-190052</t>
        </is>
      </c>
      <c r="BX3665" t="inlineStr">
        <is>
          <t>2026-04-07T10:00:52+00:00</t>
        </is>
      </c>
      <c r="BY3665" t="inlineStr">
        <is>
          <t>2026-04-07T19:00:52+09:00</t>
        </is>
      </c>
      <c r="BZ3665" s="5" t="n">
        <v>0.01718532618351726</v>
      </c>
      <c r="CA3665" s="5" t="n">
        <v>23.49431818181818</v>
      </c>
      <c r="CC3665" s="5" t="n">
        <v>0.4518912480482042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3380</v>
      </c>
      <c r="G3666" s="4" t="n">
        <v>24545627600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29.18623971462545</v>
      </c>
      <c r="W3666" s="5" t="n">
        <v>1.467513308621308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109000</v>
      </c>
      <c r="AD3666" s="4" t="n">
        <v>112300</v>
      </c>
      <c r="AE3666" s="4" t="n">
        <v>97900</v>
      </c>
      <c r="AF3666" s="4" t="n">
        <v>108900</v>
      </c>
      <c r="AG3666" s="4" t="n">
        <v>118300</v>
      </c>
      <c r="AH3666" s="4" t="n">
        <v>134700</v>
      </c>
      <c r="AI3666" s="4" t="n">
        <v>108600</v>
      </c>
      <c r="AJ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AS3666" s="4" t="n">
        <v>54000</v>
      </c>
      <c r="AZ3666" s="4" t="n">
        <v>45700</v>
      </c>
      <c r="BA3666" s="4" t="n">
        <v>54000</v>
      </c>
      <c r="BB3666" s="4" t="n">
        <v>32680</v>
      </c>
      <c r="BC3666" s="4" t="n">
        <v>50440</v>
      </c>
      <c r="BD3666" s="4" t="n">
        <v>33100</v>
      </c>
      <c r="BE3666" s="4" t="n">
        <v>53840</v>
      </c>
      <c r="BF3666" s="4" t="n">
        <v>71140</v>
      </c>
      <c r="BG3666" s="4" t="n">
        <v>42800</v>
      </c>
      <c r="BH3666" s="4" t="n">
        <v>42100</v>
      </c>
      <c r="BI3666" s="4" t="n">
        <v>48080</v>
      </c>
      <c r="BJ3666" s="4" t="n">
        <v>32680</v>
      </c>
      <c r="BK3666" s="4" t="n">
        <v>110181800</v>
      </c>
      <c r="BL3666" s="4" t="n">
        <v>194487000</v>
      </c>
      <c r="BM3666" s="4" t="n">
        <v>130190100</v>
      </c>
      <c r="BN3666" s="4" t="n">
        <v>214056200</v>
      </c>
      <c r="BO3666" s="4" t="n">
        <v>270285800</v>
      </c>
      <c r="BP3666" s="4" t="n">
        <v>158059400</v>
      </c>
      <c r="BQ3666" s="4" t="n">
        <v>151585200</v>
      </c>
      <c r="BR3666" s="4" t="n">
        <v>165807300</v>
      </c>
      <c r="BS3666" s="4" t="n">
        <v>110181800</v>
      </c>
      <c r="BT3666" s="7" t="n">
        <v>46049</v>
      </c>
      <c r="BV3666" t="b">
        <v>0</v>
      </c>
      <c r="BW3666" t="inlineStr">
        <is>
          <t>20260407-190052</t>
        </is>
      </c>
      <c r="BX3666" t="inlineStr">
        <is>
          <t>2026-04-07T10:00:52+00:00</t>
        </is>
      </c>
      <c r="BY3666" t="inlineStr">
        <is>
          <t>2026-04-07T19:00:52+09:00</t>
        </is>
      </c>
      <c r="BZ3666" s="5" t="n">
        <v>0.01474796268806751</v>
      </c>
      <c r="CA3666" s="5" t="n">
        <v>3.277233782129743</v>
      </c>
      <c r="CB3666" s="5" t="n">
        <v>0.00743594757381555</v>
      </c>
      <c r="CC3666" s="5" t="n">
        <v>0.3155348123997448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529</v>
      </c>
      <c r="G3667" s="4" t="n">
        <v>24658541500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18.06486556776557</v>
      </c>
      <c r="W3667" s="5" t="n">
        <v>1.101122689113155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227300</v>
      </c>
      <c r="AD3667" s="4" t="n">
        <v>267000</v>
      </c>
      <c r="AE3667" s="4" t="n">
        <v>231600</v>
      </c>
      <c r="AF3667" s="4" t="n">
        <v>219800</v>
      </c>
      <c r="AG3667" s="4" t="n">
        <v>208100</v>
      </c>
      <c r="AH3667" s="4" t="n">
        <v>213600</v>
      </c>
      <c r="AI3667" s="4" t="n">
        <v>183800</v>
      </c>
      <c r="AJ3667" s="4" t="n">
        <v>184800</v>
      </c>
      <c r="AK3667" s="4" t="n">
        <v>269700</v>
      </c>
      <c r="AL3667" s="4" t="n">
        <v>411400</v>
      </c>
      <c r="AM3667" s="4" t="n">
        <v>836500</v>
      </c>
      <c r="AN3667" s="4" t="n">
        <v>937000</v>
      </c>
      <c r="AO3667" s="4" t="n">
        <v>1002300</v>
      </c>
      <c r="AP3667" s="4" t="n">
        <v>1085600</v>
      </c>
      <c r="AQ3667" s="4" t="n">
        <v>1092000</v>
      </c>
      <c r="AR3667" s="4" t="n">
        <v>24400</v>
      </c>
      <c r="BB3667" s="4" t="n">
        <v>61240</v>
      </c>
      <c r="BC3667" s="4" t="n">
        <v>103780</v>
      </c>
      <c r="BD3667" s="4" t="n">
        <v>87600</v>
      </c>
      <c r="BE3667" s="4" t="n">
        <v>205640</v>
      </c>
      <c r="BF3667" s="4" t="n">
        <v>137940</v>
      </c>
      <c r="BG3667" s="4" t="n">
        <v>74340</v>
      </c>
      <c r="BH3667" s="4" t="n">
        <v>75060</v>
      </c>
      <c r="BI3667" s="4" t="n">
        <v>135680</v>
      </c>
      <c r="BJ3667" s="4" t="n">
        <v>61240</v>
      </c>
      <c r="BK3667" s="4" t="n">
        <v>32132040</v>
      </c>
      <c r="BL3667" s="4" t="n">
        <v>57259940</v>
      </c>
      <c r="BM3667" s="4" t="n">
        <v>47528460</v>
      </c>
      <c r="BN3667" s="4" t="n">
        <v>112017980</v>
      </c>
      <c r="BO3667" s="4" t="n">
        <v>73469480</v>
      </c>
      <c r="BP3667" s="4" t="n">
        <v>39820720</v>
      </c>
      <c r="BQ3667" s="4" t="n">
        <v>40444080</v>
      </c>
      <c r="BR3667" s="4" t="n">
        <v>72438520</v>
      </c>
      <c r="BS3667" s="4" t="n">
        <v>32132040</v>
      </c>
      <c r="BT3667" s="7" t="n">
        <v>46059</v>
      </c>
      <c r="BV3667" t="b">
        <v>0</v>
      </c>
      <c r="BW3667" t="inlineStr">
        <is>
          <t>20260407-190052</t>
        </is>
      </c>
      <c r="BX3667" t="inlineStr">
        <is>
          <t>2026-04-07T10:00:52+00:00</t>
        </is>
      </c>
      <c r="BY3667" t="inlineStr">
        <is>
          <t>2026-04-07T19:00:52+09:00</t>
        </is>
      </c>
      <c r="BZ3667" s="5" t="n">
        <v>0.003964516717260021</v>
      </c>
      <c r="CA3667" s="5" t="n">
        <v>3.017635532331809</v>
      </c>
      <c r="CC3667" s="5" t="n">
        <v>0.347141374926818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3245</v>
      </c>
      <c r="G3668" s="4" t="n">
        <v>67171500000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16.03521126760563</v>
      </c>
      <c r="W3668" s="5" t="n">
        <v>2.478470223599734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59400</v>
      </c>
      <c r="AD3668" s="4" t="n">
        <v>39200</v>
      </c>
      <c r="AE3668" s="4" t="n">
        <v>32100</v>
      </c>
      <c r="AF3668" s="4" t="n">
        <v>24300</v>
      </c>
      <c r="AG3668" s="4" t="n">
        <v>22100</v>
      </c>
      <c r="AH3668" s="4" t="n">
        <v>23400</v>
      </c>
      <c r="AI3668" s="4" t="n">
        <v>28600</v>
      </c>
      <c r="AJ3668" s="4" t="n">
        <v>23600</v>
      </c>
      <c r="AK3668" s="4" t="n">
        <v>8800</v>
      </c>
      <c r="AL3668" s="4" t="n">
        <v>16500</v>
      </c>
      <c r="AM3668" s="4" t="n">
        <v>5500</v>
      </c>
      <c r="AN3668" s="4" t="n">
        <v>13300</v>
      </c>
      <c r="AO3668" s="4" t="n">
        <v>12800</v>
      </c>
      <c r="AP3668" s="4" t="n">
        <v>15900</v>
      </c>
      <c r="AQ3668" s="4" t="n">
        <v>3800</v>
      </c>
      <c r="AR3668" s="4" t="n">
        <v>2700</v>
      </c>
      <c r="AS3668" s="4" t="n">
        <v>54000</v>
      </c>
      <c r="AY3668" s="4" t="n">
        <v>183000</v>
      </c>
      <c r="AZ3668" s="4" t="n">
        <v>168800</v>
      </c>
      <c r="BA3668" s="4" t="n">
        <v>168800</v>
      </c>
      <c r="BB3668" s="4" t="n">
        <v>55920</v>
      </c>
      <c r="BC3668" s="4" t="n">
        <v>43280</v>
      </c>
      <c r="BD3668" s="4" t="n">
        <v>72680</v>
      </c>
      <c r="BE3668" s="4" t="n">
        <v>55080</v>
      </c>
      <c r="BF3668" s="4" t="n">
        <v>58600</v>
      </c>
      <c r="BG3668" s="4" t="n">
        <v>42240</v>
      </c>
      <c r="BH3668" s="4" t="n">
        <v>47940</v>
      </c>
      <c r="BI3668" s="4" t="n">
        <v>64300</v>
      </c>
      <c r="BJ3668" s="4" t="n">
        <v>55920</v>
      </c>
      <c r="BK3668" s="4" t="n">
        <v>178499600</v>
      </c>
      <c r="BL3668" s="4" t="n">
        <v>137009300</v>
      </c>
      <c r="BM3668" s="4" t="n">
        <v>238858900</v>
      </c>
      <c r="BN3668" s="4" t="n">
        <v>186219600</v>
      </c>
      <c r="BO3668" s="4" t="n">
        <v>197216400</v>
      </c>
      <c r="BP3668" s="4" t="n">
        <v>143101500</v>
      </c>
      <c r="BQ3668" s="4" t="n">
        <v>158246500</v>
      </c>
      <c r="BR3668" s="4" t="n">
        <v>202667700</v>
      </c>
      <c r="BS3668" s="4" t="n">
        <v>178499600</v>
      </c>
      <c r="BT3668" s="7" t="n">
        <v>46066</v>
      </c>
      <c r="BV3668" t="b">
        <v>0</v>
      </c>
      <c r="BW3668" t="inlineStr">
        <is>
          <t>20260407-190052</t>
        </is>
      </c>
      <c r="BX3668" t="inlineStr">
        <is>
          <t>2026-04-07T10:00:52+00:00</t>
        </is>
      </c>
      <c r="BY3668" t="inlineStr">
        <is>
          <t>2026-04-07T19:00:52+09:00</t>
        </is>
      </c>
      <c r="BZ3668" s="5" t="n">
        <v>0.001140096618357488</v>
      </c>
      <c r="CA3668" s="5" t="n">
        <v>0.4220314735336195</v>
      </c>
      <c r="CB3668" s="5" t="n">
        <v>0.002608695652173913</v>
      </c>
      <c r="CC3668" s="5" t="n">
        <v>0.3151931994968104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1403</v>
      </c>
      <c r="G3669" s="4" t="n">
        <v>10829366966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11.06166186516854</v>
      </c>
      <c r="W3669" s="5" t="n">
        <v>0.5002017074364896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269700</v>
      </c>
      <c r="AD3669" s="4" t="n">
        <v>275600</v>
      </c>
      <c r="AE3669" s="4" t="n">
        <v>275500</v>
      </c>
      <c r="AF3669" s="4" t="n">
        <v>274500</v>
      </c>
      <c r="AG3669" s="4" t="n">
        <v>284000</v>
      </c>
      <c r="AH3669" s="4" t="n">
        <v>281900</v>
      </c>
      <c r="AI3669" s="4" t="n">
        <v>280400</v>
      </c>
      <c r="AJ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AR3669" s="4" t="n">
        <v>0</v>
      </c>
      <c r="BB3669" s="4" t="n">
        <v>1640</v>
      </c>
      <c r="BC3669" s="4" t="n">
        <v>3280</v>
      </c>
      <c r="BD3669" s="4" t="n">
        <v>7060</v>
      </c>
      <c r="BE3669" s="4" t="n">
        <v>2300</v>
      </c>
      <c r="BF3669" s="4" t="n">
        <v>5060</v>
      </c>
      <c r="BG3669" s="4" t="n">
        <v>11900</v>
      </c>
      <c r="BH3669" s="4" t="n">
        <v>4400</v>
      </c>
      <c r="BI3669" s="4" t="n">
        <v>4940</v>
      </c>
      <c r="BJ3669" s="4" t="n">
        <v>1640</v>
      </c>
      <c r="BK3669" s="4" t="n">
        <v>2314260</v>
      </c>
      <c r="BL3669" s="4" t="n">
        <v>4676760</v>
      </c>
      <c r="BM3669" s="4" t="n">
        <v>10117720</v>
      </c>
      <c r="BN3669" s="4" t="n">
        <v>3292340</v>
      </c>
      <c r="BO3669" s="4" t="n">
        <v>6849900</v>
      </c>
      <c r="BP3669" s="4" t="n">
        <v>16058940</v>
      </c>
      <c r="BQ3669" s="4" t="n">
        <v>6025140</v>
      </c>
      <c r="BR3669" s="4" t="n">
        <v>6750120</v>
      </c>
      <c r="BS3669" s="4" t="n">
        <v>2314260</v>
      </c>
      <c r="BT3669" s="7" t="n">
        <v>46066</v>
      </c>
      <c r="BV3669" t="b">
        <v>0</v>
      </c>
      <c r="BW3669" t="inlineStr">
        <is>
          <t>20260407-190052</t>
        </is>
      </c>
      <c r="BX3669" t="inlineStr">
        <is>
          <t>2026-04-07T10:00:52+00:00</t>
        </is>
      </c>
      <c r="BY3669" t="inlineStr">
        <is>
          <t>2026-04-07T19:00:52+09:00</t>
        </is>
      </c>
      <c r="BZ3669" s="5" t="n">
        <v>0.03626247972138393</v>
      </c>
      <c r="CA3669" s="5" t="n">
        <v>170.6707317073171</v>
      </c>
      <c r="CC3669" s="5" t="n">
        <v>0.8608074718741597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4045</v>
      </c>
      <c r="G3670" s="4" t="n">
        <v>194160000000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21.20808301474604</v>
      </c>
      <c r="W3670" s="5" t="n">
        <v>2.327973813891587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31300</v>
      </c>
      <c r="AD3670" s="4" t="n">
        <v>32300</v>
      </c>
      <c r="AE3670" s="4" t="n">
        <v>29100</v>
      </c>
      <c r="AF3670" s="4" t="n">
        <v>25000</v>
      </c>
      <c r="AG3670" s="4" t="n">
        <v>22400</v>
      </c>
      <c r="AH3670" s="4" t="n">
        <v>23800</v>
      </c>
      <c r="AI3670" s="4" t="n">
        <v>26000</v>
      </c>
      <c r="AJ3670" s="4" t="n">
        <v>23000</v>
      </c>
      <c r="AK3670" s="4" t="n">
        <v>8400</v>
      </c>
      <c r="AL3670" s="4" t="n">
        <v>8000</v>
      </c>
      <c r="AM3670" s="4" t="n">
        <v>16000</v>
      </c>
      <c r="AN3670" s="4" t="n">
        <v>21300</v>
      </c>
      <c r="AO3670" s="4" t="n">
        <v>19900</v>
      </c>
      <c r="AP3670" s="4" t="n">
        <v>16200</v>
      </c>
      <c r="AQ3670" s="4" t="n">
        <v>14400</v>
      </c>
      <c r="AR3670" s="4" t="n">
        <v>14200</v>
      </c>
      <c r="AS3670" s="4" t="n">
        <v>56248</v>
      </c>
      <c r="AV3670" s="4" t="n">
        <v>1090561</v>
      </c>
      <c r="AW3670" s="4" t="n">
        <v>1090561</v>
      </c>
      <c r="AX3670" s="4" t="n">
        <v>1106848</v>
      </c>
      <c r="AY3670" s="4" t="n">
        <v>1111348</v>
      </c>
      <c r="AZ3670" s="4" t="n">
        <v>56248</v>
      </c>
      <c r="BA3670" s="4" t="n">
        <v>56248</v>
      </c>
      <c r="BB3670" s="4" t="n">
        <v>135540</v>
      </c>
      <c r="BC3670" s="4" t="n">
        <v>199720</v>
      </c>
      <c r="BD3670" s="4" t="n">
        <v>127560</v>
      </c>
      <c r="BE3670" s="4" t="n">
        <v>288180</v>
      </c>
      <c r="BF3670" s="4" t="n">
        <v>181200</v>
      </c>
      <c r="BG3670" s="4" t="n">
        <v>180540</v>
      </c>
      <c r="BH3670" s="4" t="n">
        <v>137680</v>
      </c>
      <c r="BI3670" s="4" t="n">
        <v>151380</v>
      </c>
      <c r="BJ3670" s="4" t="n">
        <v>135540</v>
      </c>
      <c r="BK3670" s="4" t="n">
        <v>538380700</v>
      </c>
      <c r="BL3670" s="4" t="n">
        <v>741473800</v>
      </c>
      <c r="BM3670" s="4" t="n">
        <v>466411300</v>
      </c>
      <c r="BN3670" s="4" t="n">
        <v>1109011000</v>
      </c>
      <c r="BO3670" s="4" t="n">
        <v>701480700</v>
      </c>
      <c r="BP3670" s="4" t="n">
        <v>711080500</v>
      </c>
      <c r="BQ3670" s="4" t="n">
        <v>539345500</v>
      </c>
      <c r="BR3670" s="4" t="n">
        <v>588192600</v>
      </c>
      <c r="BS3670" s="4" t="n">
        <v>538380700</v>
      </c>
      <c r="BT3670" s="7" t="n">
        <v>46119</v>
      </c>
      <c r="BV3670" t="b">
        <v>0</v>
      </c>
      <c r="BW3670" t="inlineStr">
        <is>
          <t>20260407-190052</t>
        </is>
      </c>
      <c r="BX3670" t="inlineStr">
        <is>
          <t>2026-04-07T10:00:52+00:00</t>
        </is>
      </c>
      <c r="BY3670" t="inlineStr">
        <is>
          <t>2026-04-07T19:00:52+09:00</t>
        </is>
      </c>
      <c r="BZ3670" s="5" t="n">
        <v>0.0004791666666666666</v>
      </c>
      <c r="CA3670" s="5" t="n">
        <v>0.1696916039545522</v>
      </c>
      <c r="CB3670" s="5" t="n">
        <v>0.001171833333333333</v>
      </c>
      <c r="CC3670" s="5" t="n">
        <v>0.09425731355583024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2427</v>
      </c>
      <c r="G3671" s="4" t="n">
        <v>40458090000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15.0457753811826</v>
      </c>
      <c r="W3671" s="5" t="n">
        <v>1.475388009627307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13500</v>
      </c>
      <c r="AD3671" s="4" t="n">
        <v>13100</v>
      </c>
      <c r="AE3671" s="4" t="n">
        <v>13000</v>
      </c>
      <c r="AF3671" s="4" t="n">
        <v>10600</v>
      </c>
      <c r="AG3671" s="4" t="n">
        <v>8800</v>
      </c>
      <c r="AH3671" s="4" t="n">
        <v>9600</v>
      </c>
      <c r="AI3671" s="4" t="n">
        <v>8300</v>
      </c>
      <c r="AJ3671" s="4" t="n">
        <v>11300</v>
      </c>
      <c r="AK3671" s="4" t="n">
        <v>6300</v>
      </c>
      <c r="AL3671" s="4" t="n">
        <v>5500</v>
      </c>
      <c r="AM3671" s="4" t="n">
        <v>5000</v>
      </c>
      <c r="AN3671" s="4" t="n">
        <v>3400</v>
      </c>
      <c r="AO3671" s="4" t="n">
        <v>6400</v>
      </c>
      <c r="AP3671" s="4" t="n">
        <v>8600</v>
      </c>
      <c r="AQ3671" s="4" t="n">
        <v>25800</v>
      </c>
      <c r="AR3671" s="4" t="n">
        <v>6200</v>
      </c>
      <c r="BB3671" s="4" t="n">
        <v>12480</v>
      </c>
      <c r="BC3671" s="4" t="n">
        <v>13880</v>
      </c>
      <c r="BD3671" s="4" t="n">
        <v>15380</v>
      </c>
      <c r="BE3671" s="4" t="n">
        <v>16360</v>
      </c>
      <c r="BF3671" s="4" t="n">
        <v>23180</v>
      </c>
      <c r="BG3671" s="4" t="n">
        <v>13840</v>
      </c>
      <c r="BH3671" s="4" t="n">
        <v>12500</v>
      </c>
      <c r="BI3671" s="4" t="n">
        <v>19460</v>
      </c>
      <c r="BJ3671" s="4" t="n">
        <v>12480</v>
      </c>
      <c r="BK3671" s="4" t="n">
        <v>30335560</v>
      </c>
      <c r="BL3671" s="4" t="n">
        <v>34853180</v>
      </c>
      <c r="BM3671" s="4" t="n">
        <v>38752140</v>
      </c>
      <c r="BN3671" s="4" t="n">
        <v>41475960</v>
      </c>
      <c r="BO3671" s="4" t="n">
        <v>58375440</v>
      </c>
      <c r="BP3671" s="4" t="n">
        <v>34595380</v>
      </c>
      <c r="BQ3671" s="4" t="n">
        <v>30835800</v>
      </c>
      <c r="BR3671" s="4" t="n">
        <v>47707680</v>
      </c>
      <c r="BS3671" s="4" t="n">
        <v>30335560</v>
      </c>
      <c r="BT3671" s="7" t="n">
        <v>46051</v>
      </c>
      <c r="BV3671" t="b">
        <v>0</v>
      </c>
      <c r="BW3671" t="inlineStr">
        <is>
          <t>20260407-190052</t>
        </is>
      </c>
      <c r="BX3671" t="inlineStr">
        <is>
          <t>2026-04-07T10:00:52+00:00</t>
        </is>
      </c>
      <c r="BY3671" t="inlineStr">
        <is>
          <t>2026-04-07T19:00:52+09:00</t>
        </is>
      </c>
      <c r="BZ3671" s="5" t="n">
        <v>0.0006778644271145771</v>
      </c>
      <c r="CA3671" s="5" t="n">
        <v>0.905448717948718</v>
      </c>
      <c r="CC3671" s="5" t="n">
        <v>0.1873296539703184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1026</v>
      </c>
      <c r="G3672" s="4" t="n">
        <v>16959472200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14.26364356602187</v>
      </c>
      <c r="W3672" s="5" t="n">
        <v>1.451512512838069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68400</v>
      </c>
      <c r="AD3672" s="4" t="n">
        <v>77600</v>
      </c>
      <c r="AE3672" s="4" t="n">
        <v>77300</v>
      </c>
      <c r="AF3672" s="4" t="n">
        <v>78400</v>
      </c>
      <c r="AG3672" s="4" t="n">
        <v>78400</v>
      </c>
      <c r="AH3672" s="4" t="n">
        <v>80200</v>
      </c>
      <c r="AI3672" s="4" t="n">
        <v>72300</v>
      </c>
      <c r="AJ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11140</v>
      </c>
      <c r="BC3672" s="4" t="n">
        <v>34880</v>
      </c>
      <c r="BD3672" s="4" t="n">
        <v>29760</v>
      </c>
      <c r="BE3672" s="4" t="n">
        <v>24080</v>
      </c>
      <c r="BF3672" s="4" t="n">
        <v>13960</v>
      </c>
      <c r="BG3672" s="4" t="n">
        <v>9940</v>
      </c>
      <c r="BH3672" s="4" t="n">
        <v>8620</v>
      </c>
      <c r="BI3672" s="4" t="n">
        <v>11900</v>
      </c>
      <c r="BJ3672" s="4" t="n">
        <v>11140</v>
      </c>
      <c r="BK3672" s="4" t="n">
        <v>11494440</v>
      </c>
      <c r="BL3672" s="4" t="n">
        <v>41257000</v>
      </c>
      <c r="BM3672" s="4" t="n">
        <v>32529740</v>
      </c>
      <c r="BN3672" s="4" t="n">
        <v>26173780</v>
      </c>
      <c r="BO3672" s="4" t="n">
        <v>15289060</v>
      </c>
      <c r="BP3672" s="4" t="n">
        <v>10908720</v>
      </c>
      <c r="BQ3672" s="4" t="n">
        <v>9553700</v>
      </c>
      <c r="BR3672" s="4" t="n">
        <v>12563540</v>
      </c>
      <c r="BS3672" s="4" t="n">
        <v>11494440</v>
      </c>
      <c r="BT3672" s="7" t="n">
        <v>46062</v>
      </c>
      <c r="BV3672" t="b">
        <v>0</v>
      </c>
      <c r="BW3672" t="inlineStr">
        <is>
          <t>20260407-190052</t>
        </is>
      </c>
      <c r="BX3672" t="inlineStr">
        <is>
          <t>2026-04-07T10:00:52+00:00</t>
        </is>
      </c>
      <c r="BY3672" t="inlineStr">
        <is>
          <t>2026-04-07T19:00:52+09:00</t>
        </is>
      </c>
      <c r="BZ3672" s="5" t="n">
        <v>0.004458641112663871</v>
      </c>
      <c r="CA3672" s="5" t="n">
        <v>6.615798922800718</v>
      </c>
      <c r="CC3672" s="5" t="n">
        <v>0.3654005223110658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261</v>
      </c>
      <c r="G3673" s="4" t="n">
        <v>2329919856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3.88968256427379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213300</v>
      </c>
      <c r="AD3673" s="4" t="n">
        <v>205000</v>
      </c>
      <c r="AE3673" s="4" t="n">
        <v>193100</v>
      </c>
      <c r="AF3673" s="4" t="n">
        <v>175100</v>
      </c>
      <c r="AG3673" s="4" t="n">
        <v>180800</v>
      </c>
      <c r="AH3673" s="4" t="n">
        <v>168200</v>
      </c>
      <c r="AI3673" s="4" t="n">
        <v>170900</v>
      </c>
      <c r="AJ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AS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5580</v>
      </c>
      <c r="BC3673" s="4" t="n">
        <v>43640</v>
      </c>
      <c r="BD3673" s="4" t="n">
        <v>40380</v>
      </c>
      <c r="BE3673" s="4" t="n">
        <v>17480</v>
      </c>
      <c r="BF3673" s="4" t="n">
        <v>50680</v>
      </c>
      <c r="BG3673" s="4" t="n">
        <v>35840</v>
      </c>
      <c r="BH3673" s="4" t="n">
        <v>14000</v>
      </c>
      <c r="BI3673" s="4" t="n">
        <v>4700</v>
      </c>
      <c r="BJ3673" s="4" t="n">
        <v>5580</v>
      </c>
      <c r="BK3673" s="4" t="n">
        <v>1451260</v>
      </c>
      <c r="BL3673" s="4" t="n">
        <v>12699560</v>
      </c>
      <c r="BM3673" s="4" t="n">
        <v>11935060</v>
      </c>
      <c r="BN3673" s="4" t="n">
        <v>4801700</v>
      </c>
      <c r="BO3673" s="4" t="n">
        <v>13187460</v>
      </c>
      <c r="BP3673" s="4" t="n">
        <v>9783380</v>
      </c>
      <c r="BQ3673" s="4" t="n">
        <v>3710580</v>
      </c>
      <c r="BR3673" s="4" t="n">
        <v>1227780</v>
      </c>
      <c r="BS3673" s="4" t="n">
        <v>1451260</v>
      </c>
      <c r="BT3673" s="7" t="n">
        <v>46036</v>
      </c>
      <c r="BV3673" t="b">
        <v>0</v>
      </c>
      <c r="BW3673" t="inlineStr">
        <is>
          <t>20260407-190052</t>
        </is>
      </c>
      <c r="BX3673" t="inlineStr">
        <is>
          <t>2026-04-07T10:00:52+00:00</t>
        </is>
      </c>
      <c r="BY3673" t="inlineStr">
        <is>
          <t>2026-04-07T19:00:52+09:00</t>
        </is>
      </c>
      <c r="BZ3673" s="5" t="n">
        <v>0.01918920081515456</v>
      </c>
      <c r="CA3673" s="5" t="n">
        <v>30.6989247311828</v>
      </c>
      <c r="CB3673" s="5" t="n">
        <v>0.005029743821368592</v>
      </c>
      <c r="CC3673" s="5" t="n">
        <v>0.2931431303274837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318</v>
      </c>
      <c r="G3674" s="4" t="n">
        <v>3088444302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71.82428609302326</v>
      </c>
      <c r="W3674" s="5" t="n">
        <v>1.253935973203411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547000</v>
      </c>
      <c r="AD3674" s="4" t="n">
        <v>637500</v>
      </c>
      <c r="AE3674" s="4" t="n">
        <v>641100</v>
      </c>
      <c r="AF3674" s="4" t="n">
        <v>644500</v>
      </c>
      <c r="AG3674" s="4" t="n">
        <v>646700</v>
      </c>
      <c r="AH3674" s="4" t="n">
        <v>653000</v>
      </c>
      <c r="AI3674" s="4" t="n">
        <v>648100</v>
      </c>
      <c r="AJ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6380</v>
      </c>
      <c r="BC3674" s="4" t="n">
        <v>58560</v>
      </c>
      <c r="BD3674" s="4" t="n">
        <v>55120</v>
      </c>
      <c r="BE3674" s="4" t="n">
        <v>7920</v>
      </c>
      <c r="BF3674" s="4" t="n">
        <v>10840</v>
      </c>
      <c r="BG3674" s="4" t="n">
        <v>2960</v>
      </c>
      <c r="BH3674" s="4" t="n">
        <v>9580</v>
      </c>
      <c r="BI3674" s="4" t="n">
        <v>7060</v>
      </c>
      <c r="BJ3674" s="4" t="n">
        <v>6380</v>
      </c>
      <c r="BK3674" s="4" t="n">
        <v>1993220</v>
      </c>
      <c r="BL3674" s="4" t="n">
        <v>18435820</v>
      </c>
      <c r="BM3674" s="4" t="n">
        <v>17907780</v>
      </c>
      <c r="BN3674" s="4" t="n">
        <v>2540680</v>
      </c>
      <c r="BO3674" s="4" t="n">
        <v>3485080</v>
      </c>
      <c r="BP3674" s="4" t="n">
        <v>948720</v>
      </c>
      <c r="BQ3674" s="4" t="n">
        <v>3075920</v>
      </c>
      <c r="BR3674" s="4" t="n">
        <v>2236440</v>
      </c>
      <c r="BS3674" s="4" t="n">
        <v>1993220</v>
      </c>
      <c r="BT3674" s="7" t="n">
        <v>46059</v>
      </c>
      <c r="BV3674" t="b">
        <v>0</v>
      </c>
      <c r="BW3674" t="inlineStr">
        <is>
          <t>20260407-190052</t>
        </is>
      </c>
      <c r="BX3674" t="inlineStr">
        <is>
          <t>2026-04-07T10:00:52+00:00</t>
        </is>
      </c>
      <c r="BY3674" t="inlineStr">
        <is>
          <t>2026-04-07T19:00:52+09:00</t>
        </is>
      </c>
      <c r="BZ3674" s="5" t="n">
        <v>0.06806980454977297</v>
      </c>
      <c r="CA3674" s="5" t="n">
        <v>103.6206896551724</v>
      </c>
      <c r="CC3674" s="5" t="n">
        <v>0.6835156452823089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F3675" s="4" t="n">
        <v>1821</v>
      </c>
      <c r="G3675" s="4" t="n">
        <v>14652676500</v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V3675" s="5" t="n">
        <v>16.50076182432433</v>
      </c>
      <c r="W3675" s="5" t="n">
        <v>0.9828074652894225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2100</v>
      </c>
      <c r="AD3675" s="4" t="n">
        <v>2500</v>
      </c>
      <c r="AE3675" s="4" t="n">
        <v>1600</v>
      </c>
      <c r="AF3675" s="4" t="n">
        <v>1800</v>
      </c>
      <c r="AG3675" s="4" t="n">
        <v>2200</v>
      </c>
      <c r="AH3675" s="4" t="n">
        <v>1600</v>
      </c>
      <c r="AI3675" s="4" t="n">
        <v>1800</v>
      </c>
      <c r="AJ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425</v>
      </c>
      <c r="BC3675" s="4" t="n">
        <v>2320</v>
      </c>
      <c r="BD3675" s="4" t="n">
        <v>820</v>
      </c>
      <c r="BE3675" s="4" t="n">
        <v>3100</v>
      </c>
      <c r="BF3675" s="4" t="n">
        <v>240</v>
      </c>
      <c r="BG3675" s="4" t="n">
        <v>700</v>
      </c>
      <c r="BH3675" s="4" t="n">
        <v>500</v>
      </c>
      <c r="BI3675" s="4" t="n">
        <v>1340</v>
      </c>
      <c r="BJ3675" s="4" t="n">
        <v>425</v>
      </c>
      <c r="BK3675" s="4" t="n">
        <v>787300</v>
      </c>
      <c r="BL3675" s="4" t="n">
        <v>4348380</v>
      </c>
      <c r="BM3675" s="4" t="n">
        <v>1476260</v>
      </c>
      <c r="BN3675" s="4" t="n">
        <v>5830660</v>
      </c>
      <c r="BO3675" s="4" t="n">
        <v>438380</v>
      </c>
      <c r="BP3675" s="4" t="n">
        <v>1292200</v>
      </c>
      <c r="BQ3675" s="4" t="n">
        <v>932125</v>
      </c>
      <c r="BR3675" s="4" t="n">
        <v>2545820</v>
      </c>
      <c r="BS3675" s="4" t="n">
        <v>787300</v>
      </c>
      <c r="BT3675" s="7" t="n">
        <v>46079</v>
      </c>
      <c r="BV3675" t="b">
        <v>0</v>
      </c>
      <c r="BW3675" t="inlineStr">
        <is>
          <t>20260407-190052</t>
        </is>
      </c>
      <c r="BX3675" t="inlineStr">
        <is>
          <t>2026-04-07T10:00:52+00:00</t>
        </is>
      </c>
      <c r="BY3675" t="inlineStr">
        <is>
          <t>2026-04-07T19:00:52+09:00</t>
        </is>
      </c>
      <c r="BZ3675" s="5" t="n">
        <v>9.942210899148698e-05</v>
      </c>
      <c r="CA3675" s="5" t="n">
        <v>1.882352941176471</v>
      </c>
      <c r="CC3675" s="5" t="n">
        <v>0.2120431717713825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3630</v>
      </c>
      <c r="G3676" s="4" t="n">
        <v>3918948000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14.8445</v>
      </c>
      <c r="W3676" s="5" t="n">
        <v>0.9493575581395349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14100</v>
      </c>
      <c r="AD3676" s="4" t="n">
        <v>19000</v>
      </c>
      <c r="AE3676" s="4" t="n">
        <v>19000</v>
      </c>
      <c r="AF3676" s="4" t="n">
        <v>18500</v>
      </c>
      <c r="AG3676" s="4" t="n">
        <v>18000</v>
      </c>
      <c r="AH3676" s="4" t="n">
        <v>21000</v>
      </c>
      <c r="AI3676" s="4" t="n">
        <v>21200</v>
      </c>
      <c r="AJ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860</v>
      </c>
      <c r="BC3676" s="4" t="n">
        <v>1800</v>
      </c>
      <c r="BD3676" s="4" t="n">
        <v>2740</v>
      </c>
      <c r="BE3676" s="4" t="n">
        <v>4880</v>
      </c>
      <c r="BF3676" s="4" t="n">
        <v>1100</v>
      </c>
      <c r="BG3676" s="4" t="n">
        <v>3220</v>
      </c>
      <c r="BH3676" s="4" t="n">
        <v>1000</v>
      </c>
      <c r="BI3676" s="4" t="n">
        <v>720</v>
      </c>
      <c r="BJ3676" s="4" t="n">
        <v>860</v>
      </c>
      <c r="BK3676" s="4" t="n">
        <v>3108100</v>
      </c>
      <c r="BL3676" s="4" t="n">
        <v>6271400</v>
      </c>
      <c r="BM3676" s="4" t="n">
        <v>9897800</v>
      </c>
      <c r="BN3676" s="4" t="n">
        <v>19561400</v>
      </c>
      <c r="BO3676" s="4" t="n">
        <v>4288300</v>
      </c>
      <c r="BP3676" s="4" t="n">
        <v>11603100</v>
      </c>
      <c r="BQ3676" s="4" t="n">
        <v>3516300</v>
      </c>
      <c r="BR3676" s="4" t="n">
        <v>2569700</v>
      </c>
      <c r="BS3676" s="4" t="n">
        <v>3108100</v>
      </c>
      <c r="BT3676" s="7" t="n">
        <v>46059</v>
      </c>
      <c r="BV3676" t="b">
        <v>0</v>
      </c>
      <c r="BW3676" t="inlineStr">
        <is>
          <t>20260407-190052</t>
        </is>
      </c>
      <c r="BX3676" t="inlineStr">
        <is>
          <t>2026-04-07T10:00:52+00:00</t>
        </is>
      </c>
      <c r="BY3676" t="inlineStr">
        <is>
          <t>2026-04-07T19:00:52+09:00</t>
        </is>
      </c>
      <c r="BZ3676" s="5" t="n">
        <v>0.02037791774731382</v>
      </c>
      <c r="CA3676" s="5" t="n">
        <v>25.58139534883721</v>
      </c>
      <c r="CC3676" s="5" t="n">
        <v>0.5121272341454901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1377</v>
      </c>
      <c r="G3677" s="4" t="n">
        <v>74335919805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14.17001902497141</v>
      </c>
      <c r="W3677" s="5" t="n">
        <v>1.752544318299698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253100</v>
      </c>
      <c r="AD3677" s="4" t="n">
        <v>232500</v>
      </c>
      <c r="AE3677" s="4" t="n">
        <v>217300</v>
      </c>
      <c r="AF3677" s="4" t="n">
        <v>209900</v>
      </c>
      <c r="AG3677" s="4" t="n">
        <v>260200</v>
      </c>
      <c r="AH3677" s="4" t="n">
        <v>305100</v>
      </c>
      <c r="AI3677" s="4" t="n">
        <v>305900</v>
      </c>
      <c r="AJ3677" s="4" t="n">
        <v>310100</v>
      </c>
      <c r="AK3677" s="4" t="n">
        <v>100</v>
      </c>
      <c r="AL3677" s="4" t="n">
        <v>0</v>
      </c>
      <c r="AM3677" s="4" t="n">
        <v>0</v>
      </c>
      <c r="AN3677" s="4" t="n">
        <v>0</v>
      </c>
      <c r="AO3677" s="4" t="n">
        <v>2400</v>
      </c>
      <c r="AP3677" s="4" t="n">
        <v>9100</v>
      </c>
      <c r="AQ3677" s="4" t="n">
        <v>0</v>
      </c>
      <c r="AR3677" s="4" t="n">
        <v>0</v>
      </c>
      <c r="AS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64060</v>
      </c>
      <c r="BC3677" s="4" t="n">
        <v>71540</v>
      </c>
      <c r="BD3677" s="4" t="n">
        <v>135020</v>
      </c>
      <c r="BE3677" s="4" t="n">
        <v>101720</v>
      </c>
      <c r="BF3677" s="4" t="n">
        <v>67500</v>
      </c>
      <c r="BG3677" s="4" t="n">
        <v>114720</v>
      </c>
      <c r="BH3677" s="4" t="n">
        <v>216840</v>
      </c>
      <c r="BI3677" s="4" t="n">
        <v>126220</v>
      </c>
      <c r="BJ3677" s="4" t="n">
        <v>64060</v>
      </c>
      <c r="BK3677" s="4" t="n">
        <v>89008100</v>
      </c>
      <c r="BL3677" s="4" t="n">
        <v>101313960</v>
      </c>
      <c r="BM3677" s="4" t="n">
        <v>203936580</v>
      </c>
      <c r="BN3677" s="4" t="n">
        <v>173273760</v>
      </c>
      <c r="BO3677" s="4" t="n">
        <v>114446460</v>
      </c>
      <c r="BP3677" s="4" t="n">
        <v>172778720</v>
      </c>
      <c r="BQ3677" s="4" t="n">
        <v>299007520</v>
      </c>
      <c r="BR3677" s="4" t="n">
        <v>172586620</v>
      </c>
      <c r="BS3677" s="4" t="n">
        <v>89008100</v>
      </c>
      <c r="BT3677" s="7" t="n">
        <v>46066</v>
      </c>
      <c r="BV3677" t="b">
        <v>0</v>
      </c>
      <c r="BW3677" t="inlineStr">
        <is>
          <t>20260407-190052</t>
        </is>
      </c>
      <c r="BX3677" t="inlineStr">
        <is>
          <t>2026-04-07T10:00:52+00:00</t>
        </is>
      </c>
      <c r="BY3677" t="inlineStr">
        <is>
          <t>2026-04-07T19:00:52+09:00</t>
        </is>
      </c>
      <c r="BZ3677" s="5" t="n">
        <v>0.005744298330068938</v>
      </c>
      <c r="CA3677" s="5" t="n">
        <v>4.840774274118014</v>
      </c>
      <c r="CB3677" s="5" t="n">
        <v>0</v>
      </c>
      <c r="CC3677" s="5" t="n">
        <v>0.03387326082202636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6180</v>
      </c>
      <c r="G3678" s="4" t="n">
        <v>111240000000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16.56096471639125</v>
      </c>
      <c r="W3678" s="5" t="n">
        <v>1.887887582098671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28400</v>
      </c>
      <c r="AD3678" s="4" t="n">
        <v>52300</v>
      </c>
      <c r="AE3678" s="4" t="n">
        <v>37900</v>
      </c>
      <c r="AF3678" s="4" t="n">
        <v>42300</v>
      </c>
      <c r="AG3678" s="4" t="n">
        <v>30000</v>
      </c>
      <c r="AH3678" s="4" t="n">
        <v>31200</v>
      </c>
      <c r="AI3678" s="4" t="n">
        <v>31000</v>
      </c>
      <c r="AJ3678" s="4" t="n">
        <v>29600</v>
      </c>
      <c r="AK3678" s="4" t="n">
        <v>19600</v>
      </c>
      <c r="AL3678" s="4" t="n">
        <v>21500</v>
      </c>
      <c r="AM3678" s="4" t="n">
        <v>19700</v>
      </c>
      <c r="AN3678" s="4" t="n">
        <v>40400</v>
      </c>
      <c r="AO3678" s="4" t="n">
        <v>41800</v>
      </c>
      <c r="AP3678" s="4" t="n">
        <v>44300</v>
      </c>
      <c r="AQ3678" s="4" t="n">
        <v>41900</v>
      </c>
      <c r="AR3678" s="4" t="n">
        <v>51200</v>
      </c>
      <c r="BB3678" s="4" t="n">
        <v>39340</v>
      </c>
      <c r="BC3678" s="4" t="n">
        <v>68000</v>
      </c>
      <c r="BD3678" s="4" t="n">
        <v>57540</v>
      </c>
      <c r="BE3678" s="4" t="n">
        <v>78840</v>
      </c>
      <c r="BF3678" s="4" t="n">
        <v>128760</v>
      </c>
      <c r="BG3678" s="4" t="n">
        <v>54540</v>
      </c>
      <c r="BH3678" s="4" t="n">
        <v>47460</v>
      </c>
      <c r="BI3678" s="4" t="n">
        <v>63240</v>
      </c>
      <c r="BJ3678" s="4" t="n">
        <v>39340</v>
      </c>
      <c r="BK3678" s="4" t="n">
        <v>242002400</v>
      </c>
      <c r="BL3678" s="4" t="n">
        <v>427715400</v>
      </c>
      <c r="BM3678" s="4" t="n">
        <v>368613200</v>
      </c>
      <c r="BN3678" s="4" t="n">
        <v>508492000</v>
      </c>
      <c r="BO3678" s="4" t="n">
        <v>785479800</v>
      </c>
      <c r="BP3678" s="4" t="n">
        <v>341161200</v>
      </c>
      <c r="BQ3678" s="4" t="n">
        <v>289532600</v>
      </c>
      <c r="BR3678" s="4" t="n">
        <v>379131000</v>
      </c>
      <c r="BS3678" s="4" t="n">
        <v>242002400</v>
      </c>
      <c r="BT3678" s="7" t="n">
        <v>46087</v>
      </c>
      <c r="BV3678" t="b">
        <v>0</v>
      </c>
      <c r="BW3678" t="inlineStr">
        <is>
          <t>20260407-190052</t>
        </is>
      </c>
      <c r="BX3678" t="inlineStr">
        <is>
          <t>2026-04-07T10:00:52+00:00</t>
        </is>
      </c>
      <c r="BY3678" t="inlineStr">
        <is>
          <t>2026-04-07T19:00:52+09:00</t>
        </is>
      </c>
      <c r="BZ3678" s="5" t="n">
        <v>0.001644444444444444</v>
      </c>
      <c r="CA3678" s="5" t="n">
        <v>0.7524148449415353</v>
      </c>
      <c r="CC3678" s="5" t="n">
        <v>0.2818860122258181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655</v>
      </c>
      <c r="G3679" s="4" t="n">
        <v>8293675500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15.85788814531549</v>
      </c>
      <c r="W3679" s="5" t="n">
        <v>1.021137096774194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139500</v>
      </c>
      <c r="AD3679" s="4" t="n">
        <v>146800</v>
      </c>
      <c r="AE3679" s="4" t="n">
        <v>135300</v>
      </c>
      <c r="AF3679" s="4" t="n">
        <v>139800</v>
      </c>
      <c r="AG3679" s="4" t="n">
        <v>137600</v>
      </c>
      <c r="AH3679" s="4" t="n">
        <v>137700</v>
      </c>
      <c r="AI3679" s="4" t="n">
        <v>136100</v>
      </c>
      <c r="AJ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AR3679" s="4" t="n">
        <v>0</v>
      </c>
      <c r="BB3679" s="4" t="n">
        <v>29840</v>
      </c>
      <c r="BC3679" s="4" t="n">
        <v>49700</v>
      </c>
      <c r="BD3679" s="4" t="n">
        <v>44800</v>
      </c>
      <c r="BE3679" s="4" t="n">
        <v>42560</v>
      </c>
      <c r="BF3679" s="4" t="n">
        <v>43100</v>
      </c>
      <c r="BG3679" s="4" t="n">
        <v>25300</v>
      </c>
      <c r="BH3679" s="4" t="n">
        <v>32540</v>
      </c>
      <c r="BI3679" s="4" t="n">
        <v>43300</v>
      </c>
      <c r="BJ3679" s="4" t="n">
        <v>29840</v>
      </c>
      <c r="BK3679" s="4" t="n">
        <v>19387240</v>
      </c>
      <c r="BL3679" s="4" t="n">
        <v>32947160</v>
      </c>
      <c r="BM3679" s="4" t="n">
        <v>29709640</v>
      </c>
      <c r="BN3679" s="4" t="n">
        <v>28411420</v>
      </c>
      <c r="BO3679" s="4" t="n">
        <v>28321560</v>
      </c>
      <c r="BP3679" s="4" t="n">
        <v>16665700</v>
      </c>
      <c r="BQ3679" s="4" t="n">
        <v>21003400</v>
      </c>
      <c r="BR3679" s="4" t="n">
        <v>27951780</v>
      </c>
      <c r="BS3679" s="4" t="n">
        <v>19387240</v>
      </c>
      <c r="BT3679" s="7" t="n">
        <v>46066</v>
      </c>
      <c r="BV3679" t="b">
        <v>0</v>
      </c>
      <c r="BW3679" t="inlineStr">
        <is>
          <t>20260407-190052</t>
        </is>
      </c>
      <c r="BX3679" t="inlineStr">
        <is>
          <t>2026-04-07T10:00:52+00:00</t>
        </is>
      </c>
      <c r="BY3679" t="inlineStr">
        <is>
          <t>2026-04-07T19:00:52+09:00</t>
        </is>
      </c>
      <c r="BZ3679" s="5" t="n">
        <v>0.01083548542500849</v>
      </c>
      <c r="CA3679" s="5" t="n">
        <v>4.597855227882038</v>
      </c>
      <c r="CC3679" s="5" t="n">
        <v>0.479401442701731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2851</v>
      </c>
      <c r="G3680" s="4" t="n">
        <v>50650341416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10.21176238225806</v>
      </c>
      <c r="W3680" s="5" t="n">
        <v>2.96895318968347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200700</v>
      </c>
      <c r="AD3680" s="4" t="n">
        <v>206200</v>
      </c>
      <c r="AE3680" s="4" t="n">
        <v>192800</v>
      </c>
      <c r="AF3680" s="4" t="n">
        <v>192800</v>
      </c>
      <c r="AG3680" s="4" t="n">
        <v>193800</v>
      </c>
      <c r="AH3680" s="4" t="n">
        <v>192200</v>
      </c>
      <c r="AI3680" s="4" t="n">
        <v>170600</v>
      </c>
      <c r="AJ3680" s="4" t="n">
        <v>174500</v>
      </c>
      <c r="AK3680" s="4" t="n">
        <v>8800</v>
      </c>
      <c r="AL3680" s="4" t="n">
        <v>13600</v>
      </c>
      <c r="AM3680" s="4" t="n">
        <v>19700</v>
      </c>
      <c r="AN3680" s="4" t="n">
        <v>41600</v>
      </c>
      <c r="AO3680" s="4" t="n">
        <v>77000</v>
      </c>
      <c r="AP3680" s="4" t="n">
        <v>129800</v>
      </c>
      <c r="AQ3680" s="4" t="n">
        <v>318500</v>
      </c>
      <c r="AR3680" s="4" t="n">
        <v>6800</v>
      </c>
      <c r="AS3680" s="4" t="n">
        <v>347946</v>
      </c>
      <c r="AT3680" s="4" t="n">
        <v>110536</v>
      </c>
      <c r="AU3680" s="4" t="n">
        <v>110536</v>
      </c>
      <c r="AV3680" s="4" t="n">
        <v>240042</v>
      </c>
      <c r="AW3680" s="4" t="n">
        <v>263242</v>
      </c>
      <c r="AX3680" s="4" t="n">
        <v>247342</v>
      </c>
      <c r="AY3680" s="4" t="n">
        <v>341728</v>
      </c>
      <c r="AZ3680" s="4" t="n">
        <v>341021</v>
      </c>
      <c r="BA3680" s="4" t="n">
        <v>364346</v>
      </c>
      <c r="BB3680" s="4" t="n">
        <v>37660</v>
      </c>
      <c r="BC3680" s="4" t="n">
        <v>113500</v>
      </c>
      <c r="BD3680" s="4" t="n">
        <v>89120</v>
      </c>
      <c r="BE3680" s="4" t="n">
        <v>86180</v>
      </c>
      <c r="BF3680" s="4" t="n">
        <v>107280</v>
      </c>
      <c r="BG3680" s="4" t="n">
        <v>67180</v>
      </c>
      <c r="BH3680" s="4" t="n">
        <v>70900</v>
      </c>
      <c r="BI3680" s="4" t="n">
        <v>96920</v>
      </c>
      <c r="BJ3680" s="4" t="n">
        <v>37660</v>
      </c>
      <c r="BK3680" s="4" t="n">
        <v>108787120</v>
      </c>
      <c r="BL3680" s="4" t="n">
        <v>334787800</v>
      </c>
      <c r="BM3680" s="4" t="n">
        <v>262869500</v>
      </c>
      <c r="BN3680" s="4" t="n">
        <v>253859620</v>
      </c>
      <c r="BO3680" s="4" t="n">
        <v>310384240</v>
      </c>
      <c r="BP3680" s="4" t="n">
        <v>196857900</v>
      </c>
      <c r="BQ3680" s="4" t="n">
        <v>207418500</v>
      </c>
      <c r="BR3680" s="4" t="n">
        <v>283102340</v>
      </c>
      <c r="BS3680" s="4" t="n">
        <v>108787120</v>
      </c>
      <c r="BT3680" s="7" t="n">
        <v>46052</v>
      </c>
      <c r="BV3680" t="b">
        <v>0</v>
      </c>
      <c r="BW3680" t="inlineStr">
        <is>
          <t>20260407-190052</t>
        </is>
      </c>
      <c r="BX3680" t="inlineStr">
        <is>
          <t>2026-04-07T10:00:52+00:00</t>
        </is>
      </c>
      <c r="BY3680" t="inlineStr">
        <is>
          <t>2026-04-07T19:00:52+09:00</t>
        </is>
      </c>
      <c r="BZ3680" s="5" t="n">
        <v>0.009822233890072935</v>
      </c>
      <c r="CA3680" s="5" t="n">
        <v>4.633563462559745</v>
      </c>
      <c r="CB3680" s="5" t="n">
        <v>0.01958514036169236</v>
      </c>
      <c r="CC3680" s="5" t="n">
        <v>0.2359707687226856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2363</v>
      </c>
      <c r="G3681" s="4" t="n">
        <v>155978662072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9.821715387695988</v>
      </c>
      <c r="W3681" s="5" t="n">
        <v>0.8374603336984301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148600</v>
      </c>
      <c r="AD3681" s="4" t="n">
        <v>150900</v>
      </c>
      <c r="AE3681" s="4" t="n">
        <v>148100</v>
      </c>
      <c r="AF3681" s="4" t="n">
        <v>125400</v>
      </c>
      <c r="AG3681" s="4" t="n">
        <v>120200</v>
      </c>
      <c r="AH3681" s="4" t="n">
        <v>121800</v>
      </c>
      <c r="AI3681" s="4" t="n">
        <v>126600</v>
      </c>
      <c r="AJ3681" s="4" t="n">
        <v>119300</v>
      </c>
      <c r="AK3681" s="4" t="n">
        <v>11800</v>
      </c>
      <c r="AL3681" s="4" t="n">
        <v>10500</v>
      </c>
      <c r="AM3681" s="4" t="n">
        <v>11000</v>
      </c>
      <c r="AN3681" s="4" t="n">
        <v>12400</v>
      </c>
      <c r="AO3681" s="4" t="n">
        <v>21800</v>
      </c>
      <c r="AP3681" s="4" t="n">
        <v>19500</v>
      </c>
      <c r="AQ3681" s="4" t="n">
        <v>26600</v>
      </c>
      <c r="AR3681" s="4" t="n">
        <v>28900</v>
      </c>
      <c r="BB3681" s="4" t="n">
        <v>102580</v>
      </c>
      <c r="BC3681" s="4" t="n">
        <v>176140</v>
      </c>
      <c r="BD3681" s="4" t="n">
        <v>237760</v>
      </c>
      <c r="BE3681" s="4" t="n">
        <v>222760</v>
      </c>
      <c r="BF3681" s="4" t="n">
        <v>232160</v>
      </c>
      <c r="BG3681" s="4" t="n">
        <v>162900</v>
      </c>
      <c r="BH3681" s="4" t="n">
        <v>174760</v>
      </c>
      <c r="BI3681" s="4" t="n">
        <v>150660</v>
      </c>
      <c r="BJ3681" s="4" t="n">
        <v>102580</v>
      </c>
      <c r="BK3681" s="4" t="n">
        <v>240547040</v>
      </c>
      <c r="BL3681" s="4" t="n">
        <v>453831860</v>
      </c>
      <c r="BM3681" s="4" t="n">
        <v>574820400</v>
      </c>
      <c r="BN3681" s="4" t="n">
        <v>555177440</v>
      </c>
      <c r="BO3681" s="4" t="n">
        <v>554738360</v>
      </c>
      <c r="BP3681" s="4" t="n">
        <v>387368120</v>
      </c>
      <c r="BQ3681" s="4" t="n">
        <v>402310600</v>
      </c>
      <c r="BR3681" s="4" t="n">
        <v>348107840</v>
      </c>
      <c r="BS3681" s="4" t="n">
        <v>240547040</v>
      </c>
      <c r="BT3681" s="7" t="n">
        <v>46071</v>
      </c>
      <c r="BV3681" t="b">
        <v>0</v>
      </c>
      <c r="BW3681" t="inlineStr">
        <is>
          <t>20260407-190052</t>
        </is>
      </c>
      <c r="BX3681" t="inlineStr">
        <is>
          <t>2026-04-07T10:00:52+00:00</t>
        </is>
      </c>
      <c r="BY3681" t="inlineStr">
        <is>
          <t>2026-04-07T19:00:52+09:00</t>
        </is>
      </c>
      <c r="BZ3681" s="5" t="n">
        <v>0.001807336312898182</v>
      </c>
      <c r="CA3681" s="5" t="n">
        <v>1.162994735815948</v>
      </c>
      <c r="CC3681" s="5" t="n">
        <v>0.3039390091582936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545.3</v>
      </c>
      <c r="G3682" s="4" t="n">
        <v>527230502414.7</v>
      </c>
      <c r="H3682" s="4" t="n">
        <v>1592009000000</v>
      </c>
      <c r="I3682" s="4" t="n">
        <v>1629069000000</v>
      </c>
      <c r="J3682" s="4" t="n">
        <v>1697500000000</v>
      </c>
      <c r="K3682" s="4" t="n">
        <v>41489000000</v>
      </c>
      <c r="L3682" s="4" t="n">
        <v>42821000000</v>
      </c>
      <c r="M3682" s="4" t="n">
        <v>48900000000</v>
      </c>
      <c r="N3682" s="4" t="n">
        <v>24055000000</v>
      </c>
      <c r="O3682" s="4" t="n">
        <v>26912000000</v>
      </c>
      <c r="P3682" s="4" t="n">
        <v>27300000000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19.59090749162827</v>
      </c>
      <c r="W3682" s="5" t="n">
        <v>0.817063271341211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1282500</v>
      </c>
      <c r="AD3682" s="4" t="n">
        <v>1435200</v>
      </c>
      <c r="AE3682" s="4" t="n">
        <v>1580600</v>
      </c>
      <c r="AF3682" s="4" t="n">
        <v>1567100</v>
      </c>
      <c r="AG3682" s="4" t="n">
        <v>1173800</v>
      </c>
      <c r="AH3682" s="4" t="n">
        <v>1589800</v>
      </c>
      <c r="AI3682" s="4" t="n">
        <v>1285300</v>
      </c>
      <c r="AJ3682" s="4" t="n">
        <v>1194400</v>
      </c>
      <c r="AK3682" s="4" t="n">
        <v>605000</v>
      </c>
      <c r="AL3682" s="4" t="n">
        <v>570600</v>
      </c>
      <c r="AM3682" s="4" t="n">
        <v>862600</v>
      </c>
      <c r="AN3682" s="4" t="n">
        <v>1897700</v>
      </c>
      <c r="AO3682" s="4" t="n">
        <v>4080100</v>
      </c>
      <c r="AP3682" s="4" t="n">
        <v>7958900</v>
      </c>
      <c r="AQ3682" s="4" t="n">
        <v>22362700</v>
      </c>
      <c r="AR3682" s="4" t="n">
        <v>415500</v>
      </c>
      <c r="BB3682" s="4" t="n">
        <v>2325160</v>
      </c>
      <c r="BC3682" s="4" t="n">
        <v>2550380</v>
      </c>
      <c r="BD3682" s="4" t="n">
        <v>3146280</v>
      </c>
      <c r="BE3682" s="4" t="n">
        <v>2615800</v>
      </c>
      <c r="BF3682" s="4" t="n">
        <v>3412780</v>
      </c>
      <c r="BG3682" s="4" t="n">
        <v>3983920</v>
      </c>
      <c r="BH3682" s="4" t="n">
        <v>4685400</v>
      </c>
      <c r="BI3682" s="4" t="n">
        <v>7069240</v>
      </c>
      <c r="BJ3682" s="4" t="n">
        <v>2325160</v>
      </c>
      <c r="BK3682" s="4" t="n">
        <v>1250678336</v>
      </c>
      <c r="BL3682" s="4" t="n">
        <v>1407261246</v>
      </c>
      <c r="BM3682" s="4" t="n">
        <v>1770525424</v>
      </c>
      <c r="BN3682" s="4" t="n">
        <v>1506889154</v>
      </c>
      <c r="BO3682" s="4" t="n">
        <v>1905732734</v>
      </c>
      <c r="BP3682" s="4" t="n">
        <v>2177612084</v>
      </c>
      <c r="BQ3682" s="4" t="n">
        <v>2521056790</v>
      </c>
      <c r="BR3682" s="4" t="n">
        <v>3812684352</v>
      </c>
      <c r="BS3682" s="4" t="n">
        <v>1250678336</v>
      </c>
      <c r="BT3682" s="7" t="n">
        <v>46058</v>
      </c>
      <c r="BV3682" t="b">
        <v>0</v>
      </c>
      <c r="BW3682" t="inlineStr">
        <is>
          <t>20260407-190052</t>
        </is>
      </c>
      <c r="BX3682" t="inlineStr">
        <is>
          <t>2026-04-07T10:00:52+00:00</t>
        </is>
      </c>
      <c r="BY3682" t="inlineStr">
        <is>
          <t>2026-04-07T19:00:52+09:00</t>
        </is>
      </c>
      <c r="BZ3682" s="5" t="n">
        <v>0.00123533505177913</v>
      </c>
      <c r="CA3682" s="5" t="n">
        <v>0.5136850797364483</v>
      </c>
      <c r="CC3682" s="5" t="n">
        <v>0.1281280193209787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0.04200620108786057</v>
      </c>
      <c r="CH3682" s="6" t="n">
        <v>0.141963055510147</v>
      </c>
      <c r="CI3682" s="6" t="n">
        <v>0.01441736028537455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1632</v>
      </c>
      <c r="G3683" s="4" t="n">
        <v>133905771360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16.46652377766847</v>
      </c>
      <c r="W3683" s="5" t="n">
        <v>1.014722091495343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61800</v>
      </c>
      <c r="AD3683" s="4" t="n">
        <v>63700</v>
      </c>
      <c r="AE3683" s="4" t="n">
        <v>47100</v>
      </c>
      <c r="AF3683" s="4" t="n">
        <v>45200</v>
      </c>
      <c r="AG3683" s="4" t="n">
        <v>159700</v>
      </c>
      <c r="AH3683" s="4" t="n">
        <v>168300</v>
      </c>
      <c r="AI3683" s="4" t="n">
        <v>105000</v>
      </c>
      <c r="AJ3683" s="4" t="n">
        <v>103500</v>
      </c>
      <c r="AK3683" s="4" t="n">
        <v>43600</v>
      </c>
      <c r="AL3683" s="4" t="n">
        <v>54800</v>
      </c>
      <c r="AM3683" s="4" t="n">
        <v>120700</v>
      </c>
      <c r="AN3683" s="4" t="n">
        <v>348000</v>
      </c>
      <c r="AO3683" s="4" t="n">
        <v>698000</v>
      </c>
      <c r="AP3683" s="4" t="n">
        <v>1200100</v>
      </c>
      <c r="AQ3683" s="4" t="n">
        <v>2762700</v>
      </c>
      <c r="AR3683" s="4" t="n">
        <v>37800</v>
      </c>
      <c r="BB3683" s="4" t="n">
        <v>175580</v>
      </c>
      <c r="BC3683" s="4" t="n">
        <v>163080</v>
      </c>
      <c r="BD3683" s="4" t="n">
        <v>236960</v>
      </c>
      <c r="BE3683" s="4" t="n">
        <v>311700</v>
      </c>
      <c r="BF3683" s="4" t="n">
        <v>376260</v>
      </c>
      <c r="BG3683" s="4" t="n">
        <v>352740</v>
      </c>
      <c r="BH3683" s="4" t="n">
        <v>424000</v>
      </c>
      <c r="BI3683" s="4" t="n">
        <v>648760</v>
      </c>
      <c r="BJ3683" s="4" t="n">
        <v>175580</v>
      </c>
      <c r="BK3683" s="4" t="n">
        <v>282447240</v>
      </c>
      <c r="BL3683" s="4" t="n">
        <v>273546980</v>
      </c>
      <c r="BM3683" s="4" t="n">
        <v>406541580</v>
      </c>
      <c r="BN3683" s="4" t="n">
        <v>548834080</v>
      </c>
      <c r="BO3683" s="4" t="n">
        <v>636583080</v>
      </c>
      <c r="BP3683" s="4" t="n">
        <v>576347800</v>
      </c>
      <c r="BQ3683" s="4" t="n">
        <v>668280540</v>
      </c>
      <c r="BR3683" s="4" t="n">
        <v>1034547380</v>
      </c>
      <c r="BS3683" s="4" t="n">
        <v>282447240</v>
      </c>
      <c r="BT3683" s="7" t="n">
        <v>46052</v>
      </c>
      <c r="BV3683" t="b">
        <v>0</v>
      </c>
      <c r="BW3683" t="inlineStr">
        <is>
          <t>20260407-190052</t>
        </is>
      </c>
      <c r="BX3683" t="inlineStr">
        <is>
          <t>2026-04-07T10:00:52+00:00</t>
        </is>
      </c>
      <c r="BY3683" t="inlineStr">
        <is>
          <t>2026-04-07T19:00:52+09:00</t>
        </is>
      </c>
      <c r="BZ3683" s="5" t="n">
        <v>0.001261424345526432</v>
      </c>
      <c r="CA3683" s="5" t="n">
        <v>0.5894748832441052</v>
      </c>
      <c r="CC3683" s="5" t="n">
        <v>0.2328577751601998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514</v>
      </c>
      <c r="G3684" s="4" t="n">
        <v>4282218296</v>
      </c>
      <c r="H3684" s="4" t="n">
        <v>44653000000</v>
      </c>
      <c r="I3684" s="4" t="n">
        <v>44376000000</v>
      </c>
      <c r="J3684" s="4" t="n">
        <v>43040000000</v>
      </c>
      <c r="K3684" s="4" t="n">
        <v>319000000</v>
      </c>
      <c r="L3684" s="4" t="n">
        <v>472000000</v>
      </c>
      <c r="M3684" s="4" t="n">
        <v>238000000</v>
      </c>
      <c r="N3684" s="4" t="n">
        <v>188000000</v>
      </c>
      <c r="O3684" s="4" t="n">
        <v>152000000</v>
      </c>
      <c r="P3684" s="4" t="n">
        <v>-361000000</v>
      </c>
      <c r="Q3684" s="4" t="n">
        <v>44964000000</v>
      </c>
      <c r="R3684" s="4" t="n">
        <v>906000000</v>
      </c>
      <c r="S3684" s="4" t="n">
        <v>382000000</v>
      </c>
      <c r="T3684" s="4" t="n">
        <v>1279000000</v>
      </c>
      <c r="U3684" s="4" t="n">
        <v>12925000000</v>
      </c>
      <c r="V3684" s="5" t="n">
        <v>28.17248878947369</v>
      </c>
      <c r="W3684" s="5" t="n">
        <v>0.3313128275435203</v>
      </c>
      <c r="X3684" s="5" t="n">
        <v>0.01176015473887814</v>
      </c>
      <c r="Y3684" s="6" t="n">
        <v>0.333</v>
      </c>
      <c r="Z3684" s="4" t="n">
        <v>8331164</v>
      </c>
      <c r="AA3684" s="4" t="n">
        <v>3300</v>
      </c>
      <c r="AB3684" s="4" t="n">
        <v>12700</v>
      </c>
      <c r="AC3684" s="4" t="n">
        <v>13400</v>
      </c>
      <c r="AD3684" s="4" t="n">
        <v>13100</v>
      </c>
      <c r="AE3684" s="4" t="n">
        <v>11800</v>
      </c>
      <c r="AF3684" s="4" t="n">
        <v>11000</v>
      </c>
      <c r="AG3684" s="4" t="n">
        <v>10700</v>
      </c>
      <c r="AH3684" s="4" t="n">
        <v>9700</v>
      </c>
      <c r="AI3684" s="4" t="n">
        <v>13600</v>
      </c>
      <c r="AJ3684" s="4" t="n">
        <v>12700</v>
      </c>
      <c r="AK3684" s="4" t="n">
        <v>2800</v>
      </c>
      <c r="AL3684" s="4" t="n">
        <v>5600</v>
      </c>
      <c r="AM3684" s="4" t="n">
        <v>8200</v>
      </c>
      <c r="AN3684" s="4" t="n">
        <v>5600</v>
      </c>
      <c r="AO3684" s="4" t="n">
        <v>3500</v>
      </c>
      <c r="AP3684" s="4" t="n">
        <v>4000</v>
      </c>
      <c r="AQ3684" s="4" t="n">
        <v>5000</v>
      </c>
      <c r="AR3684" s="4" t="n">
        <v>3300</v>
      </c>
      <c r="BB3684" s="4" t="n">
        <v>2400</v>
      </c>
      <c r="BC3684" s="4" t="n">
        <v>5580</v>
      </c>
      <c r="BD3684" s="4" t="n">
        <v>6060</v>
      </c>
      <c r="BE3684" s="4" t="n">
        <v>16500</v>
      </c>
      <c r="BF3684" s="4" t="n">
        <v>4920</v>
      </c>
      <c r="BG3684" s="4" t="n">
        <v>3160</v>
      </c>
      <c r="BH3684" s="4" t="n">
        <v>2660</v>
      </c>
      <c r="BI3684" s="4" t="n">
        <v>4120</v>
      </c>
      <c r="BJ3684" s="4" t="n">
        <v>2400</v>
      </c>
      <c r="BK3684" s="4" t="n">
        <v>1233360</v>
      </c>
      <c r="BL3684" s="4" t="n">
        <v>2901740</v>
      </c>
      <c r="BM3684" s="4" t="n">
        <v>3152760</v>
      </c>
      <c r="BN3684" s="4" t="n">
        <v>8528380</v>
      </c>
      <c r="BO3684" s="4" t="n">
        <v>2499560</v>
      </c>
      <c r="BP3684" s="4" t="n">
        <v>1632760</v>
      </c>
      <c r="BQ3684" s="4" t="n">
        <v>1353900</v>
      </c>
      <c r="BR3684" s="4" t="n">
        <v>2075100</v>
      </c>
      <c r="BS3684" s="4" t="n">
        <v>1233360</v>
      </c>
      <c r="BT3684" s="7" t="n">
        <v>46108</v>
      </c>
      <c r="BV3684" t="b">
        <v>0</v>
      </c>
      <c r="BW3684" t="inlineStr">
        <is>
          <t>20260407-190052</t>
        </is>
      </c>
      <c r="BX3684" t="inlineStr">
        <is>
          <t>2026-04-07T10:00:52+00:00</t>
        </is>
      </c>
      <c r="BY3684" t="inlineStr">
        <is>
          <t>2026-04-07T19:00:52+09:00</t>
        </is>
      </c>
      <c r="BZ3684" s="5" t="n">
        <v>0.001524396830983041</v>
      </c>
      <c r="CA3684" s="5" t="n">
        <v>5.291666666666667</v>
      </c>
      <c r="CC3684" s="5" t="n">
        <v>0.2986769733795934</v>
      </c>
      <c r="CD3684" s="6" t="n">
        <v>-0.006560081519451977</v>
      </c>
      <c r="CE3684" s="6" t="n">
        <v>-0.2782165820495347</v>
      </c>
      <c r="CF3684" s="6" t="n">
        <v>-0.3692022834836007</v>
      </c>
      <c r="CG3684" s="6" t="n">
        <v>-0.03010636380025233</v>
      </c>
      <c r="CH3684" s="6" t="n">
        <v>-0.4957627118644068</v>
      </c>
      <c r="CI3684" s="6" t="n">
        <v>-3.375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1926</v>
      </c>
      <c r="G3685" s="4" t="n">
        <v>51616800000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17.70123456790123</v>
      </c>
      <c r="W3685" s="5" t="n">
        <v>1.29586262301667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93100</v>
      </c>
      <c r="AD3685" s="4" t="n">
        <v>63000</v>
      </c>
      <c r="AE3685" s="4" t="n">
        <v>60400</v>
      </c>
      <c r="AF3685" s="4" t="n">
        <v>56100</v>
      </c>
      <c r="AG3685" s="4" t="n">
        <v>56400</v>
      </c>
      <c r="AH3685" s="4" t="n">
        <v>56300</v>
      </c>
      <c r="AI3685" s="4" t="n">
        <v>57200</v>
      </c>
      <c r="AJ3685" s="4" t="n">
        <v>53600</v>
      </c>
      <c r="AK3685" s="4" t="n">
        <v>20400</v>
      </c>
      <c r="AL3685" s="4" t="n">
        <v>40900</v>
      </c>
      <c r="AM3685" s="4" t="n">
        <v>46100</v>
      </c>
      <c r="AN3685" s="4" t="n">
        <v>45400</v>
      </c>
      <c r="AO3685" s="4" t="n">
        <v>37000</v>
      </c>
      <c r="AP3685" s="4" t="n">
        <v>43100</v>
      </c>
      <c r="AQ3685" s="4" t="n">
        <v>47300</v>
      </c>
      <c r="AR3685" s="4" t="n">
        <v>55900</v>
      </c>
      <c r="BB3685" s="4" t="n">
        <v>40600</v>
      </c>
      <c r="BC3685" s="4" t="n">
        <v>122180</v>
      </c>
      <c r="BD3685" s="4" t="n">
        <v>132360</v>
      </c>
      <c r="BE3685" s="4" t="n">
        <v>72700</v>
      </c>
      <c r="BF3685" s="4" t="n">
        <v>96940</v>
      </c>
      <c r="BG3685" s="4" t="n">
        <v>81860</v>
      </c>
      <c r="BH3685" s="4" t="n">
        <v>48520</v>
      </c>
      <c r="BI3685" s="4" t="n">
        <v>60820</v>
      </c>
      <c r="BJ3685" s="4" t="n">
        <v>40600</v>
      </c>
      <c r="BK3685" s="4" t="n">
        <v>77730420</v>
      </c>
      <c r="BL3685" s="4" t="n">
        <v>236600820</v>
      </c>
      <c r="BM3685" s="4" t="n">
        <v>263194000</v>
      </c>
      <c r="BN3685" s="4" t="n">
        <v>150999260</v>
      </c>
      <c r="BO3685" s="4" t="n">
        <v>193759480</v>
      </c>
      <c r="BP3685" s="4" t="n">
        <v>160784080</v>
      </c>
      <c r="BQ3685" s="4" t="n">
        <v>92107500</v>
      </c>
      <c r="BR3685" s="4" t="n">
        <v>113424620</v>
      </c>
      <c r="BS3685" s="4" t="n">
        <v>77730420</v>
      </c>
      <c r="BT3685" s="7" t="n">
        <v>46036</v>
      </c>
      <c r="BV3685" t="b">
        <v>0</v>
      </c>
      <c r="BW3685" t="inlineStr">
        <is>
          <t>20260407-190052</t>
        </is>
      </c>
      <c r="BX3685" t="inlineStr">
        <is>
          <t>2026-04-07T10:00:52+00:00</t>
        </is>
      </c>
      <c r="BY3685" t="inlineStr">
        <is>
          <t>2026-04-07T19:00:52+09:00</t>
        </is>
      </c>
      <c r="BZ3685" s="5" t="n">
        <v>0.002</v>
      </c>
      <c r="CA3685" s="5" t="n">
        <v>1.320197044334975</v>
      </c>
      <c r="CC3685" s="5" t="n">
        <v>0.1821306241378776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1879</v>
      </c>
      <c r="G3686" s="4" t="n">
        <v>121634005988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12.01204878412009</v>
      </c>
      <c r="W3686" s="5" t="n">
        <v>1.001374908312546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123400</v>
      </c>
      <c r="AD3686" s="4" t="n">
        <v>90100</v>
      </c>
      <c r="AE3686" s="4" t="n">
        <v>120500</v>
      </c>
      <c r="AF3686" s="4" t="n">
        <v>137000</v>
      </c>
      <c r="AG3686" s="4" t="n">
        <v>157300</v>
      </c>
      <c r="AH3686" s="4" t="n">
        <v>163500</v>
      </c>
      <c r="AI3686" s="4" t="n">
        <v>174900</v>
      </c>
      <c r="AJ3686" s="4" t="n">
        <v>168200</v>
      </c>
      <c r="AK3686" s="4" t="n">
        <v>2950100</v>
      </c>
      <c r="AL3686" s="4" t="n">
        <v>3158400</v>
      </c>
      <c r="AM3686" s="4" t="n">
        <v>140700</v>
      </c>
      <c r="AN3686" s="4" t="n">
        <v>118700</v>
      </c>
      <c r="AO3686" s="4" t="n">
        <v>119600</v>
      </c>
      <c r="AP3686" s="4" t="n">
        <v>124200</v>
      </c>
      <c r="AQ3686" s="4" t="n">
        <v>138700</v>
      </c>
      <c r="AR3686" s="4" t="n">
        <v>147600</v>
      </c>
      <c r="AS3686" s="4" t="n">
        <v>11175</v>
      </c>
      <c r="AV3686" s="4" t="n">
        <v>1231112</v>
      </c>
      <c r="AW3686" s="4" t="n">
        <v>1231112</v>
      </c>
      <c r="AX3686" s="4" t="n">
        <v>1207475</v>
      </c>
      <c r="AY3686" s="4" t="n">
        <v>1240475</v>
      </c>
      <c r="AZ3686" s="4" t="n">
        <v>11175</v>
      </c>
      <c r="BA3686" s="4" t="n">
        <v>11175</v>
      </c>
      <c r="BB3686" s="4" t="n">
        <v>137620</v>
      </c>
      <c r="BC3686" s="4" t="n">
        <v>234880</v>
      </c>
      <c r="BD3686" s="4" t="n">
        <v>213620</v>
      </c>
      <c r="BE3686" s="4" t="n">
        <v>774980</v>
      </c>
      <c r="BF3686" s="4" t="n">
        <v>251380</v>
      </c>
      <c r="BG3686" s="4" t="n">
        <v>168280</v>
      </c>
      <c r="BH3686" s="4" t="n">
        <v>155160</v>
      </c>
      <c r="BI3686" s="4" t="n">
        <v>184180</v>
      </c>
      <c r="BJ3686" s="4" t="n">
        <v>137620</v>
      </c>
      <c r="BK3686" s="4" t="n">
        <v>252408800</v>
      </c>
      <c r="BL3686" s="4" t="n">
        <v>469967020</v>
      </c>
      <c r="BM3686" s="4" t="n">
        <v>430456040</v>
      </c>
      <c r="BN3686" s="4" t="n">
        <v>1557188340</v>
      </c>
      <c r="BO3686" s="4" t="n">
        <v>464293940</v>
      </c>
      <c r="BP3686" s="4" t="n">
        <v>301863360</v>
      </c>
      <c r="BQ3686" s="4" t="n">
        <v>277608800</v>
      </c>
      <c r="BR3686" s="4" t="n">
        <v>329801420</v>
      </c>
      <c r="BS3686" s="4" t="n">
        <v>252408800</v>
      </c>
      <c r="BT3686" s="7" t="n">
        <v>46028</v>
      </c>
      <c r="BV3686" t="b">
        <v>0</v>
      </c>
      <c r="BW3686" t="inlineStr">
        <is>
          <t>20260407-190052</t>
        </is>
      </c>
      <c r="BX3686" t="inlineStr">
        <is>
          <t>2026-04-07T10:00:52+00:00</t>
        </is>
      </c>
      <c r="BY3686" t="inlineStr">
        <is>
          <t>2026-04-07T19:00:52+09:00</t>
        </is>
      </c>
      <c r="BZ3686" s="5" t="n">
        <v>0.002598350662159234</v>
      </c>
      <c r="CA3686" s="5" t="n">
        <v>1.222206074698445</v>
      </c>
      <c r="CB3686" s="5" t="n">
        <v>0.0001726312048134925</v>
      </c>
      <c r="CC3686" s="5" t="n">
        <v>0.1483466720793539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2356</v>
      </c>
      <c r="G3687" s="4" t="n">
        <v>1348144382880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16.33203768662322</v>
      </c>
      <c r="W3687" s="5" t="n">
        <v>1.488451803704391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1867400</v>
      </c>
      <c r="AD3687" s="4" t="n">
        <v>1183400</v>
      </c>
      <c r="AE3687" s="4" t="n">
        <v>1190800</v>
      </c>
      <c r="AF3687" s="4" t="n">
        <v>1506100</v>
      </c>
      <c r="AG3687" s="4" t="n">
        <v>1791100</v>
      </c>
      <c r="AH3687" s="4" t="n">
        <v>1922200</v>
      </c>
      <c r="AI3687" s="4" t="n">
        <v>1940200</v>
      </c>
      <c r="AJ3687" s="4" t="n">
        <v>3089400</v>
      </c>
      <c r="AK3687" s="4" t="n">
        <v>715700</v>
      </c>
      <c r="AL3687" s="4" t="n">
        <v>967900</v>
      </c>
      <c r="AM3687" s="4" t="n">
        <v>850000</v>
      </c>
      <c r="AN3687" s="4" t="n">
        <v>610900</v>
      </c>
      <c r="AO3687" s="4" t="n">
        <v>597800</v>
      </c>
      <c r="AP3687" s="4" t="n">
        <v>645100</v>
      </c>
      <c r="AQ3687" s="4" t="n">
        <v>1361000</v>
      </c>
      <c r="AR3687" s="4" t="n">
        <v>523300</v>
      </c>
      <c r="AS3687" s="4" t="n">
        <v>19674621</v>
      </c>
      <c r="AT3687" s="4" t="n">
        <v>14887721</v>
      </c>
      <c r="AU3687" s="4" t="n">
        <v>14218446</v>
      </c>
      <c r="AV3687" s="4" t="n">
        <v>13902643</v>
      </c>
      <c r="AW3687" s="4" t="n">
        <v>14563579</v>
      </c>
      <c r="AX3687" s="4" t="n">
        <v>18506624</v>
      </c>
      <c r="AY3687" s="4" t="n">
        <v>18864243</v>
      </c>
      <c r="AZ3687" s="4" t="n">
        <v>19126457</v>
      </c>
      <c r="BA3687" s="4" t="n">
        <v>19173027</v>
      </c>
      <c r="BB3687" s="4" t="n">
        <v>4757420</v>
      </c>
      <c r="BC3687" s="4" t="n">
        <v>4707460</v>
      </c>
      <c r="BD3687" s="4" t="n">
        <v>4701720</v>
      </c>
      <c r="BE3687" s="4" t="n">
        <v>2764600</v>
      </c>
      <c r="BF3687" s="4" t="n">
        <v>3158660</v>
      </c>
      <c r="BG3687" s="4" t="n">
        <v>2641980</v>
      </c>
      <c r="BH3687" s="4" t="n">
        <v>3279640</v>
      </c>
      <c r="BI3687" s="4" t="n">
        <v>3579040</v>
      </c>
      <c r="BJ3687" s="4" t="n">
        <v>4757420</v>
      </c>
      <c r="BK3687" s="4" t="n">
        <v>11532463260</v>
      </c>
      <c r="BL3687" s="4" t="n">
        <v>13869190720</v>
      </c>
      <c r="BM3687" s="4" t="n">
        <v>15771824600</v>
      </c>
      <c r="BN3687" s="4" t="n">
        <v>8647447860</v>
      </c>
      <c r="BO3687" s="4" t="n">
        <v>9154133990</v>
      </c>
      <c r="BP3687" s="4" t="n">
        <v>7330210220</v>
      </c>
      <c r="BQ3687" s="4" t="n">
        <v>8921986610</v>
      </c>
      <c r="BR3687" s="4" t="n">
        <v>9259020070</v>
      </c>
      <c r="BS3687" s="4" t="n">
        <v>11532463260</v>
      </c>
      <c r="BT3687" s="7" t="n">
        <v>46066</v>
      </c>
      <c r="BV3687" t="b">
        <v>0</v>
      </c>
      <c r="BW3687" t="inlineStr">
        <is>
          <t>20260407-190052</t>
        </is>
      </c>
      <c r="BX3687" t="inlineStr">
        <is>
          <t>2026-04-07T10:00:52+00:00</t>
        </is>
      </c>
      <c r="BY3687" t="inlineStr">
        <is>
          <t>2026-04-07T19:00:52+09:00</t>
        </is>
      </c>
      <c r="BZ3687" s="5" t="n">
        <v>0.005398996199836467</v>
      </c>
      <c r="CA3687" s="5" t="n">
        <v>0.6493855913499333</v>
      </c>
      <c r="CB3687" s="5" t="n">
        <v>0.03438311776144972</v>
      </c>
      <c r="CC3687" s="5" t="n">
        <v>0.1008801443874025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1449</v>
      </c>
      <c r="G3688" s="4" t="n">
        <v>38835303948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13.81056328165007</v>
      </c>
      <c r="W3688" s="5" t="n">
        <v>0.8011078232563896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87300</v>
      </c>
      <c r="AD3688" s="4" t="n">
        <v>87200</v>
      </c>
      <c r="AE3688" s="4" t="n">
        <v>90900</v>
      </c>
      <c r="AF3688" s="4" t="n">
        <v>77400</v>
      </c>
      <c r="AG3688" s="4" t="n">
        <v>66700</v>
      </c>
      <c r="AH3688" s="4" t="n">
        <v>66200</v>
      </c>
      <c r="AI3688" s="4" t="n">
        <v>63000</v>
      </c>
      <c r="AJ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12320</v>
      </c>
      <c r="BC3688" s="4" t="n">
        <v>63220</v>
      </c>
      <c r="BD3688" s="4" t="n">
        <v>44240</v>
      </c>
      <c r="BE3688" s="4" t="n">
        <v>38160</v>
      </c>
      <c r="BF3688" s="4" t="n">
        <v>42120</v>
      </c>
      <c r="BG3688" s="4" t="n">
        <v>19840</v>
      </c>
      <c r="BH3688" s="4" t="n">
        <v>23820</v>
      </c>
      <c r="BI3688" s="4" t="n">
        <v>26000</v>
      </c>
      <c r="BJ3688" s="4" t="n">
        <v>12320</v>
      </c>
      <c r="BK3688" s="4" t="n">
        <v>17627840</v>
      </c>
      <c r="BL3688" s="4" t="n">
        <v>98373780</v>
      </c>
      <c r="BM3688" s="4" t="n">
        <v>71146500</v>
      </c>
      <c r="BN3688" s="4" t="n">
        <v>65119960</v>
      </c>
      <c r="BO3688" s="4" t="n">
        <v>68387020</v>
      </c>
      <c r="BP3688" s="4" t="n">
        <v>32631540</v>
      </c>
      <c r="BQ3688" s="4" t="n">
        <v>37367460</v>
      </c>
      <c r="BR3688" s="4" t="n">
        <v>37305280</v>
      </c>
      <c r="BS3688" s="4" t="n">
        <v>17627840</v>
      </c>
      <c r="BT3688" s="7" t="n">
        <v>46055</v>
      </c>
      <c r="BV3688" t="b">
        <v>0</v>
      </c>
      <c r="BW3688" t="inlineStr">
        <is>
          <t>20260407-190052</t>
        </is>
      </c>
      <c r="BX3688" t="inlineStr">
        <is>
          <t>2026-04-07T10:00:52+00:00</t>
        </is>
      </c>
      <c r="BY3688" t="inlineStr">
        <is>
          <t>2026-04-07T19:00:52+09:00</t>
        </is>
      </c>
      <c r="BZ3688" s="5" t="n">
        <v>0.002346887773095279</v>
      </c>
      <c r="CA3688" s="5" t="n">
        <v>5.10551948051948</v>
      </c>
      <c r="CC3688" s="5" t="n">
        <v>0.4822416228562693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971</v>
      </c>
      <c r="G3689" s="4" t="n">
        <v>11215050000</v>
      </c>
      <c r="H3689" s="4" t="n">
        <v>58567000000</v>
      </c>
      <c r="I3689" s="4" t="n">
        <v>58680000000</v>
      </c>
      <c r="J3689" s="4" t="n">
        <v>59200000000</v>
      </c>
      <c r="K3689" s="4" t="n">
        <v>2277000000</v>
      </c>
      <c r="L3689" s="4" t="n">
        <v>2283000000</v>
      </c>
      <c r="M3689" s="4" t="n">
        <v>2400000000</v>
      </c>
      <c r="N3689" s="4" t="n">
        <v>1193000000</v>
      </c>
      <c r="O3689" s="4" t="n">
        <v>1578000000</v>
      </c>
      <c r="P3689" s="4" t="n">
        <v>1580000000</v>
      </c>
      <c r="Q3689" s="4" t="n">
        <v>57735000000</v>
      </c>
      <c r="R3689" s="4" t="n">
        <v>2063000000</v>
      </c>
      <c r="S3689" s="4" t="n">
        <v>1067000000</v>
      </c>
      <c r="T3689" s="4" t="n">
        <v>571000000</v>
      </c>
      <c r="U3689" s="4" t="n">
        <v>26338000000</v>
      </c>
      <c r="V3689" s="5" t="n">
        <v>7.10712927756654</v>
      </c>
      <c r="W3689" s="5" t="n">
        <v>0.4258125142379832</v>
      </c>
      <c r="X3689" s="5" t="n">
        <v>0.05991343306249525</v>
      </c>
      <c r="Y3689" s="6" t="n">
        <v>0.625</v>
      </c>
      <c r="Z3689" s="4" t="n">
        <v>11550000</v>
      </c>
      <c r="AA3689" s="4" t="n">
        <v>0</v>
      </c>
      <c r="AB3689" s="4" t="n">
        <v>43100</v>
      </c>
      <c r="AC3689" s="4" t="n">
        <v>52900</v>
      </c>
      <c r="AD3689" s="4" t="n">
        <v>48500</v>
      </c>
      <c r="AE3689" s="4" t="n">
        <v>44100</v>
      </c>
      <c r="AF3689" s="4" t="n">
        <v>42400</v>
      </c>
      <c r="AG3689" s="4" t="n">
        <v>45100</v>
      </c>
      <c r="AH3689" s="4" t="n">
        <v>45200</v>
      </c>
      <c r="AI3689" s="4" t="n">
        <v>45200</v>
      </c>
      <c r="AJ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4120</v>
      </c>
      <c r="BC3689" s="4" t="n">
        <v>18840</v>
      </c>
      <c r="BD3689" s="4" t="n">
        <v>10160</v>
      </c>
      <c r="BE3689" s="4" t="n">
        <v>16000</v>
      </c>
      <c r="BF3689" s="4" t="n">
        <v>11740</v>
      </c>
      <c r="BG3689" s="4" t="n">
        <v>5040</v>
      </c>
      <c r="BH3689" s="4" t="n">
        <v>4360</v>
      </c>
      <c r="BI3689" s="4" t="n">
        <v>4960</v>
      </c>
      <c r="BJ3689" s="4" t="n">
        <v>4120</v>
      </c>
      <c r="BK3689" s="4" t="n">
        <v>3981440</v>
      </c>
      <c r="BL3689" s="4" t="n">
        <v>18435980</v>
      </c>
      <c r="BM3689" s="4" t="n">
        <v>9945380</v>
      </c>
      <c r="BN3689" s="4" t="n">
        <v>15633120</v>
      </c>
      <c r="BO3689" s="4" t="n">
        <v>11335540</v>
      </c>
      <c r="BP3689" s="4" t="n">
        <v>4863960</v>
      </c>
      <c r="BQ3689" s="4" t="n">
        <v>4171420</v>
      </c>
      <c r="BR3689" s="4" t="n">
        <v>4747780</v>
      </c>
      <c r="BS3689" s="4" t="n">
        <v>3981440</v>
      </c>
      <c r="BT3689" s="7" t="n">
        <v>46029</v>
      </c>
      <c r="BV3689" t="b">
        <v>0</v>
      </c>
      <c r="BW3689" t="inlineStr">
        <is>
          <t>20260407-190052</t>
        </is>
      </c>
      <c r="BX3689" t="inlineStr">
        <is>
          <t>2026-04-07T10:00:52+00:00</t>
        </is>
      </c>
      <c r="BY3689" t="inlineStr">
        <is>
          <t>2026-04-07T19:00:52+09:00</t>
        </is>
      </c>
      <c r="BZ3689" s="5" t="n">
        <v>0.003731601731601732</v>
      </c>
      <c r="CA3689" s="5" t="n">
        <v>10.46116504854369</v>
      </c>
      <c r="CC3689" s="5" t="n">
        <v>0.05091372753576667</v>
      </c>
      <c r="CD3689" s="6" t="n">
        <v>0.008150726708588518</v>
      </c>
      <c r="CE3689" s="6" t="n">
        <v>0.05196996836793621</v>
      </c>
      <c r="CF3689" s="6" t="n">
        <v>0.2161056038591311</v>
      </c>
      <c r="CG3689" s="6" t="n">
        <v>0.008861622358554921</v>
      </c>
      <c r="CH3689" s="6" t="n">
        <v>0.05124835742444156</v>
      </c>
      <c r="CI3689" s="6" t="n">
        <v>0.001267427122940479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4480</v>
      </c>
      <c r="G3690" s="4" t="n">
        <v>3294341120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117.65504</v>
      </c>
      <c r="W3690" s="5" t="n">
        <v>0.8449194973070018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1100</v>
      </c>
      <c r="AD3690" s="4" t="n">
        <v>1300</v>
      </c>
      <c r="AE3690" s="4" t="n">
        <v>900</v>
      </c>
      <c r="AF3690" s="4" t="n">
        <v>700</v>
      </c>
      <c r="AG3690" s="4" t="n">
        <v>600</v>
      </c>
      <c r="AH3690" s="4" t="n">
        <v>700</v>
      </c>
      <c r="AI3690" s="4" t="n">
        <v>200</v>
      </c>
      <c r="AJ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420</v>
      </c>
      <c r="BC3690" s="4" t="n">
        <v>375</v>
      </c>
      <c r="BD3690" s="4" t="n">
        <v>520</v>
      </c>
      <c r="BE3690" s="4" t="n">
        <v>440</v>
      </c>
      <c r="BF3690" s="4" t="n">
        <v>340</v>
      </c>
      <c r="BG3690" s="4" t="n">
        <v>340</v>
      </c>
      <c r="BH3690" s="4" t="n">
        <v>525</v>
      </c>
      <c r="BI3690" s="4" t="n">
        <v>1100</v>
      </c>
      <c r="BJ3690" s="4" t="n">
        <v>420</v>
      </c>
      <c r="BK3690" s="4" t="n">
        <v>1881800</v>
      </c>
      <c r="BL3690" s="4" t="n">
        <v>1723125</v>
      </c>
      <c r="BM3690" s="4" t="n">
        <v>2380700</v>
      </c>
      <c r="BN3690" s="4" t="n">
        <v>2021100</v>
      </c>
      <c r="BO3690" s="4" t="n">
        <v>1563600</v>
      </c>
      <c r="BP3690" s="4" t="n">
        <v>1563600</v>
      </c>
      <c r="BQ3690" s="4" t="n">
        <v>2429625</v>
      </c>
      <c r="BR3690" s="4" t="n">
        <v>4994700</v>
      </c>
      <c r="BS3690" s="4" t="n">
        <v>1881800</v>
      </c>
      <c r="BT3690" s="7" t="n">
        <v>46057</v>
      </c>
      <c r="BV3690" t="b">
        <v>0</v>
      </c>
      <c r="BW3690" t="inlineStr">
        <is>
          <t>20260407-190052</t>
        </is>
      </c>
      <c r="BX3690" t="inlineStr">
        <is>
          <t>2026-04-07T10:00:52+00:00</t>
        </is>
      </c>
      <c r="BY3690" t="inlineStr">
        <is>
          <t>2026-04-07T19:00:52+09:00</t>
        </is>
      </c>
      <c r="BZ3690" s="5" t="n">
        <v>0.000407972323157597</v>
      </c>
      <c r="CA3690" s="5" t="n">
        <v>0.7142857142857143</v>
      </c>
      <c r="CC3690" s="5" t="n">
        <v>0.2449655243959678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978</v>
      </c>
      <c r="G3691" s="4" t="n">
        <v>22406248950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34.52426648690292</v>
      </c>
      <c r="W3691" s="5" t="n">
        <v>2.380604435826605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58200</v>
      </c>
      <c r="AD3691" s="4" t="n">
        <v>71600</v>
      </c>
      <c r="AE3691" s="4" t="n">
        <v>60800</v>
      </c>
      <c r="AF3691" s="4" t="n">
        <v>73900</v>
      </c>
      <c r="AG3691" s="4" t="n">
        <v>62500</v>
      </c>
      <c r="AH3691" s="4" t="n">
        <v>60000</v>
      </c>
      <c r="AI3691" s="4" t="n">
        <v>18200</v>
      </c>
      <c r="AJ3691" s="4" t="n">
        <v>28000</v>
      </c>
      <c r="AK3691" s="4" t="n">
        <v>632900</v>
      </c>
      <c r="AL3691" s="4" t="n">
        <v>640200</v>
      </c>
      <c r="AM3691" s="4" t="n">
        <v>654000</v>
      </c>
      <c r="AN3691" s="4" t="n">
        <v>737200</v>
      </c>
      <c r="AO3691" s="4" t="n">
        <v>802400</v>
      </c>
      <c r="AP3691" s="4" t="n">
        <v>867900</v>
      </c>
      <c r="AQ3691" s="4" t="n">
        <v>862400</v>
      </c>
      <c r="AR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42540</v>
      </c>
      <c r="BC3691" s="4" t="n">
        <v>28040</v>
      </c>
      <c r="BD3691" s="4" t="n">
        <v>30380</v>
      </c>
      <c r="BE3691" s="4" t="n">
        <v>45700</v>
      </c>
      <c r="BF3691" s="4" t="n">
        <v>62000</v>
      </c>
      <c r="BG3691" s="4" t="n">
        <v>44160</v>
      </c>
      <c r="BH3691" s="4" t="n">
        <v>41880</v>
      </c>
      <c r="BI3691" s="4" t="n">
        <v>71700</v>
      </c>
      <c r="BJ3691" s="4" t="n">
        <v>42540</v>
      </c>
      <c r="BK3691" s="4" t="n">
        <v>41326860</v>
      </c>
      <c r="BL3691" s="4" t="n">
        <v>28378820</v>
      </c>
      <c r="BM3691" s="4" t="n">
        <v>30610900</v>
      </c>
      <c r="BN3691" s="4" t="n">
        <v>45886180</v>
      </c>
      <c r="BO3691" s="4" t="n">
        <v>61160120</v>
      </c>
      <c r="BP3691" s="4" t="n">
        <v>43664560</v>
      </c>
      <c r="BQ3691" s="4" t="n">
        <v>41409460</v>
      </c>
      <c r="BR3691" s="4" t="n">
        <v>70304160</v>
      </c>
      <c r="BS3691" s="4" t="n">
        <v>41326860</v>
      </c>
      <c r="BT3691" s="7" t="n">
        <v>46065</v>
      </c>
      <c r="BV3691" t="b">
        <v>0</v>
      </c>
      <c r="BW3691" t="inlineStr">
        <is>
          <t>20260407-190052</t>
        </is>
      </c>
      <c r="BX3691" t="inlineStr">
        <is>
          <t>2026-04-07T10:00:52+00:00</t>
        </is>
      </c>
      <c r="BY3691" t="inlineStr">
        <is>
          <t>2026-04-07T19:00:52+09:00</t>
        </is>
      </c>
      <c r="BZ3691" s="5" t="n">
        <v>0.001222159053088625</v>
      </c>
      <c r="CA3691" s="5" t="n">
        <v>0.6582040432534085</v>
      </c>
      <c r="CB3691" s="5" t="n">
        <v>0.004986016099763097</v>
      </c>
      <c r="CC3691" s="5" t="n">
        <v>0.2262761612313515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913</v>
      </c>
      <c r="G3692" s="4" t="n">
        <v>5708079652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1.837167573865465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26300</v>
      </c>
      <c r="AD3692" s="4" t="n">
        <v>23300</v>
      </c>
      <c r="AE3692" s="4" t="n">
        <v>21600</v>
      </c>
      <c r="AF3692" s="4" t="n">
        <v>19900</v>
      </c>
      <c r="AG3692" s="4" t="n">
        <v>18800</v>
      </c>
      <c r="AH3692" s="4" t="n">
        <v>17200</v>
      </c>
      <c r="AI3692" s="4" t="n">
        <v>6000</v>
      </c>
      <c r="AJ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3340</v>
      </c>
      <c r="BC3692" s="4" t="n">
        <v>5500</v>
      </c>
      <c r="BD3692" s="4" t="n">
        <v>2980</v>
      </c>
      <c r="BE3692" s="4" t="n">
        <v>5980</v>
      </c>
      <c r="BF3692" s="4" t="n">
        <v>6280</v>
      </c>
      <c r="BG3692" s="4" t="n">
        <v>3020</v>
      </c>
      <c r="BH3692" s="4" t="n">
        <v>5140</v>
      </c>
      <c r="BI3692" s="4" t="n">
        <v>13940</v>
      </c>
      <c r="BJ3692" s="4" t="n">
        <v>3340</v>
      </c>
      <c r="BK3692" s="4" t="n">
        <v>3042560</v>
      </c>
      <c r="BL3692" s="4" t="n">
        <v>5229820</v>
      </c>
      <c r="BM3692" s="4" t="n">
        <v>2853820</v>
      </c>
      <c r="BN3692" s="4" t="n">
        <v>5691360</v>
      </c>
      <c r="BO3692" s="4" t="n">
        <v>5925480</v>
      </c>
      <c r="BP3692" s="4" t="n">
        <v>2865440</v>
      </c>
      <c r="BQ3692" s="4" t="n">
        <v>4875720</v>
      </c>
      <c r="BR3692" s="4" t="n">
        <v>12977840</v>
      </c>
      <c r="BS3692" s="4" t="n">
        <v>3042560</v>
      </c>
      <c r="BT3692" s="7" t="n">
        <v>46058</v>
      </c>
      <c r="BV3692" t="b">
        <v>0</v>
      </c>
      <c r="BW3692" t="inlineStr">
        <is>
          <t>20260407-190052</t>
        </is>
      </c>
      <c r="BX3692" t="inlineStr">
        <is>
          <t>2026-04-07T10:00:52+00:00</t>
        </is>
      </c>
      <c r="BY3692" t="inlineStr">
        <is>
          <t>2026-04-07T19:00:52+09:00</t>
        </is>
      </c>
      <c r="BZ3692" s="5" t="n">
        <v>0.0011676256125236</v>
      </c>
      <c r="CA3692" s="5" t="n">
        <v>2.18562874251497</v>
      </c>
      <c r="CC3692" s="5" t="n">
        <v>0.3437233044413726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245</v>
      </c>
      <c r="G3693" s="4" t="n">
        <v>5163657730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1721.219243333333</v>
      </c>
      <c r="W3693" s="5" t="n">
        <v>0.4299107260011656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596600</v>
      </c>
      <c r="AD3693" s="4" t="n">
        <v>555200</v>
      </c>
      <c r="AE3693" s="4" t="n">
        <v>552700</v>
      </c>
      <c r="AF3693" s="4" t="n">
        <v>441800</v>
      </c>
      <c r="AG3693" s="4" t="n">
        <v>402500</v>
      </c>
      <c r="AH3693" s="4" t="n">
        <v>416600</v>
      </c>
      <c r="AI3693" s="4" t="n">
        <v>398800</v>
      </c>
      <c r="AJ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75480</v>
      </c>
      <c r="BC3693" s="4" t="n">
        <v>317200</v>
      </c>
      <c r="BD3693" s="4" t="n">
        <v>393540</v>
      </c>
      <c r="BE3693" s="4" t="n">
        <v>199260</v>
      </c>
      <c r="BF3693" s="4" t="n">
        <v>149740</v>
      </c>
      <c r="BG3693" s="4" t="n">
        <v>119040</v>
      </c>
      <c r="BH3693" s="4" t="n">
        <v>260240</v>
      </c>
      <c r="BI3693" s="4" t="n">
        <v>80620</v>
      </c>
      <c r="BJ3693" s="4" t="n">
        <v>75480</v>
      </c>
      <c r="BK3693" s="4" t="n">
        <v>18626380</v>
      </c>
      <c r="BL3693" s="4" t="n">
        <v>72495080</v>
      </c>
      <c r="BM3693" s="4" t="n">
        <v>94244340</v>
      </c>
      <c r="BN3693" s="4" t="n">
        <v>49287480</v>
      </c>
      <c r="BO3693" s="4" t="n">
        <v>36233900</v>
      </c>
      <c r="BP3693" s="4" t="n">
        <v>31319900</v>
      </c>
      <c r="BQ3693" s="4" t="n">
        <v>72575440</v>
      </c>
      <c r="BR3693" s="4" t="n">
        <v>20598340</v>
      </c>
      <c r="BS3693" s="4" t="n">
        <v>18626380</v>
      </c>
      <c r="BT3693" s="7" t="n">
        <v>46063</v>
      </c>
      <c r="BV3693" t="b">
        <v>0</v>
      </c>
      <c r="BW3693" t="inlineStr">
        <is>
          <t>20260407-190052</t>
        </is>
      </c>
      <c r="BX3693" t="inlineStr">
        <is>
          <t>2026-04-07T10:00:52+00:00</t>
        </is>
      </c>
      <c r="BY3693" t="inlineStr">
        <is>
          <t>2026-04-07T19:00:52+09:00</t>
        </is>
      </c>
      <c r="BZ3693" s="5" t="n">
        <v>0.01943428578098262</v>
      </c>
      <c r="CA3693" s="5" t="n">
        <v>5.426603073661897</v>
      </c>
      <c r="CC3693" s="5" t="n">
        <v>0.3472344786880365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1238</v>
      </c>
      <c r="G3694" s="4" t="n">
        <v>54628017712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8.366980810537601</v>
      </c>
      <c r="W3694" s="5" t="n">
        <v>0.8036959543334657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159300</v>
      </c>
      <c r="AD3694" s="4" t="n">
        <v>165200</v>
      </c>
      <c r="AE3694" s="4" t="n">
        <v>192100</v>
      </c>
      <c r="AF3694" s="4" t="n">
        <v>221900</v>
      </c>
      <c r="AG3694" s="4" t="n">
        <v>241100</v>
      </c>
      <c r="AH3694" s="4" t="n">
        <v>253600</v>
      </c>
      <c r="AI3694" s="4" t="n">
        <v>249700</v>
      </c>
      <c r="AJ3694" s="4" t="n">
        <v>727500</v>
      </c>
      <c r="AK3694" s="4" t="n">
        <v>18200</v>
      </c>
      <c r="AL3694" s="4" t="n">
        <v>15100</v>
      </c>
      <c r="AM3694" s="4" t="n">
        <v>16200</v>
      </c>
      <c r="AN3694" s="4" t="n">
        <v>16300</v>
      </c>
      <c r="AO3694" s="4" t="n">
        <v>16400</v>
      </c>
      <c r="AP3694" s="4" t="n">
        <v>16100</v>
      </c>
      <c r="AQ3694" s="4" t="n">
        <v>23300</v>
      </c>
      <c r="AR3694" s="4" t="n">
        <v>9300</v>
      </c>
      <c r="BB3694" s="4" t="n">
        <v>128840</v>
      </c>
      <c r="BC3694" s="4" t="n">
        <v>37060</v>
      </c>
      <c r="BD3694" s="4" t="n">
        <v>27060</v>
      </c>
      <c r="BE3694" s="4" t="n">
        <v>52280</v>
      </c>
      <c r="BF3694" s="4" t="n">
        <v>61820</v>
      </c>
      <c r="BG3694" s="4" t="n">
        <v>40300</v>
      </c>
      <c r="BH3694" s="4" t="n">
        <v>33700</v>
      </c>
      <c r="BI3694" s="4" t="n">
        <v>49940</v>
      </c>
      <c r="BJ3694" s="4" t="n">
        <v>128840</v>
      </c>
      <c r="BK3694" s="4" t="n">
        <v>155347300</v>
      </c>
      <c r="BL3694" s="4" t="n">
        <v>47778500</v>
      </c>
      <c r="BM3694" s="4" t="n">
        <v>34868680</v>
      </c>
      <c r="BN3694" s="4" t="n">
        <v>69314460</v>
      </c>
      <c r="BO3694" s="4" t="n">
        <v>78971960</v>
      </c>
      <c r="BP3694" s="4" t="n">
        <v>50511160</v>
      </c>
      <c r="BQ3694" s="4" t="n">
        <v>41087300</v>
      </c>
      <c r="BR3694" s="4" t="n">
        <v>60124960</v>
      </c>
      <c r="BS3694" s="4" t="n">
        <v>155347300</v>
      </c>
      <c r="BT3694" s="7" t="n">
        <v>46065</v>
      </c>
      <c r="BV3694" t="b">
        <v>0</v>
      </c>
      <c r="BW3694" t="inlineStr">
        <is>
          <t>20260407-190052</t>
        </is>
      </c>
      <c r="BX3694" t="inlineStr">
        <is>
          <t>2026-04-07T10:00:52+00:00</t>
        </is>
      </c>
      <c r="BY3694" t="inlineStr">
        <is>
          <t>2026-04-07T19:00:52+09:00</t>
        </is>
      </c>
      <c r="BZ3694" s="5" t="n">
        <v>0.01648686951718106</v>
      </c>
      <c r="CA3694" s="5" t="n">
        <v>5.646538342129773</v>
      </c>
      <c r="CC3694" s="5" t="n">
        <v>0.242695974616843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2576</v>
      </c>
      <c r="G3695" s="4" t="n">
        <v>16666720000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8.529539406345958</v>
      </c>
      <c r="W3695" s="5" t="n">
        <v>0.9829393724935126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24800</v>
      </c>
      <c r="AD3695" s="4" t="n">
        <v>22800</v>
      </c>
      <c r="AE3695" s="4" t="n">
        <v>24400</v>
      </c>
      <c r="AF3695" s="4" t="n">
        <v>23700</v>
      </c>
      <c r="AG3695" s="4" t="n">
        <v>24100</v>
      </c>
      <c r="AH3695" s="4" t="n">
        <v>22200</v>
      </c>
      <c r="AI3695" s="4" t="n">
        <v>22200</v>
      </c>
      <c r="AJ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640</v>
      </c>
      <c r="BC3695" s="4" t="n">
        <v>3080</v>
      </c>
      <c r="BD3695" s="4" t="n">
        <v>2220</v>
      </c>
      <c r="BE3695" s="4" t="n">
        <v>1620</v>
      </c>
      <c r="BF3695" s="4" t="n">
        <v>2340</v>
      </c>
      <c r="BG3695" s="4" t="n">
        <v>1660</v>
      </c>
      <c r="BH3695" s="4" t="n">
        <v>4280</v>
      </c>
      <c r="BI3695" s="4" t="n">
        <v>2080</v>
      </c>
      <c r="BJ3695" s="4" t="n">
        <v>640</v>
      </c>
      <c r="BK3695" s="4" t="n">
        <v>1660540</v>
      </c>
      <c r="BL3695" s="4" t="n">
        <v>8415760</v>
      </c>
      <c r="BM3695" s="4" t="n">
        <v>6038200</v>
      </c>
      <c r="BN3695" s="4" t="n">
        <v>4444720</v>
      </c>
      <c r="BO3695" s="4" t="n">
        <v>6125600</v>
      </c>
      <c r="BP3695" s="4" t="n">
        <v>4348080</v>
      </c>
      <c r="BQ3695" s="4" t="n">
        <v>11558140</v>
      </c>
      <c r="BR3695" s="4" t="n">
        <v>5406200</v>
      </c>
      <c r="BS3695" s="4" t="n">
        <v>1660540</v>
      </c>
      <c r="BT3695" s="7" t="n">
        <v>46059</v>
      </c>
      <c r="BV3695" t="b">
        <v>0</v>
      </c>
      <c r="BW3695" t="inlineStr">
        <is>
          <t>20260407-190052</t>
        </is>
      </c>
      <c r="BX3695" t="inlineStr">
        <is>
          <t>2026-04-07T10:00:52+00:00</t>
        </is>
      </c>
      <c r="BY3695" t="inlineStr">
        <is>
          <t>2026-04-07T19:00:52+09:00</t>
        </is>
      </c>
      <c r="BZ3695" s="5" t="n">
        <v>0.00357032457496136</v>
      </c>
      <c r="CA3695" s="5" t="n">
        <v>36.09375</v>
      </c>
      <c r="CC3695" s="5" t="n">
        <v>0.3657588295717454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3454</v>
      </c>
      <c r="G3696" s="4" t="n">
        <v>224957493332</v>
      </c>
      <c r="H3696" s="4" t="n">
        <v>187472000000</v>
      </c>
      <c r="I3696" s="4" t="n">
        <v>204983000000</v>
      </c>
      <c r="J3696" s="4" t="n">
        <v>225000000000</v>
      </c>
      <c r="K3696" s="4" t="n">
        <v>7973000000</v>
      </c>
      <c r="L3696" s="4" t="n">
        <v>7306000000</v>
      </c>
      <c r="M3696" s="4" t="n">
        <v>8200000000</v>
      </c>
      <c r="N3696" s="4" t="n">
        <v>5604000000</v>
      </c>
      <c r="O3696" s="4" t="n">
        <v>3803000000</v>
      </c>
      <c r="P3696" s="4" t="n">
        <v>4800000000</v>
      </c>
      <c r="Q3696" s="4" t="n">
        <v>168099000000</v>
      </c>
      <c r="R3696" s="4" t="n">
        <v>3434000000</v>
      </c>
      <c r="S3696" s="4" t="n">
        <v>7234000000</v>
      </c>
      <c r="T3696" s="4" t="n">
        <v>19524000000</v>
      </c>
      <c r="U3696" s="4" t="n">
        <v>64813000000</v>
      </c>
      <c r="V3696" s="5" t="n">
        <v>59.15264089718643</v>
      </c>
      <c r="W3696" s="5" t="n">
        <v>3.470869938623424</v>
      </c>
      <c r="X3696" s="5" t="n">
        <v>0.05867650008485952</v>
      </c>
      <c r="Y3696" s="6" t="n">
        <v>0.539</v>
      </c>
      <c r="Z3696" s="4" t="n">
        <v>65129558</v>
      </c>
      <c r="AA3696" s="4" t="n">
        <v>165400</v>
      </c>
      <c r="AB3696" s="4" t="n">
        <v>57100</v>
      </c>
      <c r="AC3696" s="4" t="n">
        <v>236600</v>
      </c>
      <c r="AD3696" s="4" t="n">
        <v>196200</v>
      </c>
      <c r="AE3696" s="4" t="n">
        <v>118100</v>
      </c>
      <c r="AF3696" s="4" t="n">
        <v>112200</v>
      </c>
      <c r="AG3696" s="4" t="n">
        <v>100900</v>
      </c>
      <c r="AH3696" s="4" t="n">
        <v>73800</v>
      </c>
      <c r="AI3696" s="4" t="n">
        <v>65200</v>
      </c>
      <c r="AJ3696" s="4" t="n">
        <v>57100</v>
      </c>
      <c r="AK3696" s="4" t="n">
        <v>1924300</v>
      </c>
      <c r="AL3696" s="4" t="n">
        <v>2086700</v>
      </c>
      <c r="AM3696" s="4" t="n">
        <v>159100</v>
      </c>
      <c r="AN3696" s="4" t="n">
        <v>110900</v>
      </c>
      <c r="AO3696" s="4" t="n">
        <v>113700</v>
      </c>
      <c r="AP3696" s="4" t="n">
        <v>122900</v>
      </c>
      <c r="AQ3696" s="4" t="n">
        <v>147700</v>
      </c>
      <c r="AR3696" s="4" t="n">
        <v>165400</v>
      </c>
      <c r="AS3696" s="4" t="n">
        <v>1536775</v>
      </c>
      <c r="AT3696" s="4" t="n">
        <v>2943574</v>
      </c>
      <c r="AU3696" s="4" t="n">
        <v>2542674</v>
      </c>
      <c r="AV3696" s="4" t="n">
        <v>2316574</v>
      </c>
      <c r="AW3696" s="4" t="n">
        <v>2422806</v>
      </c>
      <c r="AX3696" s="4" t="n">
        <v>1971792</v>
      </c>
      <c r="AY3696" s="4" t="n">
        <v>1632452</v>
      </c>
      <c r="AZ3696" s="4" t="n">
        <v>1579952</v>
      </c>
      <c r="BA3696" s="4" t="n">
        <v>1536775</v>
      </c>
      <c r="BB3696" s="4" t="n">
        <v>348740</v>
      </c>
      <c r="BC3696" s="4" t="n">
        <v>535440</v>
      </c>
      <c r="BD3696" s="4" t="n">
        <v>535180</v>
      </c>
      <c r="BE3696" s="4" t="n">
        <v>1041460</v>
      </c>
      <c r="BF3696" s="4" t="n">
        <v>461660</v>
      </c>
      <c r="BG3696" s="4" t="n">
        <v>459520</v>
      </c>
      <c r="BH3696" s="4" t="n">
        <v>401720</v>
      </c>
      <c r="BI3696" s="4" t="n">
        <v>384460</v>
      </c>
      <c r="BJ3696" s="4" t="n">
        <v>348740</v>
      </c>
      <c r="BK3696" s="4" t="n">
        <v>1184140740</v>
      </c>
      <c r="BL3696" s="4" t="n">
        <v>1667311820</v>
      </c>
      <c r="BM3696" s="4" t="n">
        <v>1687401780</v>
      </c>
      <c r="BN3696" s="4" t="n">
        <v>3246947160</v>
      </c>
      <c r="BO3696" s="4" t="n">
        <v>1419272940</v>
      </c>
      <c r="BP3696" s="4" t="n">
        <v>1442494500</v>
      </c>
      <c r="BQ3696" s="4" t="n">
        <v>1295252200</v>
      </c>
      <c r="BR3696" s="4" t="n">
        <v>1266788880</v>
      </c>
      <c r="BS3696" s="4" t="n">
        <v>1184140740</v>
      </c>
      <c r="BT3696" s="7" t="n">
        <v>46029</v>
      </c>
      <c r="BV3696" t="b">
        <v>0</v>
      </c>
      <c r="BW3696" t="inlineStr">
        <is>
          <t>20260407-190052</t>
        </is>
      </c>
      <c r="BX3696" t="inlineStr">
        <is>
          <t>2026-04-07T10:00:52+00:00</t>
        </is>
      </c>
      <c r="BY3696" t="inlineStr">
        <is>
          <t>2026-04-07T19:00:52+09:00</t>
        </is>
      </c>
      <c r="BZ3696" s="5" t="n">
        <v>0.0008767140719732813</v>
      </c>
      <c r="CA3696" s="5" t="n">
        <v>0.1637322933990939</v>
      </c>
      <c r="CB3696" s="5" t="n">
        <v>0.02359566143531943</v>
      </c>
      <c r="CC3696" s="5" t="n">
        <v>0.08678972952097137</v>
      </c>
      <c r="CD3696" s="6" t="n">
        <v>0.1042727556934471</v>
      </c>
      <c r="CE3696" s="6" t="n">
        <v>0.4586116854470004</v>
      </c>
      <c r="CF3696" s="6" t="n">
        <v>-0.2749400604415888</v>
      </c>
      <c r="CG3696" s="6" t="n">
        <v>0.09765200040979005</v>
      </c>
      <c r="CH3696" s="6" t="n">
        <v>0.1223651793046812</v>
      </c>
      <c r="CI3696" s="6" t="n">
        <v>0.2621614514856692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9570</v>
      </c>
      <c r="G3697" s="4" t="n">
        <v>8280930570</v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V3697" s="5" t="n">
        <v>7.667528305555556</v>
      </c>
      <c r="W3697" s="5" t="n">
        <v>0.7453582871287129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17800</v>
      </c>
      <c r="AD3697" s="4" t="n">
        <v>16500</v>
      </c>
      <c r="AE3697" s="4" t="n">
        <v>16100</v>
      </c>
      <c r="AF3697" s="4" t="n">
        <v>13300</v>
      </c>
      <c r="AG3697" s="4" t="n">
        <v>12900</v>
      </c>
      <c r="AH3697" s="4" t="n">
        <v>13400</v>
      </c>
      <c r="AI3697" s="4" t="n">
        <v>14200</v>
      </c>
      <c r="AJ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AR3697" s="4" t="n">
        <v>0</v>
      </c>
      <c r="BB3697" s="4" t="n">
        <v>1420</v>
      </c>
      <c r="BC3697" s="4" t="n">
        <v>3340</v>
      </c>
      <c r="BD3697" s="4" t="n">
        <v>1940</v>
      </c>
      <c r="BE3697" s="4" t="n">
        <v>800</v>
      </c>
      <c r="BF3697" s="4" t="n">
        <v>1960</v>
      </c>
      <c r="BG3697" s="4" t="n">
        <v>1200</v>
      </c>
      <c r="BH3697" s="4" t="n">
        <v>1820</v>
      </c>
      <c r="BI3697" s="4" t="n">
        <v>1400</v>
      </c>
      <c r="BJ3697" s="4" t="n">
        <v>1420</v>
      </c>
      <c r="BK3697" s="4" t="n">
        <v>13734800</v>
      </c>
      <c r="BL3697" s="4" t="n">
        <v>38240800</v>
      </c>
      <c r="BM3697" s="4" t="n">
        <v>21832000</v>
      </c>
      <c r="BN3697" s="4" t="n">
        <v>9074400</v>
      </c>
      <c r="BO3697" s="4" t="n">
        <v>22347600</v>
      </c>
      <c r="BP3697" s="4" t="n">
        <v>13919000</v>
      </c>
      <c r="BQ3697" s="4" t="n">
        <v>19057200</v>
      </c>
      <c r="BR3697" s="4" t="n">
        <v>13951800</v>
      </c>
      <c r="BS3697" s="4" t="n">
        <v>13734800</v>
      </c>
      <c r="BT3697" s="7" t="n">
        <v>46059</v>
      </c>
      <c r="BV3697" t="b">
        <v>0</v>
      </c>
      <c r="BW3697" t="inlineStr">
        <is>
          <t>20260407-190052</t>
        </is>
      </c>
      <c r="BX3697" t="inlineStr">
        <is>
          <t>2026-04-07T10:00:52+00:00</t>
        </is>
      </c>
      <c r="BY3697" t="inlineStr">
        <is>
          <t>2026-04-07T19:00:52+09:00</t>
        </is>
      </c>
      <c r="BZ3697" s="5" t="n">
        <v>0.01490810712110583</v>
      </c>
      <c r="CA3697" s="5" t="n">
        <v>9.084507042253522</v>
      </c>
      <c r="CC3697" s="5" t="n">
        <v>1.261573190559911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6910</v>
      </c>
      <c r="G3698" s="4" t="n">
        <v>241850000000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18.28318717871182</v>
      </c>
      <c r="W3698" s="5" t="n">
        <v>1.366283832260907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3300</v>
      </c>
      <c r="AD3698" s="4" t="n">
        <v>4400</v>
      </c>
      <c r="AE3698" s="4" t="n">
        <v>4500</v>
      </c>
      <c r="AF3698" s="4" t="n">
        <v>4300</v>
      </c>
      <c r="AG3698" s="4" t="n">
        <v>6200</v>
      </c>
      <c r="AH3698" s="4" t="n">
        <v>5100</v>
      </c>
      <c r="AI3698" s="4" t="n">
        <v>4100</v>
      </c>
      <c r="AJ3698" s="4" t="n">
        <v>3400</v>
      </c>
      <c r="AK3698" s="4" t="n">
        <v>25500</v>
      </c>
      <c r="AL3698" s="4" t="n">
        <v>23400</v>
      </c>
      <c r="AM3698" s="4" t="n">
        <v>24500</v>
      </c>
      <c r="AN3698" s="4" t="n">
        <v>30600</v>
      </c>
      <c r="AO3698" s="4" t="n">
        <v>41600</v>
      </c>
      <c r="AP3698" s="4" t="n">
        <v>45900</v>
      </c>
      <c r="AQ3698" s="4" t="n">
        <v>133500</v>
      </c>
      <c r="AR3698" s="4" t="n">
        <v>31700</v>
      </c>
      <c r="BB3698" s="4" t="n">
        <v>27180</v>
      </c>
      <c r="BC3698" s="4" t="n">
        <v>56880</v>
      </c>
      <c r="BD3698" s="4" t="n">
        <v>35320</v>
      </c>
      <c r="BE3698" s="4" t="n">
        <v>35680</v>
      </c>
      <c r="BF3698" s="4" t="n">
        <v>41380</v>
      </c>
      <c r="BG3698" s="4" t="n">
        <v>42100</v>
      </c>
      <c r="BH3698" s="4" t="n">
        <v>43240</v>
      </c>
      <c r="BI3698" s="4" t="n">
        <v>68840</v>
      </c>
      <c r="BJ3698" s="4" t="n">
        <v>27180</v>
      </c>
      <c r="BK3698" s="4" t="n">
        <v>186384200</v>
      </c>
      <c r="BL3698" s="4" t="n">
        <v>383065600</v>
      </c>
      <c r="BM3698" s="4" t="n">
        <v>242255800</v>
      </c>
      <c r="BN3698" s="4" t="n">
        <v>244007400</v>
      </c>
      <c r="BO3698" s="4" t="n">
        <v>270393200</v>
      </c>
      <c r="BP3698" s="4" t="n">
        <v>270065400</v>
      </c>
      <c r="BQ3698" s="4" t="n">
        <v>279690600</v>
      </c>
      <c r="BR3698" s="4" t="n">
        <v>459536200</v>
      </c>
      <c r="BS3698" s="4" t="n">
        <v>186384200</v>
      </c>
      <c r="BT3698" s="7" t="n">
        <v>46059</v>
      </c>
      <c r="BV3698" t="b">
        <v>0</v>
      </c>
      <c r="BW3698" t="inlineStr">
        <is>
          <t>20260407-190052</t>
        </is>
      </c>
      <c r="BX3698" t="inlineStr">
        <is>
          <t>2026-04-07T10:00:52+00:00</t>
        </is>
      </c>
      <c r="BY3698" t="inlineStr">
        <is>
          <t>2026-04-07T19:00:52+09:00</t>
        </is>
      </c>
      <c r="BZ3698" s="5" t="n">
        <v>9.714285714285714e-05</v>
      </c>
      <c r="CA3698" s="5" t="n">
        <v>0.1250919793966151</v>
      </c>
      <c r="CC3698" s="5" t="n">
        <v>0.2932974984494521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901</v>
      </c>
      <c r="G3699" s="4" t="n">
        <v>9020668741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16.37144962068966</v>
      </c>
      <c r="W3699" s="5" t="n">
        <v>0.6416751131739935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154500</v>
      </c>
      <c r="AE3699" s="4" t="n">
        <v>155800</v>
      </c>
      <c r="AF3699" s="4" t="n">
        <v>153800</v>
      </c>
      <c r="AG3699" s="4" t="n">
        <v>155600</v>
      </c>
      <c r="AH3699" s="4" t="n">
        <v>157200</v>
      </c>
      <c r="AI3699" s="4" t="n">
        <v>160500</v>
      </c>
      <c r="AJ3699" s="4" t="n">
        <v>45800</v>
      </c>
      <c r="AK3699" s="4" t="n">
        <v>11400</v>
      </c>
      <c r="AL3699" s="4" t="n">
        <v>9200</v>
      </c>
      <c r="AM3699" s="4" t="n">
        <v>8700</v>
      </c>
      <c r="AN3699" s="4" t="n">
        <v>8300</v>
      </c>
      <c r="AO3699" s="4" t="n">
        <v>8000</v>
      </c>
      <c r="AP3699" s="4" t="n">
        <v>7600</v>
      </c>
      <c r="AQ3699" s="4" t="n">
        <v>7500</v>
      </c>
      <c r="AR3699" s="4" t="n">
        <v>11600</v>
      </c>
      <c r="BB3699" s="4" t="n">
        <v>8080</v>
      </c>
      <c r="BC3699" s="4" t="n">
        <v>6280</v>
      </c>
      <c r="BD3699" s="4" t="n">
        <v>5800</v>
      </c>
      <c r="BE3699" s="4" t="n">
        <v>8160</v>
      </c>
      <c r="BF3699" s="4" t="n">
        <v>5160</v>
      </c>
      <c r="BG3699" s="4" t="n">
        <v>6600</v>
      </c>
      <c r="BH3699" s="4" t="n">
        <v>3740</v>
      </c>
      <c r="BI3699" s="4" t="n">
        <v>4620</v>
      </c>
      <c r="BJ3699" s="4" t="n">
        <v>8080</v>
      </c>
      <c r="BK3699" s="4" t="n">
        <v>7271960</v>
      </c>
      <c r="BL3699" s="4" t="n">
        <v>5604800</v>
      </c>
      <c r="BM3699" s="4" t="n">
        <v>5164700</v>
      </c>
      <c r="BN3699" s="4" t="n">
        <v>7334560</v>
      </c>
      <c r="BO3699" s="4" t="n">
        <v>4544500</v>
      </c>
      <c r="BP3699" s="4" t="n">
        <v>5946740</v>
      </c>
      <c r="BQ3699" s="4" t="n">
        <v>3317620</v>
      </c>
      <c r="BR3699" s="4" t="n">
        <v>4135500</v>
      </c>
      <c r="BS3699" s="4" t="n">
        <v>7271960</v>
      </c>
      <c r="BT3699" s="7" t="n">
        <v>46115</v>
      </c>
      <c r="BV3699" t="b">
        <v>0</v>
      </c>
      <c r="BW3699" t="inlineStr">
        <is>
          <t>20260407-190052</t>
        </is>
      </c>
      <c r="BX3699" t="inlineStr">
        <is>
          <t>2026-04-07T10:00:52+00:00</t>
        </is>
      </c>
      <c r="BY3699" t="inlineStr">
        <is>
          <t>2026-04-07T19:00:52+09:00</t>
        </is>
      </c>
      <c r="BZ3699" s="5" t="n">
        <v>0.004574583235990264</v>
      </c>
      <c r="CA3699" s="5" t="n">
        <v>5.668316831683168</v>
      </c>
      <c r="CC3699" s="5" t="n">
        <v>1.230840009625402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259</v>
      </c>
      <c r="G3700" s="4" t="n">
        <v>7177156252</v>
      </c>
      <c r="H3700" s="4" t="n">
        <v>14885000000</v>
      </c>
      <c r="I3700" s="4" t="n">
        <v>15302000000</v>
      </c>
      <c r="J3700" s="4" t="n">
        <v>15800000000</v>
      </c>
      <c r="K3700" s="4" t="n">
        <v>1199000000</v>
      </c>
      <c r="L3700" s="4" t="n">
        <v>1263000000</v>
      </c>
      <c r="M3700" s="4" t="n">
        <v>1300000000</v>
      </c>
      <c r="N3700" s="4" t="n">
        <v>1142000000</v>
      </c>
      <c r="O3700" s="4" t="n">
        <v>1196000000</v>
      </c>
      <c r="P3700" s="4" t="n">
        <v>1028000000</v>
      </c>
      <c r="Q3700" s="4" t="n">
        <v>14859000000</v>
      </c>
      <c r="R3700" s="4" t="n">
        <v>427000000</v>
      </c>
      <c r="S3700" s="4" t="n">
        <v>207000000</v>
      </c>
      <c r="T3700" s="4" t="n">
        <v>5389000000</v>
      </c>
      <c r="U3700" s="4" t="n">
        <v>8912000000</v>
      </c>
      <c r="V3700" s="5" t="n">
        <v>6.000966765886288</v>
      </c>
      <c r="W3700" s="5" t="n">
        <v>0.8053362042190305</v>
      </c>
      <c r="X3700" s="5" t="n">
        <v>0.1342010771992819</v>
      </c>
      <c r="Y3700" s="6" t="n">
        <v>0.672</v>
      </c>
      <c r="Z3700" s="4" t="n">
        <v>27711028</v>
      </c>
      <c r="AA3700" s="4" t="n">
        <v>0</v>
      </c>
      <c r="AB3700" s="4" t="n">
        <v>413400</v>
      </c>
      <c r="AC3700" s="4" t="n">
        <v>316300</v>
      </c>
      <c r="AD3700" s="4" t="n">
        <v>305900</v>
      </c>
      <c r="AE3700" s="4" t="n">
        <v>320000</v>
      </c>
      <c r="AF3700" s="4" t="n">
        <v>401000</v>
      </c>
      <c r="AG3700" s="4" t="n">
        <v>382100</v>
      </c>
      <c r="AH3700" s="4" t="n">
        <v>398900</v>
      </c>
      <c r="AI3700" s="4" t="n">
        <v>398000</v>
      </c>
      <c r="AJ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AR3700" s="4" t="n">
        <v>0</v>
      </c>
      <c r="BB3700" s="4" t="n">
        <v>31920</v>
      </c>
      <c r="BC3700" s="4" t="n">
        <v>18000</v>
      </c>
      <c r="BD3700" s="4" t="n">
        <v>16460</v>
      </c>
      <c r="BE3700" s="4" t="n">
        <v>311040</v>
      </c>
      <c r="BF3700" s="4" t="n">
        <v>97820</v>
      </c>
      <c r="BG3700" s="4" t="n">
        <v>23300</v>
      </c>
      <c r="BH3700" s="4" t="n">
        <v>30560</v>
      </c>
      <c r="BI3700" s="4" t="n">
        <v>27320</v>
      </c>
      <c r="BJ3700" s="4" t="n">
        <v>31920</v>
      </c>
      <c r="BK3700" s="4" t="n">
        <v>8405700</v>
      </c>
      <c r="BL3700" s="4" t="n">
        <v>4452680</v>
      </c>
      <c r="BM3700" s="4" t="n">
        <v>4084100</v>
      </c>
      <c r="BN3700" s="4" t="n">
        <v>89505620</v>
      </c>
      <c r="BO3700" s="4" t="n">
        <v>25321940</v>
      </c>
      <c r="BP3700" s="4" t="n">
        <v>5982900</v>
      </c>
      <c r="BQ3700" s="4" t="n">
        <v>7631860</v>
      </c>
      <c r="BR3700" s="4" t="n">
        <v>7016940</v>
      </c>
      <c r="BS3700" s="4" t="n">
        <v>8405700</v>
      </c>
      <c r="BT3700" s="7" t="n">
        <v>46030</v>
      </c>
      <c r="BV3700" t="b">
        <v>0</v>
      </c>
      <c r="BW3700" t="inlineStr">
        <is>
          <t>20260407-190052</t>
        </is>
      </c>
      <c r="BX3700" t="inlineStr">
        <is>
          <t>2026-04-07T10:00:52+00:00</t>
        </is>
      </c>
      <c r="BY3700" t="inlineStr">
        <is>
          <t>2026-04-07T19:00:52+09:00</t>
        </is>
      </c>
      <c r="BZ3700" s="5" t="n">
        <v>0.01491824843163523</v>
      </c>
      <c r="CA3700" s="5" t="n">
        <v>12.95112781954887</v>
      </c>
      <c r="CC3700" s="5" t="n">
        <v>0.7508544903837493</v>
      </c>
      <c r="CD3700" s="6" t="n">
        <v>0.01479731030126574</v>
      </c>
      <c r="CE3700" s="6" t="n">
        <v>0.719838781181326</v>
      </c>
      <c r="CF3700" s="6" t="n">
        <v>1.403700850309326</v>
      </c>
      <c r="CG3700" s="6" t="n">
        <v>0.03254476539014517</v>
      </c>
      <c r="CH3700" s="6" t="n">
        <v>0.02929532858273953</v>
      </c>
      <c r="CI3700" s="6" t="n">
        <v>-0.1404682274247492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477</v>
      </c>
      <c r="G3701" s="4" t="n">
        <v>1510767756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6.483981785407726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173200</v>
      </c>
      <c r="AD3701" s="4" t="n">
        <v>159900</v>
      </c>
      <c r="AE3701" s="4" t="n">
        <v>158900</v>
      </c>
      <c r="AF3701" s="4" t="n">
        <v>120300</v>
      </c>
      <c r="AG3701" s="4" t="n">
        <v>103900</v>
      </c>
      <c r="AH3701" s="4" t="n">
        <v>101000</v>
      </c>
      <c r="AI3701" s="4" t="n">
        <v>102800</v>
      </c>
      <c r="AJ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500</v>
      </c>
      <c r="AR3701" s="4" t="n">
        <v>0</v>
      </c>
      <c r="AS3701" s="4" t="n">
        <v>83300</v>
      </c>
      <c r="AT3701" s="4" t="n">
        <v>82400</v>
      </c>
      <c r="AU3701" s="4" t="n">
        <v>77200</v>
      </c>
      <c r="AV3701" s="4" t="n">
        <v>68200</v>
      </c>
      <c r="AW3701" s="4" t="n">
        <v>68200</v>
      </c>
      <c r="AX3701" s="4" t="n">
        <v>68200</v>
      </c>
      <c r="AY3701" s="4" t="n">
        <v>74800</v>
      </c>
      <c r="AZ3701" s="4" t="n">
        <v>83300</v>
      </c>
      <c r="BA3701" s="4" t="n">
        <v>83300</v>
      </c>
      <c r="BB3701" s="4" t="n">
        <v>6400</v>
      </c>
      <c r="BC3701" s="4" t="n">
        <v>15740</v>
      </c>
      <c r="BD3701" s="4" t="n">
        <v>10720</v>
      </c>
      <c r="BE3701" s="4" t="n">
        <v>46760</v>
      </c>
      <c r="BF3701" s="4" t="n">
        <v>25220</v>
      </c>
      <c r="BG3701" s="4" t="n">
        <v>22840</v>
      </c>
      <c r="BH3701" s="4" t="n">
        <v>53520</v>
      </c>
      <c r="BI3701" s="4" t="n">
        <v>10880</v>
      </c>
      <c r="BJ3701" s="4" t="n">
        <v>6400</v>
      </c>
      <c r="BK3701" s="4" t="n">
        <v>3060040</v>
      </c>
      <c r="BL3701" s="4" t="n">
        <v>8551120</v>
      </c>
      <c r="BM3701" s="4" t="n">
        <v>5979180</v>
      </c>
      <c r="BN3701" s="4" t="n">
        <v>27338660</v>
      </c>
      <c r="BO3701" s="4" t="n">
        <v>14746920</v>
      </c>
      <c r="BP3701" s="4" t="n">
        <v>13585220</v>
      </c>
      <c r="BQ3701" s="4" t="n">
        <v>27678100</v>
      </c>
      <c r="BR3701" s="4" t="n">
        <v>5196200</v>
      </c>
      <c r="BS3701" s="4" t="n">
        <v>3060040</v>
      </c>
      <c r="BT3701" s="7" t="n">
        <v>46080</v>
      </c>
      <c r="BV3701" t="b">
        <v>0</v>
      </c>
      <c r="BW3701" t="inlineStr">
        <is>
          <t>20260407-190052</t>
        </is>
      </c>
      <c r="BX3701" t="inlineStr">
        <is>
          <t>2026-04-07T10:00:52+00:00</t>
        </is>
      </c>
      <c r="BY3701" t="inlineStr">
        <is>
          <t>2026-04-07T19:00:52+09:00</t>
        </is>
      </c>
      <c r="BZ3701" s="5" t="n">
        <v>0.03277313789850304</v>
      </c>
      <c r="CA3701" s="5" t="n">
        <v>16.21875</v>
      </c>
      <c r="CB3701" s="5" t="n">
        <v>0.02630060103030158</v>
      </c>
      <c r="CC3701" s="5" t="n">
        <v>0.3336052136394682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2478</v>
      </c>
      <c r="G3702" s="4" t="n">
        <v>33948600000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28.2905</v>
      </c>
      <c r="W3702" s="5" t="n">
        <v>1.299119853053727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241400</v>
      </c>
      <c r="AD3702" s="4" t="n">
        <v>274100</v>
      </c>
      <c r="AE3702" s="4" t="n">
        <v>320900</v>
      </c>
      <c r="AF3702" s="4" t="n">
        <v>342200</v>
      </c>
      <c r="AG3702" s="4" t="n">
        <v>349000</v>
      </c>
      <c r="AH3702" s="4" t="n">
        <v>348900</v>
      </c>
      <c r="AI3702" s="4" t="n">
        <v>295300</v>
      </c>
      <c r="AJ3702" s="4" t="n">
        <v>255300</v>
      </c>
      <c r="AK3702" s="4" t="n">
        <v>300</v>
      </c>
      <c r="AL3702" s="4" t="n">
        <v>200</v>
      </c>
      <c r="AM3702" s="4" t="n">
        <v>300</v>
      </c>
      <c r="AN3702" s="4" t="n">
        <v>300</v>
      </c>
      <c r="AO3702" s="4" t="n">
        <v>100</v>
      </c>
      <c r="AP3702" s="4" t="n">
        <v>100</v>
      </c>
      <c r="AQ3702" s="4" t="n">
        <v>300</v>
      </c>
      <c r="AR3702" s="4" t="n">
        <v>0</v>
      </c>
      <c r="AS3702" s="4" t="n">
        <v>240736</v>
      </c>
      <c r="AT3702" s="4" t="n">
        <v>57353</v>
      </c>
      <c r="AU3702" s="4" t="n">
        <v>70453</v>
      </c>
      <c r="AV3702" s="4" t="n">
        <v>67653</v>
      </c>
      <c r="AW3702" s="4" t="n">
        <v>131667</v>
      </c>
      <c r="AX3702" s="4" t="n">
        <v>130696</v>
      </c>
      <c r="AY3702" s="4" t="n">
        <v>130696</v>
      </c>
      <c r="AZ3702" s="4" t="n">
        <v>164120</v>
      </c>
      <c r="BA3702" s="4" t="n">
        <v>252336</v>
      </c>
      <c r="BB3702" s="4" t="n">
        <v>71420</v>
      </c>
      <c r="BC3702" s="4" t="n">
        <v>315980</v>
      </c>
      <c r="BD3702" s="4" t="n">
        <v>163660</v>
      </c>
      <c r="BE3702" s="4" t="n">
        <v>175220</v>
      </c>
      <c r="BF3702" s="4" t="n">
        <v>187740</v>
      </c>
      <c r="BG3702" s="4" t="n">
        <v>105960</v>
      </c>
      <c r="BH3702" s="4" t="n">
        <v>110460</v>
      </c>
      <c r="BI3702" s="4" t="n">
        <v>267780</v>
      </c>
      <c r="BJ3702" s="4" t="n">
        <v>71420</v>
      </c>
      <c r="BK3702" s="4" t="n">
        <v>176828180</v>
      </c>
      <c r="BL3702" s="4" t="n">
        <v>825357300</v>
      </c>
      <c r="BM3702" s="4" t="n">
        <v>462105800</v>
      </c>
      <c r="BN3702" s="4" t="n">
        <v>499458100</v>
      </c>
      <c r="BO3702" s="4" t="n">
        <v>497622180</v>
      </c>
      <c r="BP3702" s="4" t="n">
        <v>280598100</v>
      </c>
      <c r="BQ3702" s="4" t="n">
        <v>275184180</v>
      </c>
      <c r="BR3702" s="4" t="n">
        <v>684245600</v>
      </c>
      <c r="BS3702" s="4" t="n">
        <v>176828180</v>
      </c>
      <c r="BT3702" s="7" t="n">
        <v>46106</v>
      </c>
      <c r="BV3702" t="b">
        <v>0</v>
      </c>
      <c r="BW3702" t="inlineStr">
        <is>
          <t>20260407-190052</t>
        </is>
      </c>
      <c r="BX3702" t="inlineStr">
        <is>
          <t>2026-04-07T10:00:52+00:00</t>
        </is>
      </c>
      <c r="BY3702" t="inlineStr">
        <is>
          <t>2026-04-07T19:00:52+09:00</t>
        </is>
      </c>
      <c r="BZ3702" s="5" t="n">
        <v>0.01863503649635036</v>
      </c>
      <c r="CA3702" s="5" t="n">
        <v>3.574628955474657</v>
      </c>
      <c r="CB3702" s="5" t="n">
        <v>0.01757197080291971</v>
      </c>
      <c r="CC3702" s="5" t="n">
        <v>0.1867529147004589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1605</v>
      </c>
      <c r="G3703" s="4" t="n">
        <v>143097132660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12.70844872646536</v>
      </c>
      <c r="W3703" s="5" t="n">
        <v>1.186602423503657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76600</v>
      </c>
      <c r="AD3703" s="4" t="n">
        <v>77500</v>
      </c>
      <c r="AE3703" s="4" t="n">
        <v>70700</v>
      </c>
      <c r="AF3703" s="4" t="n">
        <v>72600</v>
      </c>
      <c r="AG3703" s="4" t="n">
        <v>82200</v>
      </c>
      <c r="AH3703" s="4" t="n">
        <v>93400</v>
      </c>
      <c r="AI3703" s="4" t="n">
        <v>72100</v>
      </c>
      <c r="AJ3703" s="4" t="n">
        <v>82200</v>
      </c>
      <c r="AK3703" s="4" t="n">
        <v>7200</v>
      </c>
      <c r="AL3703" s="4" t="n">
        <v>8500</v>
      </c>
      <c r="AM3703" s="4" t="n">
        <v>15900</v>
      </c>
      <c r="AN3703" s="4" t="n">
        <v>48100</v>
      </c>
      <c r="AO3703" s="4" t="n">
        <v>91400</v>
      </c>
      <c r="AP3703" s="4" t="n">
        <v>163100</v>
      </c>
      <c r="AQ3703" s="4" t="n">
        <v>476800</v>
      </c>
      <c r="AR3703" s="4" t="n">
        <v>7700</v>
      </c>
      <c r="AS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132520</v>
      </c>
      <c r="BC3703" s="4" t="n">
        <v>167100</v>
      </c>
      <c r="BD3703" s="4" t="n">
        <v>172640</v>
      </c>
      <c r="BE3703" s="4" t="n">
        <v>168220</v>
      </c>
      <c r="BF3703" s="4" t="n">
        <v>160440</v>
      </c>
      <c r="BG3703" s="4" t="n">
        <v>165900</v>
      </c>
      <c r="BH3703" s="4" t="n">
        <v>182560</v>
      </c>
      <c r="BI3703" s="4" t="n">
        <v>256520</v>
      </c>
      <c r="BJ3703" s="4" t="n">
        <v>132520</v>
      </c>
      <c r="BK3703" s="4" t="n">
        <v>208811180</v>
      </c>
      <c r="BL3703" s="4" t="n">
        <v>278450200</v>
      </c>
      <c r="BM3703" s="4" t="n">
        <v>292965300</v>
      </c>
      <c r="BN3703" s="4" t="n">
        <v>292111740</v>
      </c>
      <c r="BO3703" s="4" t="n">
        <v>268084120</v>
      </c>
      <c r="BP3703" s="4" t="n">
        <v>268311420</v>
      </c>
      <c r="BQ3703" s="4" t="n">
        <v>283839080</v>
      </c>
      <c r="BR3703" s="4" t="n">
        <v>401354360</v>
      </c>
      <c r="BS3703" s="4" t="n">
        <v>208811180</v>
      </c>
      <c r="BT3703" s="7" t="n">
        <v>46052</v>
      </c>
      <c r="BV3703" t="b">
        <v>0</v>
      </c>
      <c r="BW3703" t="inlineStr">
        <is>
          <t>20260407-190052</t>
        </is>
      </c>
      <c r="BX3703" t="inlineStr">
        <is>
          <t>2026-04-07T10:00:52+00:00</t>
        </is>
      </c>
      <c r="BY3703" t="inlineStr">
        <is>
          <t>2026-04-07T19:00:52+09:00</t>
        </is>
      </c>
      <c r="BZ3703" s="5" t="n">
        <v>0.000921968159302459</v>
      </c>
      <c r="CA3703" s="5" t="n">
        <v>0.6202837307576214</v>
      </c>
      <c r="CB3703" s="5" t="n">
        <v>0.004852109801876445</v>
      </c>
      <c r="CC3703" s="5" t="n">
        <v>0.2182783080232266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351</v>
      </c>
      <c r="G3704" s="4" t="n">
        <v>5646273750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0.335050661642535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367800</v>
      </c>
      <c r="AD3704" s="4" t="n">
        <v>264900</v>
      </c>
      <c r="AE3704" s="4" t="n">
        <v>263200</v>
      </c>
      <c r="AF3704" s="4" t="n">
        <v>233700</v>
      </c>
      <c r="AG3704" s="4" t="n">
        <v>229800</v>
      </c>
      <c r="AH3704" s="4" t="n">
        <v>228700</v>
      </c>
      <c r="AI3704" s="4" t="n">
        <v>223700</v>
      </c>
      <c r="AJ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AR3704" s="4" t="n">
        <v>0</v>
      </c>
      <c r="BB3704" s="4" t="n">
        <v>7360</v>
      </c>
      <c r="BC3704" s="4" t="n">
        <v>30900</v>
      </c>
      <c r="BD3704" s="4" t="n">
        <v>38180</v>
      </c>
      <c r="BE3704" s="4" t="n">
        <v>11000</v>
      </c>
      <c r="BF3704" s="4" t="n">
        <v>10460</v>
      </c>
      <c r="BG3704" s="4" t="n">
        <v>3140</v>
      </c>
      <c r="BH3704" s="4" t="n">
        <v>5640</v>
      </c>
      <c r="BI3704" s="4" t="n">
        <v>2980</v>
      </c>
      <c r="BJ3704" s="4" t="n">
        <v>7360</v>
      </c>
      <c r="BK3704" s="4" t="n">
        <v>2567740</v>
      </c>
      <c r="BL3704" s="4" t="n">
        <v>11351960</v>
      </c>
      <c r="BM3704" s="4" t="n">
        <v>13355000</v>
      </c>
      <c r="BN3704" s="4" t="n">
        <v>3952020</v>
      </c>
      <c r="BO3704" s="4" t="n">
        <v>3705500</v>
      </c>
      <c r="BP3704" s="4" t="n">
        <v>1113800</v>
      </c>
      <c r="BQ3704" s="4" t="n">
        <v>1986160</v>
      </c>
      <c r="BR3704" s="4" t="n">
        <v>1051720</v>
      </c>
      <c r="BS3704" s="4" t="n">
        <v>2567740</v>
      </c>
      <c r="BT3704" s="7" t="n">
        <v>46108</v>
      </c>
      <c r="BV3704" t="b">
        <v>0</v>
      </c>
      <c r="BW3704" t="inlineStr">
        <is>
          <t>20260407-190052</t>
        </is>
      </c>
      <c r="BX3704" t="inlineStr">
        <is>
          <t>2026-04-07T10:00:52+00:00</t>
        </is>
      </c>
      <c r="BY3704" t="inlineStr">
        <is>
          <t>2026-04-07T19:00:52+09:00</t>
        </is>
      </c>
      <c r="BZ3704" s="5" t="n">
        <v>0.01507498640142979</v>
      </c>
      <c r="CA3704" s="5" t="n">
        <v>32.94836956521739</v>
      </c>
      <c r="CC3704" s="5" t="n">
        <v>1.362314393629958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5870</v>
      </c>
      <c r="G3705" s="4" t="n">
        <v>111905492160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51.21532821967963</v>
      </c>
      <c r="W3705" s="5" t="n">
        <v>2.453260816836567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20200</v>
      </c>
      <c r="AD3705" s="4" t="n">
        <v>310900</v>
      </c>
      <c r="AE3705" s="4" t="n">
        <v>190300</v>
      </c>
      <c r="AF3705" s="4" t="n">
        <v>187900</v>
      </c>
      <c r="AG3705" s="4" t="n">
        <v>179400</v>
      </c>
      <c r="AH3705" s="4" t="n">
        <v>172800</v>
      </c>
      <c r="AI3705" s="4" t="n">
        <v>138300</v>
      </c>
      <c r="AJ3705" s="4" t="n">
        <v>116700</v>
      </c>
      <c r="AK3705" s="4" t="n">
        <v>28400</v>
      </c>
      <c r="AL3705" s="4" t="n">
        <v>523600</v>
      </c>
      <c r="AM3705" s="4" t="n">
        <v>540900</v>
      </c>
      <c r="AN3705" s="4" t="n">
        <v>131400</v>
      </c>
      <c r="AO3705" s="4" t="n">
        <v>132700</v>
      </c>
      <c r="AP3705" s="4" t="n">
        <v>163900</v>
      </c>
      <c r="AQ3705" s="4" t="n">
        <v>294700</v>
      </c>
      <c r="AR3705" s="4" t="n">
        <v>24800</v>
      </c>
      <c r="AS3705" s="4" t="n">
        <v>123750</v>
      </c>
      <c r="AT3705" s="4" t="n">
        <v>93354</v>
      </c>
      <c r="AU3705" s="4" t="n">
        <v>96654</v>
      </c>
      <c r="AV3705" s="4" t="n">
        <v>314995</v>
      </c>
      <c r="AW3705" s="4" t="n">
        <v>271495</v>
      </c>
      <c r="AX3705" s="4" t="n">
        <v>331695</v>
      </c>
      <c r="AY3705" s="4" t="n">
        <v>312895</v>
      </c>
      <c r="AZ3705" s="4" t="n">
        <v>155150</v>
      </c>
      <c r="BA3705" s="4" t="n">
        <v>123750</v>
      </c>
      <c r="BB3705" s="4" t="n">
        <v>47200</v>
      </c>
      <c r="BC3705" s="4" t="n">
        <v>44000</v>
      </c>
      <c r="BD3705" s="4" t="n">
        <v>271960</v>
      </c>
      <c r="BE3705" s="4" t="n">
        <v>241700</v>
      </c>
      <c r="BF3705" s="4" t="n">
        <v>325120</v>
      </c>
      <c r="BG3705" s="4" t="n">
        <v>78400</v>
      </c>
      <c r="BH3705" s="4" t="n">
        <v>74360</v>
      </c>
      <c r="BI3705" s="4" t="n">
        <v>114060</v>
      </c>
      <c r="BJ3705" s="4" t="n">
        <v>47200</v>
      </c>
      <c r="BK3705" s="4" t="n">
        <v>275474200</v>
      </c>
      <c r="BL3705" s="4" t="n">
        <v>298233800</v>
      </c>
      <c r="BM3705" s="4" t="n">
        <v>1692839000</v>
      </c>
      <c r="BN3705" s="4" t="n">
        <v>1459644000</v>
      </c>
      <c r="BO3705" s="4" t="n">
        <v>1819603200</v>
      </c>
      <c r="BP3705" s="4" t="n">
        <v>437462000</v>
      </c>
      <c r="BQ3705" s="4" t="n">
        <v>419121200</v>
      </c>
      <c r="BR3705" s="4" t="n">
        <v>647176600</v>
      </c>
      <c r="BS3705" s="4" t="n">
        <v>275474200</v>
      </c>
      <c r="BT3705" s="7" t="n">
        <v>46062</v>
      </c>
      <c r="BV3705" t="b">
        <v>0</v>
      </c>
      <c r="BW3705" t="inlineStr">
        <is>
          <t>20260407-190052</t>
        </is>
      </c>
      <c r="BX3705" t="inlineStr">
        <is>
          <t>2026-04-07T10:00:52+00:00</t>
        </is>
      </c>
      <c r="BY3705" t="inlineStr">
        <is>
          <t>2026-04-07T19:00:52+09:00</t>
        </is>
      </c>
      <c r="BZ3705" s="5" t="n">
        <v>0.006121495797726895</v>
      </c>
      <c r="CA3705" s="5" t="n">
        <v>2.472457627118644</v>
      </c>
      <c r="CB3705" s="5" t="n">
        <v>0.006491303384479034</v>
      </c>
      <c r="CC3705" s="5" t="n">
        <v>0.1230234525068372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723</v>
      </c>
      <c r="G3706" s="4" t="n">
        <v>8676000000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9.349137931034482</v>
      </c>
      <c r="W3706" s="5" t="n">
        <v>0.4954599965735823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440500</v>
      </c>
      <c r="AD3706" s="4" t="n">
        <v>440200</v>
      </c>
      <c r="AE3706" s="4" t="n">
        <v>407000</v>
      </c>
      <c r="AF3706" s="4" t="n">
        <v>431800</v>
      </c>
      <c r="AG3706" s="4" t="n">
        <v>422900</v>
      </c>
      <c r="AH3706" s="4" t="n">
        <v>431300</v>
      </c>
      <c r="AI3706" s="4" t="n">
        <v>389800</v>
      </c>
      <c r="AJ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100</v>
      </c>
      <c r="AQ3706" s="4" t="n">
        <v>0</v>
      </c>
      <c r="AR3706" s="4" t="n">
        <v>0</v>
      </c>
      <c r="BB3706" s="4" t="n">
        <v>24300</v>
      </c>
      <c r="BC3706" s="4" t="n">
        <v>34220</v>
      </c>
      <c r="BD3706" s="4" t="n">
        <v>13720</v>
      </c>
      <c r="BE3706" s="4" t="n">
        <v>33240</v>
      </c>
      <c r="BF3706" s="4" t="n">
        <v>47140</v>
      </c>
      <c r="BG3706" s="4" t="n">
        <v>14840</v>
      </c>
      <c r="BH3706" s="4" t="n">
        <v>88240</v>
      </c>
      <c r="BI3706" s="4" t="n">
        <v>40000</v>
      </c>
      <c r="BJ3706" s="4" t="n">
        <v>24300</v>
      </c>
      <c r="BK3706" s="4" t="n">
        <v>17568140</v>
      </c>
      <c r="BL3706" s="4" t="n">
        <v>28396480</v>
      </c>
      <c r="BM3706" s="4" t="n">
        <v>11563140</v>
      </c>
      <c r="BN3706" s="4" t="n">
        <v>28641140</v>
      </c>
      <c r="BO3706" s="4" t="n">
        <v>39755060</v>
      </c>
      <c r="BP3706" s="4" t="n">
        <v>12696860</v>
      </c>
      <c r="BQ3706" s="4" t="n">
        <v>66735060</v>
      </c>
      <c r="BR3706" s="4" t="n">
        <v>28912820</v>
      </c>
      <c r="BS3706" s="4" t="n">
        <v>17568140</v>
      </c>
      <c r="BT3706" s="7" t="n">
        <v>46100</v>
      </c>
      <c r="BV3706" t="b">
        <v>0</v>
      </c>
      <c r="BW3706" t="inlineStr">
        <is>
          <t>20260407-190052</t>
        </is>
      </c>
      <c r="BX3706" t="inlineStr">
        <is>
          <t>2026-04-07T10:00:52+00:00</t>
        </is>
      </c>
      <c r="BY3706" t="inlineStr">
        <is>
          <t>2026-04-07T19:00:52+09:00</t>
        </is>
      </c>
      <c r="BZ3706" s="5" t="n">
        <v>0.04105</v>
      </c>
      <c r="CA3706" s="5" t="n">
        <v>20.2716049382716</v>
      </c>
      <c r="CC3706" s="5" t="n">
        <v>0.7740894421392347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1242</v>
      </c>
      <c r="G3707" s="4" t="n">
        <v>88299955224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19.18313170193352</v>
      </c>
      <c r="W3707" s="5" t="n">
        <v>3.651474453064263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190400</v>
      </c>
      <c r="AD3707" s="4" t="n">
        <v>191000</v>
      </c>
      <c r="AE3707" s="4" t="n">
        <v>199700</v>
      </c>
      <c r="AF3707" s="4" t="n">
        <v>229000</v>
      </c>
      <c r="AG3707" s="4" t="n">
        <v>270000</v>
      </c>
      <c r="AH3707" s="4" t="n">
        <v>270100</v>
      </c>
      <c r="AI3707" s="4" t="n">
        <v>251300</v>
      </c>
      <c r="AJ3707" s="4" t="n">
        <v>262900</v>
      </c>
      <c r="AK3707" s="4" t="n">
        <v>14200</v>
      </c>
      <c r="AL3707" s="4" t="n">
        <v>17400</v>
      </c>
      <c r="AM3707" s="4" t="n">
        <v>15100</v>
      </c>
      <c r="AN3707" s="4" t="n">
        <v>16800</v>
      </c>
      <c r="AO3707" s="4" t="n">
        <v>189100</v>
      </c>
      <c r="AP3707" s="4" t="n">
        <v>1700</v>
      </c>
      <c r="AQ3707" s="4" t="n">
        <v>3300</v>
      </c>
      <c r="AR3707" s="4" t="n">
        <v>1400</v>
      </c>
      <c r="AS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144920</v>
      </c>
      <c r="BC3707" s="4" t="n">
        <v>286300</v>
      </c>
      <c r="BD3707" s="4" t="n">
        <v>242820</v>
      </c>
      <c r="BE3707" s="4" t="n">
        <v>353660</v>
      </c>
      <c r="BF3707" s="4" t="n">
        <v>335540</v>
      </c>
      <c r="BG3707" s="4" t="n">
        <v>279480</v>
      </c>
      <c r="BH3707" s="4" t="n">
        <v>232100</v>
      </c>
      <c r="BI3707" s="4" t="n">
        <v>226340</v>
      </c>
      <c r="BJ3707" s="4" t="n">
        <v>144920</v>
      </c>
      <c r="BK3707" s="4" t="n">
        <v>178202380</v>
      </c>
      <c r="BL3707" s="4" t="n">
        <v>396350900</v>
      </c>
      <c r="BM3707" s="4" t="n">
        <v>330003580</v>
      </c>
      <c r="BN3707" s="4" t="n">
        <v>458954080</v>
      </c>
      <c r="BO3707" s="4" t="n">
        <v>436860100</v>
      </c>
      <c r="BP3707" s="4" t="n">
        <v>372962480</v>
      </c>
      <c r="BQ3707" s="4" t="n">
        <v>296879740</v>
      </c>
      <c r="BR3707" s="4" t="n">
        <v>278059260</v>
      </c>
      <c r="BS3707" s="4" t="n">
        <v>178202380</v>
      </c>
      <c r="BT3707" s="7" t="n">
        <v>46052</v>
      </c>
      <c r="BV3707" t="b">
        <v>0</v>
      </c>
      <c r="BW3707" t="inlineStr">
        <is>
          <t>20260407-190052</t>
        </is>
      </c>
      <c r="BX3707" t="inlineStr">
        <is>
          <t>2026-04-07T10:00:52+00:00</t>
        </is>
      </c>
      <c r="BY3707" t="inlineStr">
        <is>
          <t>2026-04-07T19:00:52+09:00</t>
        </is>
      </c>
      <c r="BZ3707" s="5" t="n">
        <v>0.00369787050482276</v>
      </c>
      <c r="CA3707" s="5" t="n">
        <v>1.814104333425338</v>
      </c>
      <c r="CB3707" s="5" t="n">
        <v>0.005356215626612808</v>
      </c>
      <c r="CC3707" s="5" t="n">
        <v>0.2014044056408116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1210</v>
      </c>
      <c r="G3708" s="4" t="n">
        <v>12753642000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8.519466933867735</v>
      </c>
      <c r="W3708" s="5" t="n">
        <v>0.6133032940610724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156400</v>
      </c>
      <c r="AD3708" s="4" t="n">
        <v>156300</v>
      </c>
      <c r="AE3708" s="4" t="n">
        <v>155700</v>
      </c>
      <c r="AF3708" s="4" t="n">
        <v>151900</v>
      </c>
      <c r="AG3708" s="4" t="n">
        <v>151000</v>
      </c>
      <c r="AH3708" s="4" t="n">
        <v>150700</v>
      </c>
      <c r="AI3708" s="4" t="n">
        <v>146600</v>
      </c>
      <c r="AJ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2120</v>
      </c>
      <c r="BC3708" s="4" t="n">
        <v>5520</v>
      </c>
      <c r="BD3708" s="4" t="n">
        <v>2720</v>
      </c>
      <c r="BE3708" s="4" t="n">
        <v>2580</v>
      </c>
      <c r="BF3708" s="4" t="n">
        <v>3760</v>
      </c>
      <c r="BG3708" s="4" t="n">
        <v>1620</v>
      </c>
      <c r="BH3708" s="4" t="n">
        <v>3500</v>
      </c>
      <c r="BI3708" s="4" t="n">
        <v>2620</v>
      </c>
      <c r="BJ3708" s="4" t="n">
        <v>2120</v>
      </c>
      <c r="BK3708" s="4" t="n">
        <v>2558800</v>
      </c>
      <c r="BL3708" s="4" t="n">
        <v>6898660</v>
      </c>
      <c r="BM3708" s="4" t="n">
        <v>3361020</v>
      </c>
      <c r="BN3708" s="4" t="n">
        <v>3198200</v>
      </c>
      <c r="BO3708" s="4" t="n">
        <v>4577020</v>
      </c>
      <c r="BP3708" s="4" t="n">
        <v>1997460</v>
      </c>
      <c r="BQ3708" s="4" t="n">
        <v>4326180</v>
      </c>
      <c r="BR3708" s="4" t="n">
        <v>3214040</v>
      </c>
      <c r="BS3708" s="4" t="n">
        <v>2558800</v>
      </c>
      <c r="BT3708" s="7" t="n">
        <v>46063</v>
      </c>
      <c r="BV3708" t="b">
        <v>0</v>
      </c>
      <c r="BW3708" t="inlineStr">
        <is>
          <t>20260407-190052</t>
        </is>
      </c>
      <c r="BX3708" t="inlineStr">
        <is>
          <t>2026-04-07T10:00:52+00:00</t>
        </is>
      </c>
      <c r="BY3708" t="inlineStr">
        <is>
          <t>2026-04-07T19:00:52+09:00</t>
        </is>
      </c>
      <c r="BZ3708" s="5" t="n">
        <v>0.01389916699872868</v>
      </c>
      <c r="CA3708" s="5" t="n">
        <v>69.10377358490567</v>
      </c>
      <c r="CC3708" s="5" t="n">
        <v>0.3493119847648224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1265</v>
      </c>
      <c r="G3709" s="4" t="n">
        <v>2357973915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0.2896773851351351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13600</v>
      </c>
      <c r="AD3709" s="4" t="n">
        <v>15700</v>
      </c>
      <c r="AE3709" s="4" t="n">
        <v>12900</v>
      </c>
      <c r="AF3709" s="4" t="n">
        <v>14400</v>
      </c>
      <c r="AG3709" s="4" t="n">
        <v>14300</v>
      </c>
      <c r="AH3709" s="4" t="n">
        <v>14000</v>
      </c>
      <c r="AI3709" s="4" t="n">
        <v>13000</v>
      </c>
      <c r="AJ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1080</v>
      </c>
      <c r="BC3709" s="4" t="n">
        <v>3060</v>
      </c>
      <c r="BD3709" s="4" t="n">
        <v>5440</v>
      </c>
      <c r="BE3709" s="4" t="n">
        <v>2320</v>
      </c>
      <c r="BF3709" s="4" t="n">
        <v>2300</v>
      </c>
      <c r="BG3709" s="4" t="n">
        <v>920</v>
      </c>
      <c r="BH3709" s="4" t="n">
        <v>1480</v>
      </c>
      <c r="BI3709" s="4" t="n">
        <v>1340</v>
      </c>
      <c r="BJ3709" s="4" t="n">
        <v>1080</v>
      </c>
      <c r="BK3709" s="4" t="n">
        <v>1362920</v>
      </c>
      <c r="BL3709" s="4" t="n">
        <v>3845900</v>
      </c>
      <c r="BM3709" s="4" t="n">
        <v>7249200</v>
      </c>
      <c r="BN3709" s="4" t="n">
        <v>3057600</v>
      </c>
      <c r="BO3709" s="4" t="n">
        <v>2989460</v>
      </c>
      <c r="BP3709" s="4" t="n">
        <v>1200540</v>
      </c>
      <c r="BQ3709" s="4" t="n">
        <v>1943080</v>
      </c>
      <c r="BR3709" s="4" t="n">
        <v>1725760</v>
      </c>
      <c r="BS3709" s="4" t="n">
        <v>1362920</v>
      </c>
      <c r="BT3709" s="7" t="n">
        <v>46066</v>
      </c>
      <c r="BV3709" t="b">
        <v>0</v>
      </c>
      <c r="BW3709" t="inlineStr">
        <is>
          <t>20260407-190052</t>
        </is>
      </c>
      <c r="BX3709" t="inlineStr">
        <is>
          <t>2026-04-07T10:00:52+00:00</t>
        </is>
      </c>
      <c r="BY3709" t="inlineStr">
        <is>
          <t>2026-04-07T19:00:52+09:00</t>
        </is>
      </c>
      <c r="BZ3709" s="5" t="n">
        <v>0.007135151026469264</v>
      </c>
      <c r="CA3709" s="5" t="n">
        <v>12.31481481481481</v>
      </c>
      <c r="CC3709" s="5" t="n">
        <v>0.6280815875776981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1499</v>
      </c>
      <c r="G3710" s="4" t="n">
        <v>46528983984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10.86364323698342</v>
      </c>
      <c r="W3710" s="5" t="n">
        <v>0.7081282661512472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94700</v>
      </c>
      <c r="AD3710" s="4" t="n">
        <v>99000</v>
      </c>
      <c r="AE3710" s="4" t="n">
        <v>99900</v>
      </c>
      <c r="AF3710" s="4" t="n">
        <v>106400</v>
      </c>
      <c r="AG3710" s="4" t="n">
        <v>98300</v>
      </c>
      <c r="AH3710" s="4" t="n">
        <v>99000</v>
      </c>
      <c r="AI3710" s="4" t="n">
        <v>179600</v>
      </c>
      <c r="AJ3710" s="4" t="n">
        <v>181500</v>
      </c>
      <c r="AK3710" s="4" t="n">
        <v>21400</v>
      </c>
      <c r="AL3710" s="4" t="n">
        <v>21300</v>
      </c>
      <c r="AM3710" s="4" t="n">
        <v>23400</v>
      </c>
      <c r="AN3710" s="4" t="n">
        <v>6700</v>
      </c>
      <c r="AO3710" s="4" t="n">
        <v>8600</v>
      </c>
      <c r="AP3710" s="4" t="n">
        <v>10200</v>
      </c>
      <c r="AQ3710" s="4" t="n">
        <v>10500</v>
      </c>
      <c r="AR3710" s="4" t="n">
        <v>10000</v>
      </c>
      <c r="BB3710" s="4" t="n">
        <v>18820</v>
      </c>
      <c r="BC3710" s="4" t="n">
        <v>56500</v>
      </c>
      <c r="BD3710" s="4" t="n">
        <v>23800</v>
      </c>
      <c r="BE3710" s="4" t="n">
        <v>38020</v>
      </c>
      <c r="BF3710" s="4" t="n">
        <v>64580</v>
      </c>
      <c r="BG3710" s="4" t="n">
        <v>30380</v>
      </c>
      <c r="BH3710" s="4" t="n">
        <v>21860</v>
      </c>
      <c r="BI3710" s="4" t="n">
        <v>28720</v>
      </c>
      <c r="BJ3710" s="4" t="n">
        <v>18820</v>
      </c>
      <c r="BK3710" s="4" t="n">
        <v>27947460</v>
      </c>
      <c r="BL3710" s="4" t="n">
        <v>84228180</v>
      </c>
      <c r="BM3710" s="4" t="n">
        <v>35827800</v>
      </c>
      <c r="BN3710" s="4" t="n">
        <v>59131880</v>
      </c>
      <c r="BO3710" s="4" t="n">
        <v>97787200</v>
      </c>
      <c r="BP3710" s="4" t="n">
        <v>45483240</v>
      </c>
      <c r="BQ3710" s="4" t="n">
        <v>32318220</v>
      </c>
      <c r="BR3710" s="4" t="n">
        <v>42051920</v>
      </c>
      <c r="BS3710" s="4" t="n">
        <v>27947460</v>
      </c>
      <c r="BT3710" s="7" t="n">
        <v>46059</v>
      </c>
      <c r="BV3710" t="b">
        <v>0</v>
      </c>
      <c r="BW3710" t="inlineStr">
        <is>
          <t>20260407-190052</t>
        </is>
      </c>
      <c r="BX3710" t="inlineStr">
        <is>
          <t>2026-04-07T10:00:52+00:00</t>
        </is>
      </c>
      <c r="BY3710" t="inlineStr">
        <is>
          <t>2026-04-07T19:00:52+09:00</t>
        </is>
      </c>
      <c r="BZ3710" s="5" t="n">
        <v>0.005847290800365567</v>
      </c>
      <c r="CA3710" s="5" t="n">
        <v>9.643995749202976</v>
      </c>
      <c r="CC3710" s="5" t="n">
        <v>1.081454948969083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1856</v>
      </c>
      <c r="G3711" s="4" t="n">
        <v>56240111104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41.47500818879056</v>
      </c>
      <c r="W3711" s="5" t="n">
        <v>3.155302463195691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51500</v>
      </c>
      <c r="AD3711" s="4" t="n">
        <v>72800</v>
      </c>
      <c r="AE3711" s="4" t="n">
        <v>45300</v>
      </c>
      <c r="AF3711" s="4" t="n">
        <v>50500</v>
      </c>
      <c r="AG3711" s="4" t="n">
        <v>58100</v>
      </c>
      <c r="AH3711" s="4" t="n">
        <v>64300</v>
      </c>
      <c r="AI3711" s="4" t="n">
        <v>30300</v>
      </c>
      <c r="AJ3711" s="4" t="n">
        <v>23800</v>
      </c>
      <c r="AK3711" s="4" t="n">
        <v>663000</v>
      </c>
      <c r="AL3711" s="4" t="n">
        <v>853100</v>
      </c>
      <c r="AM3711" s="4" t="n">
        <v>967000</v>
      </c>
      <c r="AN3711" s="4" t="n">
        <v>1133900</v>
      </c>
      <c r="AO3711" s="4" t="n">
        <v>1228000</v>
      </c>
      <c r="AP3711" s="4" t="n">
        <v>1296000</v>
      </c>
      <c r="AQ3711" s="4" t="n">
        <v>1781000</v>
      </c>
      <c r="AR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121130</v>
      </c>
      <c r="AX3711" s="4" t="n">
        <v>119430</v>
      </c>
      <c r="AY3711" s="4" t="n">
        <v>119430</v>
      </c>
      <c r="AZ3711" s="4" t="n">
        <v>99105</v>
      </c>
      <c r="BA3711" s="4" t="n">
        <v>99105</v>
      </c>
      <c r="BB3711" s="4" t="n">
        <v>88640</v>
      </c>
      <c r="BC3711" s="4" t="n">
        <v>138720</v>
      </c>
      <c r="BD3711" s="4" t="n">
        <v>125500</v>
      </c>
      <c r="BE3711" s="4" t="n">
        <v>135840</v>
      </c>
      <c r="BF3711" s="4" t="n">
        <v>137000</v>
      </c>
      <c r="BG3711" s="4" t="n">
        <v>120340</v>
      </c>
      <c r="BH3711" s="4" t="n">
        <v>122080</v>
      </c>
      <c r="BI3711" s="4" t="n">
        <v>281120</v>
      </c>
      <c r="BJ3711" s="4" t="n">
        <v>88640</v>
      </c>
      <c r="BK3711" s="4" t="n">
        <v>163835060</v>
      </c>
      <c r="BL3711" s="4" t="n">
        <v>276028940</v>
      </c>
      <c r="BM3711" s="4" t="n">
        <v>240899920</v>
      </c>
      <c r="BN3711" s="4" t="n">
        <v>257353400</v>
      </c>
      <c r="BO3711" s="4" t="n">
        <v>251178960</v>
      </c>
      <c r="BP3711" s="4" t="n">
        <v>218255700</v>
      </c>
      <c r="BQ3711" s="4" t="n">
        <v>218812620</v>
      </c>
      <c r="BR3711" s="4" t="n">
        <v>507695660</v>
      </c>
      <c r="BS3711" s="4" t="n">
        <v>163835060</v>
      </c>
      <c r="BT3711" s="7" t="n">
        <v>46065</v>
      </c>
      <c r="BV3711" t="b">
        <v>0</v>
      </c>
      <c r="BW3711" t="inlineStr">
        <is>
          <t>20260407-190052</t>
        </is>
      </c>
      <c r="BX3711" t="inlineStr">
        <is>
          <t>2026-04-07T10:00:52+00:00</t>
        </is>
      </c>
      <c r="BY3711" t="inlineStr">
        <is>
          <t>2026-04-07T19:00:52+09:00</t>
        </is>
      </c>
      <c r="BZ3711" s="5" t="n">
        <v>0.0007854323032597685</v>
      </c>
      <c r="CA3711" s="5" t="n">
        <v>0.2685018050541516</v>
      </c>
      <c r="CB3711" s="5" t="n">
        <v>0.00327059951321678</v>
      </c>
      <c r="CC3711" s="5" t="n">
        <v>0.1126420249825828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2445</v>
      </c>
      <c r="G3712" s="4" t="n">
        <v>73351956000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14.99426737530662</v>
      </c>
      <c r="W3712" s="5" t="n">
        <v>0.8506448493001357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132500</v>
      </c>
      <c r="AD3712" s="4" t="n">
        <v>78500</v>
      </c>
      <c r="AE3712" s="4" t="n">
        <v>66700</v>
      </c>
      <c r="AF3712" s="4" t="n">
        <v>66100</v>
      </c>
      <c r="AG3712" s="4" t="n">
        <v>64000</v>
      </c>
      <c r="AH3712" s="4" t="n">
        <v>57500</v>
      </c>
      <c r="AI3712" s="4" t="n">
        <v>45400</v>
      </c>
      <c r="AJ3712" s="4" t="n">
        <v>44600</v>
      </c>
      <c r="AK3712" s="4" t="n">
        <v>216600</v>
      </c>
      <c r="AL3712" s="4" t="n">
        <v>324900</v>
      </c>
      <c r="AM3712" s="4" t="n">
        <v>49400</v>
      </c>
      <c r="AN3712" s="4" t="n">
        <v>22300</v>
      </c>
      <c r="AO3712" s="4" t="n">
        <v>33400</v>
      </c>
      <c r="AP3712" s="4" t="n">
        <v>52800</v>
      </c>
      <c r="AQ3712" s="4" t="n">
        <v>109800</v>
      </c>
      <c r="AR3712" s="4" t="n">
        <v>32900</v>
      </c>
      <c r="AS3712" s="4" t="n">
        <v>5652</v>
      </c>
      <c r="AT3712" s="4" t="n">
        <v>242086</v>
      </c>
      <c r="AU3712" s="4" t="n">
        <v>540186</v>
      </c>
      <c r="AV3712" s="4" t="n">
        <v>540186</v>
      </c>
      <c r="AW3712" s="4" t="n">
        <v>546038</v>
      </c>
      <c r="AX3712" s="4" t="n">
        <v>577638</v>
      </c>
      <c r="AY3712" s="4" t="n">
        <v>251038</v>
      </c>
      <c r="AZ3712" s="4" t="n">
        <v>5652</v>
      </c>
      <c r="BA3712" s="4" t="n">
        <v>5652</v>
      </c>
      <c r="BB3712" s="4" t="n">
        <v>37060</v>
      </c>
      <c r="BC3712" s="4" t="n">
        <v>99320</v>
      </c>
      <c r="BD3712" s="4" t="n">
        <v>174620</v>
      </c>
      <c r="BE3712" s="4" t="n">
        <v>292620</v>
      </c>
      <c r="BF3712" s="4" t="n">
        <v>129540</v>
      </c>
      <c r="BG3712" s="4" t="n">
        <v>44700</v>
      </c>
      <c r="BH3712" s="4" t="n">
        <v>59540</v>
      </c>
      <c r="BI3712" s="4" t="n">
        <v>77300</v>
      </c>
      <c r="BJ3712" s="4" t="n">
        <v>37060</v>
      </c>
      <c r="BK3712" s="4" t="n">
        <v>90421080</v>
      </c>
      <c r="BL3712" s="4" t="n">
        <v>253324640</v>
      </c>
      <c r="BM3712" s="4" t="n">
        <v>437739880</v>
      </c>
      <c r="BN3712" s="4" t="n">
        <v>739130300</v>
      </c>
      <c r="BO3712" s="4" t="n">
        <v>311308400</v>
      </c>
      <c r="BP3712" s="4" t="n">
        <v>107577480</v>
      </c>
      <c r="BQ3712" s="4" t="n">
        <v>143120760</v>
      </c>
      <c r="BR3712" s="4" t="n">
        <v>186774740</v>
      </c>
      <c r="BS3712" s="4" t="n">
        <v>90421080</v>
      </c>
      <c r="BT3712" s="7" t="n">
        <v>46063</v>
      </c>
      <c r="BV3712" t="b">
        <v>0</v>
      </c>
      <c r="BW3712" t="inlineStr">
        <is>
          <t>20260407-190052</t>
        </is>
      </c>
      <c r="BX3712" t="inlineStr">
        <is>
          <t>2026-04-07T10:00:52+00:00</t>
        </is>
      </c>
      <c r="BY3712" t="inlineStr">
        <is>
          <t>2026-04-07T19:00:52+09:00</t>
        </is>
      </c>
      <c r="BZ3712" s="5" t="n">
        <v>0.001486627023279379</v>
      </c>
      <c r="CA3712" s="5" t="n">
        <v>1.203453858607663</v>
      </c>
      <c r="CB3712" s="5" t="n">
        <v>0.0001883949761339698</v>
      </c>
      <c r="CC3712" s="5" t="n">
        <v>0.204997941704513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861</v>
      </c>
      <c r="G3713" s="4" t="n">
        <v>6931050000</v>
      </c>
      <c r="H3713" s="4" t="n">
        <v>36353000000</v>
      </c>
      <c r="I3713" s="4" t="n">
        <v>36552000000</v>
      </c>
      <c r="J3713" s="4" t="n">
        <v>35470000000</v>
      </c>
      <c r="K3713" s="4" t="n">
        <v>-1468000000</v>
      </c>
      <c r="L3713" s="4" t="n">
        <v>538000000</v>
      </c>
      <c r="M3713" s="4" t="n">
        <v>529000000</v>
      </c>
      <c r="N3713" s="4" t="n">
        <v>-5219000000</v>
      </c>
      <c r="O3713" s="4" t="n">
        <v>518000000</v>
      </c>
      <c r="P3713" s="4" t="n">
        <v>313000000</v>
      </c>
      <c r="Q3713" s="4" t="n">
        <v>38069000000</v>
      </c>
      <c r="R3713" s="4" t="n">
        <v>1297000000</v>
      </c>
      <c r="S3713" s="4" t="n">
        <v>694000000</v>
      </c>
      <c r="T3713" s="4" t="n">
        <v>810000000</v>
      </c>
      <c r="U3713" s="4" t="n">
        <v>6163000000</v>
      </c>
      <c r="V3713" s="5" t="n">
        <v>13.3804054054054</v>
      </c>
      <c r="W3713" s="5" t="n">
        <v>1.124622748661366</v>
      </c>
      <c r="X3713" s="5" t="n">
        <v>0.08404997566120397</v>
      </c>
      <c r="Y3713" s="6" t="n">
        <v>0.251</v>
      </c>
      <c r="Z3713" s="4" t="n">
        <v>8050000</v>
      </c>
      <c r="AA3713" s="4" t="n">
        <v>700</v>
      </c>
      <c r="AB3713" s="4" t="n">
        <v>13900</v>
      </c>
      <c r="AC3713" s="4" t="n">
        <v>18300</v>
      </c>
      <c r="AD3713" s="4" t="n">
        <v>15700</v>
      </c>
      <c r="AE3713" s="4" t="n">
        <v>9900</v>
      </c>
      <c r="AF3713" s="4" t="n">
        <v>8900</v>
      </c>
      <c r="AG3713" s="4" t="n">
        <v>7700</v>
      </c>
      <c r="AH3713" s="4" t="n">
        <v>7600</v>
      </c>
      <c r="AI3713" s="4" t="n">
        <v>13700</v>
      </c>
      <c r="AJ3713" s="4" t="n">
        <v>13900</v>
      </c>
      <c r="AK3713" s="4" t="n">
        <v>2300</v>
      </c>
      <c r="AL3713" s="4" t="n">
        <v>2900</v>
      </c>
      <c r="AM3713" s="4" t="n">
        <v>2500</v>
      </c>
      <c r="AN3713" s="4" t="n">
        <v>1700</v>
      </c>
      <c r="AO3713" s="4" t="n">
        <v>900</v>
      </c>
      <c r="AP3713" s="4" t="n">
        <v>1200</v>
      </c>
      <c r="AQ3713" s="4" t="n">
        <v>1400</v>
      </c>
      <c r="AR3713" s="4" t="n">
        <v>700</v>
      </c>
      <c r="BB3713" s="4" t="n">
        <v>1280</v>
      </c>
      <c r="BC3713" s="4" t="n">
        <v>2680</v>
      </c>
      <c r="BD3713" s="4" t="n">
        <v>2380</v>
      </c>
      <c r="BE3713" s="4" t="n">
        <v>7200</v>
      </c>
      <c r="BF3713" s="4" t="n">
        <v>2080</v>
      </c>
      <c r="BG3713" s="4" t="n">
        <v>1300</v>
      </c>
      <c r="BH3713" s="4" t="n">
        <v>1660</v>
      </c>
      <c r="BI3713" s="4" t="n">
        <v>2300</v>
      </c>
      <c r="BJ3713" s="4" t="n">
        <v>1280</v>
      </c>
      <c r="BK3713" s="4" t="n">
        <v>1120880</v>
      </c>
      <c r="BL3713" s="4" t="n">
        <v>2371240</v>
      </c>
      <c r="BM3713" s="4" t="n">
        <v>2131680</v>
      </c>
      <c r="BN3713" s="4" t="n">
        <v>6356340</v>
      </c>
      <c r="BO3713" s="4" t="n">
        <v>1783260</v>
      </c>
      <c r="BP3713" s="4" t="n">
        <v>1118820</v>
      </c>
      <c r="BQ3713" s="4" t="n">
        <v>1431180</v>
      </c>
      <c r="BR3713" s="4" t="n">
        <v>2006360</v>
      </c>
      <c r="BS3713" s="4" t="n">
        <v>1120880</v>
      </c>
      <c r="BT3713" s="7" t="n">
        <v>46114</v>
      </c>
      <c r="BV3713" t="b">
        <v>0</v>
      </c>
      <c r="BW3713" t="inlineStr">
        <is>
          <t>20260407-190052</t>
        </is>
      </c>
      <c r="BX3713" t="inlineStr">
        <is>
          <t>2026-04-07T10:00:52+00:00</t>
        </is>
      </c>
      <c r="BY3713" t="inlineStr">
        <is>
          <t>2026-04-07T19:00:52+09:00</t>
        </is>
      </c>
      <c r="BZ3713" s="5" t="n">
        <v>0.001726708074534162</v>
      </c>
      <c r="CA3713" s="5" t="n">
        <v>10.859375</v>
      </c>
      <c r="CC3713" s="5" t="n">
        <v>0.1168654100028134</v>
      </c>
      <c r="CD3713" s="6" t="n">
        <v>-0.02012689382207489</v>
      </c>
      <c r="CE3713" s="6" t="n">
        <v>-0.3559476787992285</v>
      </c>
      <c r="CF3713" s="6" t="n">
        <v>-0.1360568916158335</v>
      </c>
      <c r="CG3713" s="6" t="n">
        <v>-0.02960166338367254</v>
      </c>
      <c r="CH3713" s="6" t="n">
        <v>-0.01672862453531598</v>
      </c>
      <c r="CI3713" s="6" t="n">
        <v>-0.3957528957528957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401</v>
      </c>
      <c r="G3714" s="4" t="n">
        <v>10919560825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19.19079231107206</v>
      </c>
      <c r="W3714" s="5" t="n">
        <v>2.444495371614058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134600</v>
      </c>
      <c r="AD3714" s="4" t="n">
        <v>123800</v>
      </c>
      <c r="AE3714" s="4" t="n">
        <v>123000</v>
      </c>
      <c r="AF3714" s="4" t="n">
        <v>107100</v>
      </c>
      <c r="AG3714" s="4" t="n">
        <v>48500</v>
      </c>
      <c r="AH3714" s="4" t="n">
        <v>47800</v>
      </c>
      <c r="AI3714" s="4" t="n">
        <v>46600</v>
      </c>
      <c r="AJ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19240</v>
      </c>
      <c r="BC3714" s="4" t="n">
        <v>43060</v>
      </c>
      <c r="BD3714" s="4" t="n">
        <v>31620</v>
      </c>
      <c r="BE3714" s="4" t="n">
        <v>60900</v>
      </c>
      <c r="BF3714" s="4" t="n">
        <v>66340</v>
      </c>
      <c r="BG3714" s="4" t="n">
        <v>30240</v>
      </c>
      <c r="BH3714" s="4" t="n">
        <v>34060</v>
      </c>
      <c r="BI3714" s="4" t="n">
        <v>30060</v>
      </c>
      <c r="BJ3714" s="4" t="n">
        <v>19240</v>
      </c>
      <c r="BK3714" s="4" t="n">
        <v>7704580</v>
      </c>
      <c r="BL3714" s="4" t="n">
        <v>17287980</v>
      </c>
      <c r="BM3714" s="4" t="n">
        <v>12778880</v>
      </c>
      <c r="BN3714" s="4" t="n">
        <v>25332600</v>
      </c>
      <c r="BO3714" s="4" t="n">
        <v>27184940</v>
      </c>
      <c r="BP3714" s="4" t="n">
        <v>12448900</v>
      </c>
      <c r="BQ3714" s="4" t="n">
        <v>13907240</v>
      </c>
      <c r="BR3714" s="4" t="n">
        <v>12168180</v>
      </c>
      <c r="BS3714" s="4" t="n">
        <v>7704580</v>
      </c>
      <c r="BT3714" s="7" t="n">
        <v>46066</v>
      </c>
      <c r="BV3714" t="b">
        <v>0</v>
      </c>
      <c r="BW3714" t="inlineStr">
        <is>
          <t>20260407-190052</t>
        </is>
      </c>
      <c r="BX3714" t="inlineStr">
        <is>
          <t>2026-04-07T10:00:52+00:00</t>
        </is>
      </c>
      <c r="BY3714" t="inlineStr">
        <is>
          <t>2026-04-07T19:00:52+09:00</t>
        </is>
      </c>
      <c r="BZ3714" s="5" t="n">
        <v>0.001920617535458437</v>
      </c>
      <c r="CA3714" s="5" t="n">
        <v>2.718295218295218</v>
      </c>
      <c r="CC3714" s="5" t="n">
        <v>0.181051237470441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4005</v>
      </c>
      <c r="G3715" s="4" t="n">
        <v>40090050000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9.723514431239389</v>
      </c>
      <c r="W3715" s="5" t="n">
        <v>1.000300663705774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68800</v>
      </c>
      <c r="AD3715" s="4" t="n">
        <v>66900</v>
      </c>
      <c r="AE3715" s="4" t="n">
        <v>69800</v>
      </c>
      <c r="AF3715" s="4" t="n">
        <v>53100</v>
      </c>
      <c r="AG3715" s="4" t="n">
        <v>45500</v>
      </c>
      <c r="AH3715" s="4" t="n">
        <v>41400</v>
      </c>
      <c r="AI3715" s="4" t="n">
        <v>37300</v>
      </c>
      <c r="AJ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3800</v>
      </c>
      <c r="BC3715" s="4" t="n">
        <v>5220</v>
      </c>
      <c r="BD3715" s="4" t="n">
        <v>3880</v>
      </c>
      <c r="BE3715" s="4" t="n">
        <v>9880</v>
      </c>
      <c r="BF3715" s="4" t="n">
        <v>17320</v>
      </c>
      <c r="BG3715" s="4" t="n">
        <v>5920</v>
      </c>
      <c r="BH3715" s="4" t="n">
        <v>5200</v>
      </c>
      <c r="BI3715" s="4" t="n">
        <v>5280</v>
      </c>
      <c r="BJ3715" s="4" t="n">
        <v>3800</v>
      </c>
      <c r="BK3715" s="4" t="n">
        <v>15287900</v>
      </c>
      <c r="BL3715" s="4" t="n">
        <v>22431700</v>
      </c>
      <c r="BM3715" s="4" t="n">
        <v>16552800</v>
      </c>
      <c r="BN3715" s="4" t="n">
        <v>41081700</v>
      </c>
      <c r="BO3715" s="4" t="n">
        <v>69663500</v>
      </c>
      <c r="BP3715" s="4" t="n">
        <v>24079300</v>
      </c>
      <c r="BQ3715" s="4" t="n">
        <v>20963200</v>
      </c>
      <c r="BR3715" s="4" t="n">
        <v>20975000</v>
      </c>
      <c r="BS3715" s="4" t="n">
        <v>15287900</v>
      </c>
      <c r="BT3715" s="7" t="n">
        <v>46066</v>
      </c>
      <c r="BV3715" t="b">
        <v>0</v>
      </c>
      <c r="BW3715" t="inlineStr">
        <is>
          <t>20260407-190052</t>
        </is>
      </c>
      <c r="BX3715" t="inlineStr">
        <is>
          <t>2026-04-07T10:00:52+00:00</t>
        </is>
      </c>
      <c r="BY3715" t="inlineStr">
        <is>
          <t>2026-04-07T19:00:52+09:00</t>
        </is>
      </c>
      <c r="BZ3715" s="5" t="n">
        <v>0.003636363636363636</v>
      </c>
      <c r="CA3715" s="5" t="n">
        <v>9.578947368421053</v>
      </c>
      <c r="CC3715" s="5" t="n">
        <v>0.4784728380233998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2480</v>
      </c>
      <c r="G3716" s="4" t="n">
        <v>29309897360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9.858694032963337</v>
      </c>
      <c r="W3716" s="5" t="n">
        <v>0.9547508830906544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72900</v>
      </c>
      <c r="AD3716" s="4" t="n">
        <v>71300</v>
      </c>
      <c r="AE3716" s="4" t="n">
        <v>70300</v>
      </c>
      <c r="AF3716" s="4" t="n">
        <v>93000</v>
      </c>
      <c r="AG3716" s="4" t="n">
        <v>55400</v>
      </c>
      <c r="AH3716" s="4" t="n">
        <v>50800</v>
      </c>
      <c r="AI3716" s="4" t="n">
        <v>42400</v>
      </c>
      <c r="AJ3716" s="4" t="n">
        <v>34100</v>
      </c>
      <c r="AK3716" s="4" t="n">
        <v>100</v>
      </c>
      <c r="AL3716" s="4" t="n">
        <v>100</v>
      </c>
      <c r="AM3716" s="4" t="n">
        <v>100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7440</v>
      </c>
      <c r="BC3716" s="4" t="n">
        <v>32520</v>
      </c>
      <c r="BD3716" s="4" t="n">
        <v>10520</v>
      </c>
      <c r="BE3716" s="4" t="n">
        <v>13720</v>
      </c>
      <c r="BF3716" s="4" t="n">
        <v>20020</v>
      </c>
      <c r="BG3716" s="4" t="n">
        <v>31280</v>
      </c>
      <c r="BH3716" s="4" t="n">
        <v>12320</v>
      </c>
      <c r="BI3716" s="4" t="n">
        <v>14260</v>
      </c>
      <c r="BJ3716" s="4" t="n">
        <v>7440</v>
      </c>
      <c r="BK3716" s="4" t="n">
        <v>18346500</v>
      </c>
      <c r="BL3716" s="4" t="n">
        <v>84240980</v>
      </c>
      <c r="BM3716" s="4" t="n">
        <v>27386380</v>
      </c>
      <c r="BN3716" s="4" t="n">
        <v>36050700</v>
      </c>
      <c r="BO3716" s="4" t="n">
        <v>50062820</v>
      </c>
      <c r="BP3716" s="4" t="n">
        <v>81316940</v>
      </c>
      <c r="BQ3716" s="4" t="n">
        <v>30735240</v>
      </c>
      <c r="BR3716" s="4" t="n">
        <v>34945760</v>
      </c>
      <c r="BS3716" s="4" t="n">
        <v>18346500</v>
      </c>
      <c r="BT3716" s="7" t="n">
        <v>46112</v>
      </c>
      <c r="BV3716" t="b">
        <v>0</v>
      </c>
      <c r="BW3716" t="inlineStr">
        <is>
          <t>20260407-190052</t>
        </is>
      </c>
      <c r="BX3716" t="inlineStr">
        <is>
          <t>2026-04-07T10:00:52+00:00</t>
        </is>
      </c>
      <c r="BY3716" t="inlineStr">
        <is>
          <t>2026-04-07T19:00:52+09:00</t>
        </is>
      </c>
      <c r="BZ3716" s="5" t="n">
        <v>0.002885305225101614</v>
      </c>
      <c r="CA3716" s="5" t="n">
        <v>4.583333333333333</v>
      </c>
      <c r="CC3716" s="5" t="n">
        <v>0.3377698624598663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3925</v>
      </c>
      <c r="G3717" s="4" t="n">
        <v>35824801650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25.66246536532951</v>
      </c>
      <c r="W3717" s="5" t="n">
        <v>2.167259627949183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35000</v>
      </c>
      <c r="AD3717" s="4" t="n">
        <v>59100</v>
      </c>
      <c r="AE3717" s="4" t="n">
        <v>46200</v>
      </c>
      <c r="AF3717" s="4" t="n">
        <v>53000</v>
      </c>
      <c r="AG3717" s="4" t="n">
        <v>62100</v>
      </c>
      <c r="AH3717" s="4" t="n">
        <v>67100</v>
      </c>
      <c r="AI3717" s="4" t="n">
        <v>67200</v>
      </c>
      <c r="AJ3717" s="4" t="n">
        <v>65100</v>
      </c>
      <c r="AK3717" s="4" t="n">
        <v>14300</v>
      </c>
      <c r="AL3717" s="4" t="n">
        <v>15900</v>
      </c>
      <c r="AM3717" s="4" t="n">
        <v>23900</v>
      </c>
      <c r="AN3717" s="4" t="n">
        <v>28400</v>
      </c>
      <c r="AO3717" s="4" t="n">
        <v>32600</v>
      </c>
      <c r="AP3717" s="4" t="n">
        <v>31300</v>
      </c>
      <c r="AQ3717" s="4" t="n">
        <v>30900</v>
      </c>
      <c r="AR3717" s="4" t="n">
        <v>30600</v>
      </c>
      <c r="BB3717" s="4" t="n">
        <v>1220</v>
      </c>
      <c r="BC3717" s="4" t="n">
        <v>2525</v>
      </c>
      <c r="BD3717" s="4" t="n">
        <v>16780</v>
      </c>
      <c r="BE3717" s="4" t="n">
        <v>18800</v>
      </c>
      <c r="BF3717" s="4" t="n">
        <v>4860</v>
      </c>
      <c r="BG3717" s="4" t="n">
        <v>4540</v>
      </c>
      <c r="BH3717" s="4" t="n">
        <v>3440</v>
      </c>
      <c r="BI3717" s="4" t="n">
        <v>4040</v>
      </c>
      <c r="BJ3717" s="4" t="n">
        <v>1220</v>
      </c>
      <c r="BK3717" s="4" t="n">
        <v>4814900</v>
      </c>
      <c r="BL3717" s="4" t="n">
        <v>7390625</v>
      </c>
      <c r="BM3717" s="4" t="n">
        <v>60537940</v>
      </c>
      <c r="BN3717" s="4" t="n">
        <v>71980900</v>
      </c>
      <c r="BO3717" s="4" t="n">
        <v>18089200</v>
      </c>
      <c r="BP3717" s="4" t="n">
        <v>16922200</v>
      </c>
      <c r="BQ3717" s="4" t="n">
        <v>13004500</v>
      </c>
      <c r="BR3717" s="4" t="n">
        <v>15722200</v>
      </c>
      <c r="BS3717" s="4" t="n">
        <v>4814900</v>
      </c>
      <c r="BT3717" s="7" t="n">
        <v>46057</v>
      </c>
      <c r="BV3717" t="b">
        <v>0</v>
      </c>
      <c r="BW3717" t="inlineStr">
        <is>
          <t>20260407-190052</t>
        </is>
      </c>
      <c r="BX3717" t="inlineStr">
        <is>
          <t>2026-04-07T10:00:52+00:00</t>
        </is>
      </c>
      <c r="BY3717" t="inlineStr">
        <is>
          <t>2026-04-07T19:00:52+09:00</t>
        </is>
      </c>
      <c r="BZ3717" s="5" t="n">
        <v>0.007132419112779652</v>
      </c>
      <c r="CA3717" s="5" t="n">
        <v>53.36065573770492</v>
      </c>
      <c r="CC3717" s="5" t="n">
        <v>0.1736227337911863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910</v>
      </c>
      <c r="G3718" s="4" t="n">
        <v>2129400000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24.76046511627907</v>
      </c>
      <c r="W3718" s="5" t="n">
        <v>0.6900194426441996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113600</v>
      </c>
      <c r="AD3718" s="4" t="n">
        <v>113700</v>
      </c>
      <c r="AE3718" s="4" t="n">
        <v>113200</v>
      </c>
      <c r="AF3718" s="4" t="n">
        <v>111600</v>
      </c>
      <c r="AG3718" s="4" t="n">
        <v>113000</v>
      </c>
      <c r="AH3718" s="4" t="n">
        <v>116200</v>
      </c>
      <c r="AI3718" s="4" t="n">
        <v>117200</v>
      </c>
      <c r="AJ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820</v>
      </c>
      <c r="BC3718" s="4" t="n">
        <v>1425</v>
      </c>
      <c r="BD3718" s="4" t="n">
        <v>1260</v>
      </c>
      <c r="BE3718" s="4" t="n">
        <v>1500</v>
      </c>
      <c r="BF3718" s="4" t="n">
        <v>1840</v>
      </c>
      <c r="BG3718" s="4" t="n">
        <v>1700</v>
      </c>
      <c r="BH3718" s="4" t="n">
        <v>8640</v>
      </c>
      <c r="BI3718" s="4" t="n">
        <v>2920</v>
      </c>
      <c r="BJ3718" s="4" t="n">
        <v>820</v>
      </c>
      <c r="BK3718" s="4" t="n">
        <v>743720</v>
      </c>
      <c r="BL3718" s="4" t="n">
        <v>1551800</v>
      </c>
      <c r="BM3718" s="4" t="n">
        <v>1398600</v>
      </c>
      <c r="BN3718" s="4" t="n">
        <v>1729920</v>
      </c>
      <c r="BO3718" s="4" t="n">
        <v>2069940</v>
      </c>
      <c r="BP3718" s="4" t="n">
        <v>1947860</v>
      </c>
      <c r="BQ3718" s="4" t="n">
        <v>9397200</v>
      </c>
      <c r="BR3718" s="4" t="n">
        <v>2687620</v>
      </c>
      <c r="BS3718" s="4" t="n">
        <v>743720</v>
      </c>
      <c r="BT3718" s="7" t="n">
        <v>46050</v>
      </c>
      <c r="BV3718" t="b">
        <v>0</v>
      </c>
      <c r="BW3718" t="inlineStr">
        <is>
          <t>20260407-190052</t>
        </is>
      </c>
      <c r="BX3718" t="inlineStr">
        <is>
          <t>2026-04-07T10:00:52+00:00</t>
        </is>
      </c>
      <c r="BY3718" t="inlineStr">
        <is>
          <t>2026-04-07T19:00:52+09:00</t>
        </is>
      </c>
      <c r="BZ3718" s="5" t="n">
        <v>0.05012820512820513</v>
      </c>
      <c r="CA3718" s="5" t="n">
        <v>143.0487804878049</v>
      </c>
      <c r="CC3718" s="5" t="n">
        <v>0.2808302808302808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F3719" s="4" t="n">
        <v>964</v>
      </c>
      <c r="G3719" s="4" t="n">
        <v>8767418048</v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V3719" s="5" t="n">
        <v>25.41280593623188</v>
      </c>
      <c r="W3719" s="5" t="n">
        <v>2.559830087007299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727500</v>
      </c>
      <c r="AD3719" s="4" t="n">
        <v>57600</v>
      </c>
      <c r="AE3719" s="4" t="n">
        <v>2000</v>
      </c>
      <c r="AF3719" s="4" t="n">
        <v>12400</v>
      </c>
      <c r="AG3719" s="4" t="n">
        <v>53400</v>
      </c>
      <c r="AH3719" s="4" t="n">
        <v>1400</v>
      </c>
      <c r="AI3719" s="4" t="n">
        <v>1400</v>
      </c>
      <c r="AJ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1825</v>
      </c>
      <c r="BC3719" s="4" t="n">
        <v>3860</v>
      </c>
      <c r="BD3719" s="4" t="n">
        <v>514560</v>
      </c>
      <c r="BE3719" s="4" t="n">
        <v>78700</v>
      </c>
      <c r="BF3719" s="4" t="n">
        <v>71820</v>
      </c>
      <c r="BG3719" s="4" t="n">
        <v>44180</v>
      </c>
      <c r="BH3719" s="4" t="n">
        <v>26540</v>
      </c>
      <c r="BI3719" s="4" t="n">
        <v>19240</v>
      </c>
      <c r="BJ3719" s="4" t="n">
        <v>1825</v>
      </c>
      <c r="BK3719" s="4" t="n">
        <v>1763750</v>
      </c>
      <c r="BL3719" s="4" t="n">
        <v>3045140</v>
      </c>
      <c r="BM3719" s="4" t="n">
        <v>497924000</v>
      </c>
      <c r="BN3719" s="4" t="n">
        <v>76257760</v>
      </c>
      <c r="BO3719" s="4" t="n">
        <v>69549340</v>
      </c>
      <c r="BP3719" s="4" t="n">
        <v>42781620</v>
      </c>
      <c r="BQ3719" s="4" t="n">
        <v>25744200</v>
      </c>
      <c r="BR3719" s="4" t="n">
        <v>18654740</v>
      </c>
      <c r="BS3719" s="4" t="n">
        <v>1763750</v>
      </c>
      <c r="BT3719" s="7" t="n">
        <v>46066</v>
      </c>
      <c r="BV3719" t="b">
        <v>0</v>
      </c>
      <c r="BW3719" t="inlineStr">
        <is>
          <t>20260407-190052</t>
        </is>
      </c>
      <c r="BX3719" t="inlineStr">
        <is>
          <t>2026-04-07T10:00:52+00:00</t>
        </is>
      </c>
      <c r="BY3719" t="inlineStr">
        <is>
          <t>2026-04-07T19:00:52+09:00</t>
        </is>
      </c>
      <c r="BZ3719" s="5" t="n">
        <v>0.0001539335745838956</v>
      </c>
      <c r="CA3719" s="5" t="n">
        <v>0.7671232876712328</v>
      </c>
      <c r="CC3719" s="5" t="n">
        <v>0.2114647653219786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1817</v>
      </c>
      <c r="G3720" s="4" t="n">
        <v>58700521662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13.39888647842958</v>
      </c>
      <c r="W3720" s="5" t="n">
        <v>1.980649919425043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52300</v>
      </c>
      <c r="AD3720" s="4" t="n">
        <v>58800</v>
      </c>
      <c r="AE3720" s="4" t="n">
        <v>60900</v>
      </c>
      <c r="AF3720" s="4" t="n">
        <v>62300</v>
      </c>
      <c r="AG3720" s="4" t="n">
        <v>64800</v>
      </c>
      <c r="AH3720" s="4" t="n">
        <v>63100</v>
      </c>
      <c r="AI3720" s="4" t="n">
        <v>56300</v>
      </c>
      <c r="AJ3720" s="4" t="n">
        <v>51900</v>
      </c>
      <c r="AK3720" s="4" t="n">
        <v>4500</v>
      </c>
      <c r="AL3720" s="4" t="n">
        <v>4000</v>
      </c>
      <c r="AM3720" s="4" t="n">
        <v>7300</v>
      </c>
      <c r="AN3720" s="4" t="n">
        <v>3200</v>
      </c>
      <c r="AO3720" s="4" t="n">
        <v>3100</v>
      </c>
      <c r="AP3720" s="4" t="n">
        <v>5200</v>
      </c>
      <c r="AQ3720" s="4" t="n">
        <v>15900</v>
      </c>
      <c r="AR3720" s="4" t="n">
        <v>6800</v>
      </c>
      <c r="AS3720" s="4" t="n">
        <v>153490</v>
      </c>
      <c r="BA3720" s="4" t="n">
        <v>153490</v>
      </c>
      <c r="BB3720" s="4" t="n">
        <v>42840</v>
      </c>
      <c r="BC3720" s="4" t="n">
        <v>99080</v>
      </c>
      <c r="BD3720" s="4" t="n">
        <v>80180</v>
      </c>
      <c r="BE3720" s="4" t="n">
        <v>68960</v>
      </c>
      <c r="BF3720" s="4" t="n">
        <v>51360</v>
      </c>
      <c r="BG3720" s="4" t="n">
        <v>37280</v>
      </c>
      <c r="BH3720" s="4" t="n">
        <v>41360</v>
      </c>
      <c r="BI3720" s="4" t="n">
        <v>78480</v>
      </c>
      <c r="BJ3720" s="4" t="n">
        <v>42840</v>
      </c>
      <c r="BK3720" s="4" t="n">
        <v>76737720</v>
      </c>
      <c r="BL3720" s="4" t="n">
        <v>176651520</v>
      </c>
      <c r="BM3720" s="4" t="n">
        <v>140068180</v>
      </c>
      <c r="BN3720" s="4" t="n">
        <v>122387040</v>
      </c>
      <c r="BO3720" s="4" t="n">
        <v>89622500</v>
      </c>
      <c r="BP3720" s="4" t="n">
        <v>64983700</v>
      </c>
      <c r="BQ3720" s="4" t="n">
        <v>71175660</v>
      </c>
      <c r="BR3720" s="4" t="n">
        <v>136033740</v>
      </c>
      <c r="BS3720" s="4" t="n">
        <v>76737720</v>
      </c>
      <c r="BT3720" s="7" t="n">
        <v>46057</v>
      </c>
      <c r="BV3720" t="b">
        <v>0</v>
      </c>
      <c r="BW3720" t="inlineStr">
        <is>
          <t>20260407-190052</t>
        </is>
      </c>
      <c r="BX3720" t="inlineStr">
        <is>
          <t>2026-04-07T10:00:52+00:00</t>
        </is>
      </c>
      <c r="BY3720" t="inlineStr">
        <is>
          <t>2026-04-07T19:00:52+09:00</t>
        </is>
      </c>
      <c r="BZ3720" s="5" t="n">
        <v>0.001606498500013279</v>
      </c>
      <c r="CA3720" s="5" t="n">
        <v>1.211484593837535</v>
      </c>
      <c r="CB3720" s="5" t="n">
        <v>0.004751087760443896</v>
      </c>
      <c r="CC3720" s="5" t="n">
        <v>0.2633537072977571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462</v>
      </c>
      <c r="G3721" s="4" t="n">
        <v>4674015654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39.94885174358974</v>
      </c>
      <c r="W3721" s="5" t="n">
        <v>0.4713609977813635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10500</v>
      </c>
      <c r="AD3721" s="4" t="n">
        <v>15400</v>
      </c>
      <c r="AE3721" s="4" t="n">
        <v>11300</v>
      </c>
      <c r="AF3721" s="4" t="n">
        <v>8900</v>
      </c>
      <c r="AG3721" s="4" t="n">
        <v>8900</v>
      </c>
      <c r="AH3721" s="4" t="n">
        <v>8900</v>
      </c>
      <c r="AI3721" s="4" t="n">
        <v>3400</v>
      </c>
      <c r="AJ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AR3721" s="4" t="n">
        <v>0</v>
      </c>
      <c r="BB3721" s="4" t="n">
        <v>3060</v>
      </c>
      <c r="BC3721" s="4" t="n">
        <v>4440</v>
      </c>
      <c r="BD3721" s="4" t="n">
        <v>4080</v>
      </c>
      <c r="BE3721" s="4" t="n">
        <v>5600</v>
      </c>
      <c r="BF3721" s="4" t="n">
        <v>7820</v>
      </c>
      <c r="BG3721" s="4" t="n">
        <v>4420</v>
      </c>
      <c r="BH3721" s="4" t="n">
        <v>5340</v>
      </c>
      <c r="BI3721" s="4" t="n">
        <v>7180</v>
      </c>
      <c r="BJ3721" s="4" t="n">
        <v>3060</v>
      </c>
      <c r="BK3721" s="4" t="n">
        <v>1389720</v>
      </c>
      <c r="BL3721" s="4" t="n">
        <v>2082360</v>
      </c>
      <c r="BM3721" s="4" t="n">
        <v>1918760</v>
      </c>
      <c r="BN3721" s="4" t="n">
        <v>2721760</v>
      </c>
      <c r="BO3721" s="4" t="n">
        <v>3775660</v>
      </c>
      <c r="BP3721" s="4" t="n">
        <v>2084100</v>
      </c>
      <c r="BQ3721" s="4" t="n">
        <v>2538640</v>
      </c>
      <c r="BR3721" s="4" t="n">
        <v>3419560</v>
      </c>
      <c r="BS3721" s="4" t="n">
        <v>1389720</v>
      </c>
      <c r="BT3721" s="7" t="n">
        <v>46065</v>
      </c>
      <c r="BV3721" t="b">
        <v>0</v>
      </c>
      <c r="BW3721" t="inlineStr">
        <is>
          <t>20260407-190052</t>
        </is>
      </c>
      <c r="BX3721" t="inlineStr">
        <is>
          <t>2026-04-07T10:00:52+00:00</t>
        </is>
      </c>
      <c r="BY3721" t="inlineStr">
        <is>
          <t>2026-04-07T19:00:52+09:00</t>
        </is>
      </c>
      <c r="BZ3721" s="5" t="n">
        <v>0.0003854929322836196</v>
      </c>
      <c r="CA3721" s="5" t="n">
        <v>1.274509803921569</v>
      </c>
      <c r="CC3721" s="5" t="n">
        <v>0.5077004819119932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351</v>
      </c>
      <c r="G3722" s="4" t="n">
        <v>8360208207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12.901555875</v>
      </c>
      <c r="W3722" s="5" t="n">
        <v>0.7753137537790967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704500</v>
      </c>
      <c r="AD3722" s="4" t="n">
        <v>701500</v>
      </c>
      <c r="AE3722" s="4" t="n">
        <v>700700</v>
      </c>
      <c r="AF3722" s="4" t="n">
        <v>700600</v>
      </c>
      <c r="AG3722" s="4" t="n">
        <v>699700</v>
      </c>
      <c r="AH3722" s="4" t="n">
        <v>693900</v>
      </c>
      <c r="AI3722" s="4" t="n">
        <v>680600</v>
      </c>
      <c r="AJ3722" s="4" t="n">
        <v>686400</v>
      </c>
      <c r="AK3722" s="4" t="n">
        <v>2700</v>
      </c>
      <c r="AL3722" s="4" t="n">
        <v>700</v>
      </c>
      <c r="AM3722" s="4" t="n">
        <v>700</v>
      </c>
      <c r="AN3722" s="4" t="n">
        <v>1000</v>
      </c>
      <c r="AO3722" s="4" t="n">
        <v>500</v>
      </c>
      <c r="AP3722" s="4" t="n">
        <v>400</v>
      </c>
      <c r="AQ3722" s="4" t="n">
        <v>33500</v>
      </c>
      <c r="AR3722" s="4" t="n">
        <v>600</v>
      </c>
      <c r="BB3722" s="4" t="n">
        <v>5900</v>
      </c>
      <c r="BC3722" s="4" t="n">
        <v>4420</v>
      </c>
      <c r="BD3722" s="4" t="n">
        <v>6920</v>
      </c>
      <c r="BE3722" s="4" t="n">
        <v>2340</v>
      </c>
      <c r="BF3722" s="4" t="n">
        <v>3260</v>
      </c>
      <c r="BG3722" s="4" t="n">
        <v>4920</v>
      </c>
      <c r="BH3722" s="4" t="n">
        <v>4740</v>
      </c>
      <c r="BI3722" s="4" t="n">
        <v>15480</v>
      </c>
      <c r="BJ3722" s="4" t="n">
        <v>5900</v>
      </c>
      <c r="BK3722" s="4" t="n">
        <v>2033360</v>
      </c>
      <c r="BL3722" s="4" t="n">
        <v>1562660</v>
      </c>
      <c r="BM3722" s="4" t="n">
        <v>2450880</v>
      </c>
      <c r="BN3722" s="4" t="n">
        <v>835600</v>
      </c>
      <c r="BO3722" s="4" t="n">
        <v>1148000</v>
      </c>
      <c r="BP3722" s="4" t="n">
        <v>1735900</v>
      </c>
      <c r="BQ3722" s="4" t="n">
        <v>1671380</v>
      </c>
      <c r="BR3722" s="4" t="n">
        <v>5428380</v>
      </c>
      <c r="BS3722" s="4" t="n">
        <v>2033360</v>
      </c>
      <c r="BT3722" s="7" t="n">
        <v>46066</v>
      </c>
      <c r="BV3722" t="b">
        <v>0</v>
      </c>
      <c r="BW3722" t="inlineStr">
        <is>
          <t>20260407-190052</t>
        </is>
      </c>
      <c r="BX3722" t="inlineStr">
        <is>
          <t>2026-04-07T10:00:52+00:00</t>
        </is>
      </c>
      <c r="BY3722" t="inlineStr">
        <is>
          <t>2026-04-07T19:00:52+09:00</t>
        </is>
      </c>
      <c r="BZ3722" s="5" t="n">
        <v>0.02881822964627512</v>
      </c>
      <c r="CA3722" s="5" t="n">
        <v>116.3389830508475</v>
      </c>
      <c r="CC3722" s="5" t="n">
        <v>0.4641032739772291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1305</v>
      </c>
      <c r="G3723" s="4" t="n">
        <v>29752008570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15.5200879342723</v>
      </c>
      <c r="W3723" s="5" t="n">
        <v>0.8378723301134924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38800</v>
      </c>
      <c r="AD3723" s="4" t="n">
        <v>40300</v>
      </c>
      <c r="AE3723" s="4" t="n">
        <v>39800</v>
      </c>
      <c r="AF3723" s="4" t="n">
        <v>78000</v>
      </c>
      <c r="AG3723" s="4" t="n">
        <v>88300</v>
      </c>
      <c r="AH3723" s="4" t="n">
        <v>92800</v>
      </c>
      <c r="AI3723" s="4" t="n">
        <v>92500</v>
      </c>
      <c r="AJ3723" s="4" t="n">
        <v>93100</v>
      </c>
      <c r="AK3723" s="4" t="n">
        <v>14400</v>
      </c>
      <c r="AL3723" s="4" t="n">
        <v>14100</v>
      </c>
      <c r="AM3723" s="4" t="n">
        <v>14400</v>
      </c>
      <c r="AN3723" s="4" t="n">
        <v>56300</v>
      </c>
      <c r="AO3723" s="4" t="n">
        <v>67100</v>
      </c>
      <c r="AP3723" s="4" t="n">
        <v>67500</v>
      </c>
      <c r="AQ3723" s="4" t="n">
        <v>70200</v>
      </c>
      <c r="AR3723" s="4" t="n">
        <v>70500</v>
      </c>
      <c r="AS3723" s="4" t="n">
        <v>300470</v>
      </c>
      <c r="AT3723" s="4" t="n">
        <v>272270</v>
      </c>
      <c r="AU3723" s="4" t="n">
        <v>272270</v>
      </c>
      <c r="AV3723" s="4" t="n">
        <v>272270</v>
      </c>
      <c r="AW3723" s="4" t="n">
        <v>272270</v>
      </c>
      <c r="AX3723" s="4" t="n">
        <v>273970</v>
      </c>
      <c r="AY3723" s="4" t="n">
        <v>273970</v>
      </c>
      <c r="AZ3723" s="4" t="n">
        <v>300470</v>
      </c>
      <c r="BA3723" s="4" t="n">
        <v>300470</v>
      </c>
      <c r="BB3723" s="4" t="n">
        <v>25640</v>
      </c>
      <c r="BC3723" s="4" t="n">
        <v>40780</v>
      </c>
      <c r="BD3723" s="4" t="n">
        <v>31340</v>
      </c>
      <c r="BE3723" s="4" t="n">
        <v>52740</v>
      </c>
      <c r="BF3723" s="4" t="n">
        <v>82500</v>
      </c>
      <c r="BG3723" s="4" t="n">
        <v>37180</v>
      </c>
      <c r="BH3723" s="4" t="n">
        <v>38340</v>
      </c>
      <c r="BI3723" s="4" t="n">
        <v>37600</v>
      </c>
      <c r="BJ3723" s="4" t="n">
        <v>25640</v>
      </c>
      <c r="BK3723" s="4" t="n">
        <v>33099360</v>
      </c>
      <c r="BL3723" s="4" t="n">
        <v>59148880</v>
      </c>
      <c r="BM3723" s="4" t="n">
        <v>44827780</v>
      </c>
      <c r="BN3723" s="4" t="n">
        <v>74914140</v>
      </c>
      <c r="BO3723" s="4" t="n">
        <v>111489980</v>
      </c>
      <c r="BP3723" s="4" t="n">
        <v>49737280</v>
      </c>
      <c r="BQ3723" s="4" t="n">
        <v>49573520</v>
      </c>
      <c r="BR3723" s="4" t="n">
        <v>47914820</v>
      </c>
      <c r="BS3723" s="4" t="n">
        <v>33099360</v>
      </c>
      <c r="BT3723" s="7" t="n">
        <v>46050</v>
      </c>
      <c r="BV3723" t="b">
        <v>0</v>
      </c>
      <c r="BW3723" t="inlineStr">
        <is>
          <t>20260407-190052</t>
        </is>
      </c>
      <c r="BX3723" t="inlineStr">
        <is>
          <t>2026-04-07T10:00:52+00:00</t>
        </is>
      </c>
      <c r="BY3723" t="inlineStr">
        <is>
          <t>2026-04-07T19:00:52+09:00</t>
        </is>
      </c>
      <c r="BZ3723" s="5" t="n">
        <v>0.004083606648409889</v>
      </c>
      <c r="CA3723" s="5" t="n">
        <v>3.631045241809673</v>
      </c>
      <c r="CB3723" s="5" t="n">
        <v>0.01317939086624833</v>
      </c>
      <c r="CC3723" s="5" t="n">
        <v>0.2446221398086939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2712.5</v>
      </c>
      <c r="G3724" s="4" t="n">
        <v>308301665000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16.41386706063994</v>
      </c>
      <c r="W3724" s="5" t="n">
        <v>1.781853655294383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52900</v>
      </c>
      <c r="AD3724" s="4" t="n">
        <v>54400</v>
      </c>
      <c r="AE3724" s="4" t="n">
        <v>54900</v>
      </c>
      <c r="AF3724" s="4" t="n">
        <v>48800</v>
      </c>
      <c r="AG3724" s="4" t="n">
        <v>47100</v>
      </c>
      <c r="AH3724" s="4" t="n">
        <v>45300</v>
      </c>
      <c r="AI3724" s="4" t="n">
        <v>41900</v>
      </c>
      <c r="AJ3724" s="4" t="n">
        <v>38600</v>
      </c>
      <c r="AK3724" s="4" t="n">
        <v>16500</v>
      </c>
      <c r="AL3724" s="4" t="n">
        <v>4700</v>
      </c>
      <c r="AM3724" s="4" t="n">
        <v>3200</v>
      </c>
      <c r="AN3724" s="4" t="n">
        <v>19000</v>
      </c>
      <c r="AO3724" s="4" t="n">
        <v>39400</v>
      </c>
      <c r="AP3724" s="4" t="n">
        <v>64900</v>
      </c>
      <c r="AQ3724" s="4" t="n">
        <v>90100</v>
      </c>
      <c r="AR3724" s="4" t="n">
        <v>83700</v>
      </c>
      <c r="BB3724" s="4" t="n">
        <v>139940</v>
      </c>
      <c r="BC3724" s="4" t="n">
        <v>239460</v>
      </c>
      <c r="BD3724" s="4" t="n">
        <v>218880</v>
      </c>
      <c r="BE3724" s="4" t="n">
        <v>201520</v>
      </c>
      <c r="BF3724" s="4" t="n">
        <v>255220</v>
      </c>
      <c r="BG3724" s="4" t="n">
        <v>182480</v>
      </c>
      <c r="BH3724" s="4" t="n">
        <v>229160</v>
      </c>
      <c r="BI3724" s="4" t="n">
        <v>244940</v>
      </c>
      <c r="BJ3724" s="4" t="n">
        <v>139940</v>
      </c>
      <c r="BK3724" s="4" t="n">
        <v>374824140</v>
      </c>
      <c r="BL3724" s="4" t="n">
        <v>661187210</v>
      </c>
      <c r="BM3724" s="4" t="n">
        <v>607620230</v>
      </c>
      <c r="BN3724" s="4" t="n">
        <v>572040340</v>
      </c>
      <c r="BO3724" s="4" t="n">
        <v>682836830</v>
      </c>
      <c r="BP3724" s="4" t="n">
        <v>478667380</v>
      </c>
      <c r="BQ3724" s="4" t="n">
        <v>599848580</v>
      </c>
      <c r="BR3724" s="4" t="n">
        <v>647049320</v>
      </c>
      <c r="BS3724" s="4" t="n">
        <v>374824140</v>
      </c>
      <c r="BT3724" s="7" t="n">
        <v>46052</v>
      </c>
      <c r="BV3724" t="b">
        <v>0</v>
      </c>
      <c r="BW3724" t="inlineStr">
        <is>
          <t>20260407-190052</t>
        </is>
      </c>
      <c r="BX3724" t="inlineStr">
        <is>
          <t>2026-04-07T10:00:52+00:00</t>
        </is>
      </c>
      <c r="BY3724" t="inlineStr">
        <is>
          <t>2026-04-07T19:00:52+09:00</t>
        </is>
      </c>
      <c r="BZ3724" s="5" t="n">
        <v>0.0003396105564334205</v>
      </c>
      <c r="CA3724" s="5" t="n">
        <v>0.275832499642704</v>
      </c>
      <c r="CC3724" s="5" t="n">
        <v>0.2142771431351174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3095</v>
      </c>
      <c r="G3725" s="4" t="n">
        <v>200737645550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24.87147138520629</v>
      </c>
      <c r="W3725" s="5" t="n">
        <v>2.703974319755381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104800</v>
      </c>
      <c r="AD3725" s="4" t="n">
        <v>114100</v>
      </c>
      <c r="AE3725" s="4" t="n">
        <v>106900</v>
      </c>
      <c r="AF3725" s="4" t="n">
        <v>111400</v>
      </c>
      <c r="AG3725" s="4" t="n">
        <v>144200</v>
      </c>
      <c r="AH3725" s="4" t="n">
        <v>138100</v>
      </c>
      <c r="AI3725" s="4" t="n">
        <v>98000</v>
      </c>
      <c r="AJ3725" s="4" t="n">
        <v>97400</v>
      </c>
      <c r="AK3725" s="4" t="n">
        <v>40100</v>
      </c>
      <c r="AL3725" s="4" t="n">
        <v>48700</v>
      </c>
      <c r="AM3725" s="4" t="n">
        <v>77400</v>
      </c>
      <c r="AN3725" s="4" t="n">
        <v>171600</v>
      </c>
      <c r="AO3725" s="4" t="n">
        <v>421100</v>
      </c>
      <c r="AP3725" s="4" t="n">
        <v>656300</v>
      </c>
      <c r="AQ3725" s="4" t="n">
        <v>1891100</v>
      </c>
      <c r="AR3725" s="4" t="n">
        <v>48800</v>
      </c>
      <c r="AS3725" s="4" t="n">
        <v>400723</v>
      </c>
      <c r="AZ3725" s="4" t="n">
        <v>355223</v>
      </c>
      <c r="BA3725" s="4" t="n">
        <v>400723</v>
      </c>
      <c r="BB3725" s="4" t="n">
        <v>126840</v>
      </c>
      <c r="BC3725" s="4" t="n">
        <v>96820</v>
      </c>
      <c r="BD3725" s="4" t="n">
        <v>92720</v>
      </c>
      <c r="BE3725" s="4" t="n">
        <v>149660</v>
      </c>
      <c r="BF3725" s="4" t="n">
        <v>202400</v>
      </c>
      <c r="BG3725" s="4" t="n">
        <v>222260</v>
      </c>
      <c r="BH3725" s="4" t="n">
        <v>269140</v>
      </c>
      <c r="BI3725" s="4" t="n">
        <v>419440</v>
      </c>
      <c r="BJ3725" s="4" t="n">
        <v>126840</v>
      </c>
      <c r="BK3725" s="4" t="n">
        <v>392187700</v>
      </c>
      <c r="BL3725" s="4" t="n">
        <v>310456600</v>
      </c>
      <c r="BM3725" s="4" t="n">
        <v>297948500</v>
      </c>
      <c r="BN3725" s="4" t="n">
        <v>483406400</v>
      </c>
      <c r="BO3725" s="4" t="n">
        <v>640693300</v>
      </c>
      <c r="BP3725" s="4" t="n">
        <v>694216300</v>
      </c>
      <c r="BQ3725" s="4" t="n">
        <v>836702700</v>
      </c>
      <c r="BR3725" s="4" t="n">
        <v>1312533800</v>
      </c>
      <c r="BS3725" s="4" t="n">
        <v>392187700</v>
      </c>
      <c r="BT3725" s="7" t="n">
        <v>46052</v>
      </c>
      <c r="BV3725" t="b">
        <v>0</v>
      </c>
      <c r="BW3725" t="inlineStr">
        <is>
          <t>20260407-190052</t>
        </is>
      </c>
      <c r="BX3725" t="inlineStr">
        <is>
          <t>2026-04-07T10:00:52+00:00</t>
        </is>
      </c>
      <c r="BY3725" t="inlineStr">
        <is>
          <t>2026-04-07T19:00:52+09:00</t>
        </is>
      </c>
      <c r="BZ3725" s="5" t="n">
        <v>0.001501726291419084</v>
      </c>
      <c r="CA3725" s="5" t="n">
        <v>0.7678965625985493</v>
      </c>
      <c r="CB3725" s="5" t="n">
        <v>0.006178401074705641</v>
      </c>
      <c r="CC3725" s="5" t="n">
        <v>0.1898996069997494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1113</v>
      </c>
      <c r="G3726" s="4" t="n">
        <v>2152563147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14.54434558783784</v>
      </c>
      <c r="W3726" s="5" t="n">
        <v>2.1677373081571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88900</v>
      </c>
      <c r="AD3726" s="4" t="n">
        <v>83000</v>
      </c>
      <c r="AE3726" s="4" t="n">
        <v>80100</v>
      </c>
      <c r="AF3726" s="4" t="n">
        <v>76800</v>
      </c>
      <c r="AG3726" s="4" t="n">
        <v>102200</v>
      </c>
      <c r="AH3726" s="4" t="n">
        <v>101900</v>
      </c>
      <c r="AI3726" s="4" t="n">
        <v>100400</v>
      </c>
      <c r="AJ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R3726" s="4" t="n">
        <v>0</v>
      </c>
      <c r="AS3726" s="4" t="n">
        <v>9500</v>
      </c>
      <c r="AT3726" s="4" t="n">
        <v>9900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49520</v>
      </c>
      <c r="BC3726" s="4" t="n">
        <v>25760</v>
      </c>
      <c r="BD3726" s="4" t="n">
        <v>9620</v>
      </c>
      <c r="BE3726" s="4" t="n">
        <v>4080</v>
      </c>
      <c r="BF3726" s="4" t="n">
        <v>29380</v>
      </c>
      <c r="BG3726" s="4" t="n">
        <v>16060</v>
      </c>
      <c r="BH3726" s="4" t="n">
        <v>7720</v>
      </c>
      <c r="BI3726" s="4" t="n">
        <v>3580</v>
      </c>
      <c r="BJ3726" s="4" t="n">
        <v>49520</v>
      </c>
      <c r="BK3726" s="4" t="n">
        <v>51536540</v>
      </c>
      <c r="BL3726" s="4" t="n">
        <v>19269300</v>
      </c>
      <c r="BM3726" s="4" t="n">
        <v>7034000</v>
      </c>
      <c r="BN3726" s="4" t="n">
        <v>3017520</v>
      </c>
      <c r="BO3726" s="4" t="n">
        <v>23139680</v>
      </c>
      <c r="BP3726" s="4" t="n">
        <v>13564100</v>
      </c>
      <c r="BQ3726" s="4" t="n">
        <v>6500340</v>
      </c>
      <c r="BR3726" s="4" t="n">
        <v>3036240</v>
      </c>
      <c r="BS3726" s="4" t="n">
        <v>51536540</v>
      </c>
      <c r="BT3726" s="7" t="n">
        <v>46066</v>
      </c>
      <c r="BV3726" t="b">
        <v>0</v>
      </c>
      <c r="BW3726" t="inlineStr">
        <is>
          <t>20260407-190052</t>
        </is>
      </c>
      <c r="BX3726" t="inlineStr">
        <is>
          <t>2026-04-07T10:00:52+00:00</t>
        </is>
      </c>
      <c r="BY3726" t="inlineStr">
        <is>
          <t>2026-04-07T19:00:52+09:00</t>
        </is>
      </c>
      <c r="BZ3726" s="5" t="n">
        <v>0.05480814821364216</v>
      </c>
      <c r="CA3726" s="5" t="n">
        <v>2.140549273021001</v>
      </c>
      <c r="CB3726" s="5" t="n">
        <v>0.004912051019147175</v>
      </c>
      <c r="CC3726" s="5" t="n">
        <v>0.1231090480989267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1869</v>
      </c>
      <c r="G3727" s="4" t="n">
        <v>54897714606</v>
      </c>
      <c r="H3727" s="4" t="n">
        <v>79056000000</v>
      </c>
      <c r="I3727" s="4" t="n">
        <v>87475000000</v>
      </c>
      <c r="J3727" s="4" t="n">
        <v>97000000000</v>
      </c>
      <c r="K3727" s="4" t="n">
        <v>-609000000</v>
      </c>
      <c r="L3727" s="4" t="n">
        <v>-3486000000</v>
      </c>
      <c r="M3727" s="4" t="n">
        <v>-3500000000</v>
      </c>
      <c r="N3727" s="4" t="n">
        <v>-468000000</v>
      </c>
      <c r="O3727" s="4" t="n">
        <v>-6774000000</v>
      </c>
      <c r="P3727" s="4" t="n">
        <v>-6000000000</v>
      </c>
      <c r="Q3727" s="4" t="n">
        <v>81286000000</v>
      </c>
      <c r="R3727" s="4" t="n">
        <v>-1036000000</v>
      </c>
      <c r="S3727" s="4" t="n">
        <v>12834000000</v>
      </c>
      <c r="T3727" s="4" t="n">
        <v>23086000000</v>
      </c>
      <c r="U3727" s="4" t="n">
        <v>32781000000</v>
      </c>
      <c r="W3727" s="5" t="n">
        <v>1.674680900704677</v>
      </c>
      <c r="X3727" s="5" t="n">
        <v>-0.2066440926146243</v>
      </c>
      <c r="Y3727" s="6" t="n">
        <v>0.435</v>
      </c>
      <c r="Z3727" s="4" t="n">
        <v>29372774</v>
      </c>
      <c r="AA3727" s="4" t="n">
        <v>210300</v>
      </c>
      <c r="AB3727" s="4" t="n">
        <v>87800</v>
      </c>
      <c r="AC3727" s="4" t="n">
        <v>58500</v>
      </c>
      <c r="AD3727" s="4" t="n">
        <v>56500</v>
      </c>
      <c r="AE3727" s="4" t="n">
        <v>72500</v>
      </c>
      <c r="AF3727" s="4" t="n">
        <v>96200</v>
      </c>
      <c r="AG3727" s="4" t="n">
        <v>109900</v>
      </c>
      <c r="AH3727" s="4" t="n">
        <v>110700</v>
      </c>
      <c r="AI3727" s="4" t="n">
        <v>94900</v>
      </c>
      <c r="AJ3727" s="4" t="n">
        <v>87800</v>
      </c>
      <c r="AK3727" s="4" t="n">
        <v>624900</v>
      </c>
      <c r="AL3727" s="4" t="n">
        <v>658000</v>
      </c>
      <c r="AM3727" s="4" t="n">
        <v>179900</v>
      </c>
      <c r="AN3727" s="4" t="n">
        <v>192400</v>
      </c>
      <c r="AO3727" s="4" t="n">
        <v>205100</v>
      </c>
      <c r="AP3727" s="4" t="n">
        <v>209000</v>
      </c>
      <c r="AQ3727" s="4" t="n">
        <v>217000</v>
      </c>
      <c r="AR3727" s="4" t="n">
        <v>210300</v>
      </c>
      <c r="AS3727" s="4" t="n">
        <v>347978</v>
      </c>
      <c r="AW3727" s="4" t="n">
        <v>313903</v>
      </c>
      <c r="AX3727" s="4" t="n">
        <v>342503</v>
      </c>
      <c r="AY3727" s="4" t="n">
        <v>342503</v>
      </c>
      <c r="AZ3727" s="4" t="n">
        <v>350103</v>
      </c>
      <c r="BA3727" s="4" t="n">
        <v>347978</v>
      </c>
      <c r="BB3727" s="4" t="n">
        <v>57340</v>
      </c>
      <c r="BC3727" s="4" t="n">
        <v>97900</v>
      </c>
      <c r="BD3727" s="4" t="n">
        <v>80880</v>
      </c>
      <c r="BE3727" s="4" t="n">
        <v>281840</v>
      </c>
      <c r="BF3727" s="4" t="n">
        <v>205960</v>
      </c>
      <c r="BG3727" s="4" t="n">
        <v>87200</v>
      </c>
      <c r="BH3727" s="4" t="n">
        <v>69740</v>
      </c>
      <c r="BI3727" s="4" t="n">
        <v>89160</v>
      </c>
      <c r="BJ3727" s="4" t="n">
        <v>57340</v>
      </c>
      <c r="BK3727" s="4" t="n">
        <v>105804800</v>
      </c>
      <c r="BL3727" s="4" t="n">
        <v>198935240</v>
      </c>
      <c r="BM3727" s="4" t="n">
        <v>163034440</v>
      </c>
      <c r="BN3727" s="4" t="n">
        <v>550512120</v>
      </c>
      <c r="BO3727" s="4" t="n">
        <v>369806280</v>
      </c>
      <c r="BP3727" s="4" t="n">
        <v>155928120</v>
      </c>
      <c r="BQ3727" s="4" t="n">
        <v>124735860</v>
      </c>
      <c r="BR3727" s="4" t="n">
        <v>161737200</v>
      </c>
      <c r="BS3727" s="4" t="n">
        <v>105804800</v>
      </c>
      <c r="BT3727" s="7" t="n">
        <v>46030</v>
      </c>
      <c r="BV3727" t="b">
        <v>0</v>
      </c>
      <c r="BW3727" t="inlineStr">
        <is>
          <t>20260407-190052</t>
        </is>
      </c>
      <c r="BX3727" t="inlineStr">
        <is>
          <t>2026-04-07T10:00:52+00:00</t>
        </is>
      </c>
      <c r="BY3727" t="inlineStr">
        <is>
          <t>2026-04-07T19:00:52+09:00</t>
        </is>
      </c>
      <c r="BZ3727" s="5" t="n">
        <v>0.002989162685145094</v>
      </c>
      <c r="CA3727" s="5" t="n">
        <v>1.531217300313917</v>
      </c>
      <c r="CB3727" s="5" t="n">
        <v>0.01184695732177015</v>
      </c>
      <c r="CC3727" s="5" t="n">
        <v>0.420527524063394</v>
      </c>
      <c r="CD3727" s="6" t="n">
        <v>0.03737099074916306</v>
      </c>
      <c r="CG3727" s="6" t="n">
        <v>0.1088882537867961</v>
      </c>
      <c r="CH3727" s="6" t="n">
        <v>0.004016064257028162</v>
      </c>
      <c r="CI3727" s="6" t="n">
        <v>-0.1142604074402126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3870</v>
      </c>
      <c r="G3728" s="4" t="n">
        <v>223104989160</v>
      </c>
      <c r="H3728" s="4" t="n">
        <v>591557000000</v>
      </c>
      <c r="I3728" s="4" t="n">
        <v>608284000000</v>
      </c>
      <c r="J3728" s="4" t="n">
        <v>22200000000</v>
      </c>
      <c r="K3728" s="4" t="n">
        <v>16831000000</v>
      </c>
      <c r="L3728" s="4" t="n">
        <v>15936000000</v>
      </c>
      <c r="M3728" s="4" t="n">
        <v>15600000000</v>
      </c>
      <c r="N3728" s="4" t="n">
        <v>11766000000</v>
      </c>
      <c r="O3728" s="4" t="n">
        <v>11063000000</v>
      </c>
      <c r="P3728" s="4" t="n">
        <v>12600000000</v>
      </c>
      <c r="Q3728" s="4" t="n">
        <v>566209000000</v>
      </c>
      <c r="R3728" s="4" t="n">
        <v>14835000000</v>
      </c>
      <c r="S3728" s="4" t="n">
        <v>9947000000</v>
      </c>
      <c r="T3728" s="4" t="n">
        <v>80035000000</v>
      </c>
      <c r="U3728" s="4" t="n">
        <v>184037000000</v>
      </c>
      <c r="V3728" s="5" t="n">
        <v>20.16677114345114</v>
      </c>
      <c r="W3728" s="5" t="n">
        <v>1.21228334063259</v>
      </c>
      <c r="X3728" s="5" t="n">
        <v>0.06011291207746269</v>
      </c>
      <c r="Y3728" s="6" t="n">
        <v>0.651</v>
      </c>
      <c r="Z3728" s="4" t="n">
        <v>57649868</v>
      </c>
      <c r="AA3728" s="4" t="n">
        <v>10500</v>
      </c>
      <c r="AB3728" s="4" t="n">
        <v>11000</v>
      </c>
      <c r="AC3728" s="4" t="n">
        <v>38800</v>
      </c>
      <c r="AD3728" s="4" t="n">
        <v>43600</v>
      </c>
      <c r="AE3728" s="4" t="n">
        <v>14300</v>
      </c>
      <c r="AF3728" s="4" t="n">
        <v>13000</v>
      </c>
      <c r="AG3728" s="4" t="n">
        <v>11500</v>
      </c>
      <c r="AH3728" s="4" t="n">
        <v>11200</v>
      </c>
      <c r="AI3728" s="4" t="n">
        <v>13000</v>
      </c>
      <c r="AJ3728" s="4" t="n">
        <v>11000</v>
      </c>
      <c r="AK3728" s="4" t="n">
        <v>1254100</v>
      </c>
      <c r="AL3728" s="4" t="n">
        <v>1947700</v>
      </c>
      <c r="AM3728" s="4" t="n">
        <v>51700</v>
      </c>
      <c r="AN3728" s="4" t="n">
        <v>14700</v>
      </c>
      <c r="AO3728" s="4" t="n">
        <v>9600</v>
      </c>
      <c r="AP3728" s="4" t="n">
        <v>9600</v>
      </c>
      <c r="AQ3728" s="4" t="n">
        <v>8600</v>
      </c>
      <c r="AR3728" s="4" t="n">
        <v>10500</v>
      </c>
      <c r="AS3728" s="4" t="n">
        <v>4424</v>
      </c>
      <c r="AV3728" s="4" t="n">
        <v>668182</v>
      </c>
      <c r="AW3728" s="4" t="n">
        <v>668182</v>
      </c>
      <c r="AX3728" s="4" t="n">
        <v>338424</v>
      </c>
      <c r="AY3728" s="4" t="n">
        <v>631002</v>
      </c>
      <c r="AZ3728" s="4" t="n">
        <v>4424</v>
      </c>
      <c r="BA3728" s="4" t="n">
        <v>4424</v>
      </c>
      <c r="BB3728" s="4" t="n">
        <v>59220</v>
      </c>
      <c r="BC3728" s="4" t="n">
        <v>255280</v>
      </c>
      <c r="BD3728" s="4" t="n">
        <v>263980</v>
      </c>
      <c r="BE3728" s="4" t="n">
        <v>389120</v>
      </c>
      <c r="BF3728" s="4" t="n">
        <v>103700</v>
      </c>
      <c r="BG3728" s="4" t="n">
        <v>70740</v>
      </c>
      <c r="BH3728" s="4" t="n">
        <v>77780</v>
      </c>
      <c r="BI3728" s="4" t="n">
        <v>73180</v>
      </c>
      <c r="BJ3728" s="4" t="n">
        <v>59220</v>
      </c>
      <c r="BK3728" s="4" t="n">
        <v>227698200</v>
      </c>
      <c r="BL3728" s="4" t="n">
        <v>946469700</v>
      </c>
      <c r="BM3728" s="4" t="n">
        <v>1015578500</v>
      </c>
      <c r="BN3728" s="4" t="n">
        <v>1533114600</v>
      </c>
      <c r="BO3728" s="4" t="n">
        <v>382571600</v>
      </c>
      <c r="BP3728" s="4" t="n">
        <v>258680500</v>
      </c>
      <c r="BQ3728" s="4" t="n">
        <v>287311800</v>
      </c>
      <c r="BR3728" s="4" t="n">
        <v>275296800</v>
      </c>
      <c r="BS3728" s="4" t="n">
        <v>227698200</v>
      </c>
      <c r="BT3728" s="7" t="n">
        <v>46083</v>
      </c>
      <c r="BV3728" t="b">
        <v>0</v>
      </c>
      <c r="BW3728" t="inlineStr">
        <is>
          <t>20260407-190052</t>
        </is>
      </c>
      <c r="BX3728" t="inlineStr">
        <is>
          <t>2026-04-07T10:00:52+00:00</t>
        </is>
      </c>
      <c r="BY3728" t="inlineStr">
        <is>
          <t>2026-04-07T19:00:52+09:00</t>
        </is>
      </c>
      <c r="BZ3728" s="5" t="n">
        <v>0.0001908070283872983</v>
      </c>
      <c r="CA3728" s="5" t="n">
        <v>0.1857480580884836</v>
      </c>
      <c r="CB3728" s="5" t="n">
        <v>7.673911759867343e-05</v>
      </c>
      <c r="CC3728" s="5" t="n">
        <v>0.3587324528301015</v>
      </c>
      <c r="CD3728" s="6" t="n">
        <v>0.03648927455428996</v>
      </c>
      <c r="CE3728" s="6" t="n">
        <v>0.0364441037422143</v>
      </c>
      <c r="CF3728" s="6" t="n">
        <v>0.05460638702181209</v>
      </c>
      <c r="CG3728" s="6" t="n">
        <v>-0.9635038896305015</v>
      </c>
      <c r="CH3728" s="6" t="n">
        <v>-0.02108433734939763</v>
      </c>
      <c r="CI3728" s="6" t="n">
        <v>0.1389315737141823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3375</v>
      </c>
      <c r="G3729" s="4" t="n">
        <v>10354874625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43.8765873940678</v>
      </c>
      <c r="W3729" s="5" t="n">
        <v>2.819187210726926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4900</v>
      </c>
      <c r="AE3729" s="4" t="n">
        <v>4600</v>
      </c>
      <c r="AF3729" s="4" t="n">
        <v>4400</v>
      </c>
      <c r="AG3729" s="4" t="n">
        <v>4100</v>
      </c>
      <c r="AH3729" s="4" t="n">
        <v>2300</v>
      </c>
      <c r="AI3729" s="4" t="n">
        <v>3000</v>
      </c>
      <c r="AJ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900</v>
      </c>
      <c r="AR3729" s="4" t="n">
        <v>0</v>
      </c>
      <c r="BB3729" s="4" t="n">
        <v>1640</v>
      </c>
      <c r="BC3729" s="4" t="n">
        <v>1080</v>
      </c>
      <c r="BD3729" s="4" t="n">
        <v>1280</v>
      </c>
      <c r="BE3729" s="4" t="n">
        <v>1580</v>
      </c>
      <c r="BF3729" s="4" t="n">
        <v>2280</v>
      </c>
      <c r="BG3729" s="4" t="n">
        <v>2680</v>
      </c>
      <c r="BH3729" s="4" t="n">
        <v>8300</v>
      </c>
      <c r="BI3729" s="4" t="n">
        <v>4260</v>
      </c>
      <c r="BJ3729" s="4" t="n">
        <v>1640</v>
      </c>
      <c r="BK3729" s="4" t="n">
        <v>5538600</v>
      </c>
      <c r="BL3729" s="4" t="n">
        <v>3770300</v>
      </c>
      <c r="BM3729" s="4" t="n">
        <v>4470300</v>
      </c>
      <c r="BN3729" s="4" t="n">
        <v>5525000</v>
      </c>
      <c r="BO3729" s="4" t="n">
        <v>7937300</v>
      </c>
      <c r="BP3729" s="4" t="n">
        <v>9344600</v>
      </c>
      <c r="BQ3729" s="4" t="n">
        <v>28182400</v>
      </c>
      <c r="BR3729" s="4" t="n">
        <v>14373000</v>
      </c>
      <c r="BS3729" s="4" t="n">
        <v>5538600</v>
      </c>
      <c r="BT3729" s="7" t="n">
        <v>46052</v>
      </c>
      <c r="BV3729" t="b">
        <v>0</v>
      </c>
      <c r="BW3729" t="inlineStr">
        <is>
          <t>20260407-190052</t>
        </is>
      </c>
      <c r="BX3729" t="inlineStr">
        <is>
          <t>2026-04-07T10:00:52+00:00</t>
        </is>
      </c>
      <c r="BY3729" t="inlineStr">
        <is>
          <t>2026-04-07T19:00:52+09:00</t>
        </is>
      </c>
      <c r="BZ3729" s="5" t="n">
        <v>0.001173360416230052</v>
      </c>
      <c r="CA3729" s="5" t="n">
        <v>2.195121951219512</v>
      </c>
      <c r="CC3729" s="5" t="n">
        <v>0.09744202962766438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2850</v>
      </c>
      <c r="G3730" s="4" t="n">
        <v>35028956700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24.75544643109541</v>
      </c>
      <c r="W3730" s="5" t="n">
        <v>0.9014838175875647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16700</v>
      </c>
      <c r="AD3730" s="4" t="n">
        <v>16300</v>
      </c>
      <c r="AE3730" s="4" t="n">
        <v>14100</v>
      </c>
      <c r="AF3730" s="4" t="n">
        <v>11600</v>
      </c>
      <c r="AG3730" s="4" t="n">
        <v>5900</v>
      </c>
      <c r="AH3730" s="4" t="n">
        <v>5900</v>
      </c>
      <c r="AI3730" s="4" t="n">
        <v>3500</v>
      </c>
      <c r="AJ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AR3730" s="4" t="n">
        <v>0</v>
      </c>
      <c r="BB3730" s="4" t="n">
        <v>3140</v>
      </c>
      <c r="BC3730" s="4" t="n">
        <v>5780</v>
      </c>
      <c r="BD3730" s="4" t="n">
        <v>2800</v>
      </c>
      <c r="BE3730" s="4" t="n">
        <v>5060</v>
      </c>
      <c r="BF3730" s="4" t="n">
        <v>9700</v>
      </c>
      <c r="BG3730" s="4" t="n">
        <v>2200</v>
      </c>
      <c r="BH3730" s="4" t="n">
        <v>2480</v>
      </c>
      <c r="BI3730" s="4" t="n">
        <v>7660</v>
      </c>
      <c r="BJ3730" s="4" t="n">
        <v>3140</v>
      </c>
      <c r="BK3730" s="4" t="n">
        <v>8882800</v>
      </c>
      <c r="BL3730" s="4" t="n">
        <v>17758600</v>
      </c>
      <c r="BM3730" s="4" t="n">
        <v>8519900</v>
      </c>
      <c r="BN3730" s="4" t="n">
        <v>15486100</v>
      </c>
      <c r="BO3730" s="4" t="n">
        <v>29268800</v>
      </c>
      <c r="BP3730" s="4" t="n">
        <v>6701060</v>
      </c>
      <c r="BQ3730" s="4" t="n">
        <v>7573900</v>
      </c>
      <c r="BR3730" s="4" t="n">
        <v>22371420</v>
      </c>
      <c r="BS3730" s="4" t="n">
        <v>8882800</v>
      </c>
      <c r="BT3730" s="7" t="n">
        <v>46086</v>
      </c>
      <c r="BV3730" t="b">
        <v>0</v>
      </c>
      <c r="BW3730" t="inlineStr">
        <is>
          <t>20260407-190052</t>
        </is>
      </c>
      <c r="BX3730" t="inlineStr">
        <is>
          <t>2026-04-07T10:00:52+00:00</t>
        </is>
      </c>
      <c r="BY3730" t="inlineStr">
        <is>
          <t>2026-04-07T19:00:52+09:00</t>
        </is>
      </c>
      <c r="BZ3730" s="5" t="n">
        <v>0.0004800314249724714</v>
      </c>
      <c r="CA3730" s="5" t="n">
        <v>1.878980891719745</v>
      </c>
      <c r="CC3730" s="5" t="n">
        <v>0.4972172065861157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3855</v>
      </c>
      <c r="G3731" s="4" t="n">
        <v>208121808645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15.24255226636883</v>
      </c>
      <c r="W3731" s="5" t="n">
        <v>1.106777751072893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379100</v>
      </c>
      <c r="AD3731" s="4" t="n">
        <v>375300</v>
      </c>
      <c r="AE3731" s="4" t="n">
        <v>376800</v>
      </c>
      <c r="AF3731" s="4" t="n">
        <v>376900</v>
      </c>
      <c r="AG3731" s="4" t="n">
        <v>407700</v>
      </c>
      <c r="AH3731" s="4" t="n">
        <v>408900</v>
      </c>
      <c r="AI3731" s="4" t="n">
        <v>201800</v>
      </c>
      <c r="AJ3731" s="4" t="n">
        <v>197900</v>
      </c>
      <c r="AK3731" s="4" t="n">
        <v>2400</v>
      </c>
      <c r="AL3731" s="4" t="n">
        <v>2800</v>
      </c>
      <c r="AM3731" s="4" t="n">
        <v>3400</v>
      </c>
      <c r="AN3731" s="4" t="n">
        <v>5800</v>
      </c>
      <c r="AO3731" s="4" t="n">
        <v>12700</v>
      </c>
      <c r="AP3731" s="4" t="n">
        <v>21900</v>
      </c>
      <c r="AQ3731" s="4" t="n">
        <v>97400</v>
      </c>
      <c r="AR3731" s="4" t="n">
        <v>7200</v>
      </c>
      <c r="BB3731" s="4" t="n">
        <v>141800</v>
      </c>
      <c r="BC3731" s="4" t="n">
        <v>148620</v>
      </c>
      <c r="BD3731" s="4" t="n">
        <v>100740</v>
      </c>
      <c r="BE3731" s="4" t="n">
        <v>115480</v>
      </c>
      <c r="BF3731" s="4" t="n">
        <v>116980</v>
      </c>
      <c r="BG3731" s="4" t="n">
        <v>110720</v>
      </c>
      <c r="BH3731" s="4" t="n">
        <v>167480</v>
      </c>
      <c r="BI3731" s="4" t="n">
        <v>133760</v>
      </c>
      <c r="BJ3731" s="4" t="n">
        <v>141800</v>
      </c>
      <c r="BK3731" s="4" t="n">
        <v>540814700</v>
      </c>
      <c r="BL3731" s="4" t="n">
        <v>544937600</v>
      </c>
      <c r="BM3731" s="4" t="n">
        <v>366608300</v>
      </c>
      <c r="BN3731" s="4" t="n">
        <v>429410500</v>
      </c>
      <c r="BO3731" s="4" t="n">
        <v>415157600</v>
      </c>
      <c r="BP3731" s="4" t="n">
        <v>395140700</v>
      </c>
      <c r="BQ3731" s="4" t="n">
        <v>600649800</v>
      </c>
      <c r="BR3731" s="4" t="n">
        <v>491946100</v>
      </c>
      <c r="BS3731" s="4" t="n">
        <v>540814700</v>
      </c>
      <c r="BT3731" s="7" t="n">
        <v>46066</v>
      </c>
      <c r="BV3731" t="b">
        <v>0</v>
      </c>
      <c r="BW3731" t="inlineStr">
        <is>
          <t>20260407-190052</t>
        </is>
      </c>
      <c r="BX3731" t="inlineStr">
        <is>
          <t>2026-04-07T10:00:52+00:00</t>
        </is>
      </c>
      <c r="BY3731" t="inlineStr">
        <is>
          <t>2026-04-07T19:00:52+09:00</t>
        </is>
      </c>
      <c r="BZ3731" s="5" t="n">
        <v>0.003665663415895594</v>
      </c>
      <c r="CA3731" s="5" t="n">
        <v>1.395627644569817</v>
      </c>
      <c r="CC3731" s="5" t="n">
        <v>0.1056977168477461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945</v>
      </c>
      <c r="G3732" s="4" t="n">
        <v>12753009360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17.0494777540107</v>
      </c>
      <c r="W3732" s="5" t="n">
        <v>1.765611153260418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13300</v>
      </c>
      <c r="AD3732" s="4" t="n">
        <v>17600</v>
      </c>
      <c r="AE3732" s="4" t="n">
        <v>12300</v>
      </c>
      <c r="AF3732" s="4" t="n">
        <v>10100</v>
      </c>
      <c r="AG3732" s="4" t="n">
        <v>12000</v>
      </c>
      <c r="AH3732" s="4" t="n">
        <v>17700</v>
      </c>
      <c r="AI3732" s="4" t="n">
        <v>12600</v>
      </c>
      <c r="AJ3732" s="4" t="n">
        <v>11300</v>
      </c>
      <c r="AK3732" s="4" t="n">
        <v>1800</v>
      </c>
      <c r="AL3732" s="4" t="n">
        <v>8800</v>
      </c>
      <c r="AM3732" s="4" t="n">
        <v>7100</v>
      </c>
      <c r="AN3732" s="4" t="n">
        <v>6500</v>
      </c>
      <c r="AO3732" s="4" t="n">
        <v>7100</v>
      </c>
      <c r="AP3732" s="4" t="n">
        <v>28400</v>
      </c>
      <c r="AQ3732" s="4" t="n">
        <v>27300</v>
      </c>
      <c r="AR3732" s="4" t="n">
        <v>16700</v>
      </c>
      <c r="BB3732" s="4" t="n">
        <v>9260</v>
      </c>
      <c r="BC3732" s="4" t="n">
        <v>19700</v>
      </c>
      <c r="BD3732" s="4" t="n">
        <v>21400</v>
      </c>
      <c r="BE3732" s="4" t="n">
        <v>24440</v>
      </c>
      <c r="BF3732" s="4" t="n">
        <v>7380</v>
      </c>
      <c r="BG3732" s="4" t="n">
        <v>46200</v>
      </c>
      <c r="BH3732" s="4" t="n">
        <v>71640</v>
      </c>
      <c r="BI3732" s="4" t="n">
        <v>20520</v>
      </c>
      <c r="BJ3732" s="4" t="n">
        <v>9260</v>
      </c>
      <c r="BK3732" s="4" t="n">
        <v>9027040</v>
      </c>
      <c r="BL3732" s="4" t="n">
        <v>17780400</v>
      </c>
      <c r="BM3732" s="4" t="n">
        <v>23398660</v>
      </c>
      <c r="BN3732" s="4" t="n">
        <v>27194600</v>
      </c>
      <c r="BO3732" s="4" t="n">
        <v>7627120</v>
      </c>
      <c r="BP3732" s="4" t="n">
        <v>51718900</v>
      </c>
      <c r="BQ3732" s="4" t="n">
        <v>91331060</v>
      </c>
      <c r="BR3732" s="4" t="n">
        <v>21736600</v>
      </c>
      <c r="BS3732" s="4" t="n">
        <v>9027040</v>
      </c>
      <c r="BT3732" s="7" t="n">
        <v>46063</v>
      </c>
      <c r="BV3732" t="b">
        <v>0</v>
      </c>
      <c r="BW3732" t="inlineStr">
        <is>
          <t>20260407-190052</t>
        </is>
      </c>
      <c r="BX3732" t="inlineStr">
        <is>
          <t>2026-04-07T10:00:52+00:00</t>
        </is>
      </c>
      <c r="BY3732" t="inlineStr">
        <is>
          <t>2026-04-07T19:00:52+09:00</t>
        </is>
      </c>
      <c r="BZ3732" s="5" t="n">
        <v>0.0008373317778228306</v>
      </c>
      <c r="CA3732" s="5" t="n">
        <v>1.220302375809935</v>
      </c>
      <c r="CC3732" s="5" t="n">
        <v>0.1389475966008387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3775</v>
      </c>
      <c r="G3733" s="4" t="n">
        <v>158414100000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14.15169733785957</v>
      </c>
      <c r="W3733" s="5" t="n">
        <v>2.587239706674942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49300</v>
      </c>
      <c r="AD3733" s="4" t="n">
        <v>41400</v>
      </c>
      <c r="AE3733" s="4" t="n">
        <v>37700</v>
      </c>
      <c r="AF3733" s="4" t="n">
        <v>32700</v>
      </c>
      <c r="AG3733" s="4" t="n">
        <v>35100</v>
      </c>
      <c r="AH3733" s="4" t="n">
        <v>37500</v>
      </c>
      <c r="AI3733" s="4" t="n">
        <v>35100</v>
      </c>
      <c r="AJ3733" s="4" t="n">
        <v>33400</v>
      </c>
      <c r="AK3733" s="4" t="n">
        <v>21000</v>
      </c>
      <c r="AL3733" s="4" t="n">
        <v>24800</v>
      </c>
      <c r="AM3733" s="4" t="n">
        <v>28300</v>
      </c>
      <c r="AN3733" s="4" t="n">
        <v>34600</v>
      </c>
      <c r="AO3733" s="4" t="n">
        <v>42400</v>
      </c>
      <c r="AP3733" s="4" t="n">
        <v>44500</v>
      </c>
      <c r="AQ3733" s="4" t="n">
        <v>41400</v>
      </c>
      <c r="AR3733" s="4" t="n">
        <v>42200</v>
      </c>
      <c r="BB3733" s="4" t="n">
        <v>48620</v>
      </c>
      <c r="BC3733" s="4" t="n">
        <v>102600</v>
      </c>
      <c r="BD3733" s="4" t="n">
        <v>93040</v>
      </c>
      <c r="BE3733" s="4" t="n">
        <v>81660</v>
      </c>
      <c r="BF3733" s="4" t="n">
        <v>102940</v>
      </c>
      <c r="BG3733" s="4" t="n">
        <v>73200</v>
      </c>
      <c r="BH3733" s="4" t="n">
        <v>53260</v>
      </c>
      <c r="BI3733" s="4" t="n">
        <v>76980</v>
      </c>
      <c r="BJ3733" s="4" t="n">
        <v>48620</v>
      </c>
      <c r="BK3733" s="4" t="n">
        <v>183671300</v>
      </c>
      <c r="BL3733" s="4" t="n">
        <v>443026800</v>
      </c>
      <c r="BM3733" s="4" t="n">
        <v>396303700</v>
      </c>
      <c r="BN3733" s="4" t="n">
        <v>363541400</v>
      </c>
      <c r="BO3733" s="4" t="n">
        <v>436445900</v>
      </c>
      <c r="BP3733" s="4" t="n">
        <v>301461900</v>
      </c>
      <c r="BQ3733" s="4" t="n">
        <v>210267300</v>
      </c>
      <c r="BR3733" s="4" t="n">
        <v>294938200</v>
      </c>
      <c r="BS3733" s="4" t="n">
        <v>183671300</v>
      </c>
      <c r="BT3733" s="7" t="n">
        <v>46066</v>
      </c>
      <c r="BV3733" t="b">
        <v>0</v>
      </c>
      <c r="BW3733" t="inlineStr">
        <is>
          <t>20260407-190052</t>
        </is>
      </c>
      <c r="BX3733" t="inlineStr">
        <is>
          <t>2026-04-07T10:00:52+00:00</t>
        </is>
      </c>
      <c r="BY3733" t="inlineStr">
        <is>
          <t>2026-04-07T19:00:52+09:00</t>
        </is>
      </c>
      <c r="BZ3733" s="5" t="n">
        <v>0.0007959203126489372</v>
      </c>
      <c r="CA3733" s="5" t="n">
        <v>0.6869600987248046</v>
      </c>
      <c r="CC3733" s="5" t="n">
        <v>0.08235378037687302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2807.5</v>
      </c>
      <c r="G3734" s="4" t="n">
        <v>800544298327.5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21.90331605043914</v>
      </c>
      <c r="W3734" s="5" t="n">
        <v>2.273860145676638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48100</v>
      </c>
      <c r="AD3734" s="4" t="n">
        <v>45600</v>
      </c>
      <c r="AE3734" s="4" t="n">
        <v>42100</v>
      </c>
      <c r="AF3734" s="4" t="n">
        <v>46000</v>
      </c>
      <c r="AG3734" s="4" t="n">
        <v>66600</v>
      </c>
      <c r="AH3734" s="4" t="n">
        <v>68800</v>
      </c>
      <c r="AI3734" s="4" t="n">
        <v>62300</v>
      </c>
      <c r="AJ3734" s="4" t="n">
        <v>58000</v>
      </c>
      <c r="AK3734" s="4" t="n">
        <v>69500</v>
      </c>
      <c r="AL3734" s="4" t="n">
        <v>66800</v>
      </c>
      <c r="AM3734" s="4" t="n">
        <v>85900</v>
      </c>
      <c r="AN3734" s="4" t="n">
        <v>87800</v>
      </c>
      <c r="AO3734" s="4" t="n">
        <v>76400</v>
      </c>
      <c r="AP3734" s="4" t="n">
        <v>87800</v>
      </c>
      <c r="AQ3734" s="4" t="n">
        <v>88700</v>
      </c>
      <c r="AR3734" s="4" t="n">
        <v>86400</v>
      </c>
      <c r="AS3734" s="4" t="n">
        <v>0</v>
      </c>
      <c r="AU3734" s="4" t="n">
        <v>1465720</v>
      </c>
      <c r="AV3734" s="4" t="n">
        <v>1812311</v>
      </c>
      <c r="AW3734" s="4" t="n">
        <v>1640285</v>
      </c>
      <c r="AX3734" s="4" t="n">
        <v>1494708</v>
      </c>
      <c r="AY3734" s="4" t="n">
        <v>1763815</v>
      </c>
      <c r="AZ3734" s="4" t="n">
        <v>0</v>
      </c>
      <c r="BA3734" s="4" t="n">
        <v>0</v>
      </c>
      <c r="BB3734" s="4" t="n">
        <v>777960</v>
      </c>
      <c r="BC3734" s="4" t="n">
        <v>1592560</v>
      </c>
      <c r="BD3734" s="4" t="n">
        <v>1105060</v>
      </c>
      <c r="BE3734" s="4" t="n">
        <v>1509260</v>
      </c>
      <c r="BF3734" s="4" t="n">
        <v>1312740</v>
      </c>
      <c r="BG3734" s="4" t="n">
        <v>1353900</v>
      </c>
      <c r="BH3734" s="4" t="n">
        <v>1304480</v>
      </c>
      <c r="BI3734" s="4" t="n">
        <v>1126300</v>
      </c>
      <c r="BJ3734" s="4" t="n">
        <v>777960</v>
      </c>
      <c r="BK3734" s="4" t="n">
        <v>2150533380</v>
      </c>
      <c r="BL3734" s="4" t="n">
        <v>4977191320</v>
      </c>
      <c r="BM3734" s="4" t="n">
        <v>3404731020</v>
      </c>
      <c r="BN3734" s="4" t="n">
        <v>4697076460</v>
      </c>
      <c r="BO3734" s="4" t="n">
        <v>3842239980</v>
      </c>
      <c r="BP3734" s="4" t="n">
        <v>3948802080</v>
      </c>
      <c r="BQ3734" s="4" t="n">
        <v>3666054950</v>
      </c>
      <c r="BR3734" s="4" t="n">
        <v>3056095940</v>
      </c>
      <c r="BS3734" s="4" t="n">
        <v>2150533380</v>
      </c>
      <c r="BT3734" s="7" t="n">
        <v>46052</v>
      </c>
      <c r="BV3734" t="b">
        <v>0</v>
      </c>
      <c r="BW3734" t="inlineStr">
        <is>
          <t>20260407-190052</t>
        </is>
      </c>
      <c r="BX3734" t="inlineStr">
        <is>
          <t>2026-04-07T10:00:52+00:00</t>
        </is>
      </c>
      <c r="BY3734" t="inlineStr">
        <is>
          <t>2026-04-07T19:00:52+09:00</t>
        </is>
      </c>
      <c r="BZ3734" s="5" t="n">
        <v>0.0002034053585044519</v>
      </c>
      <c r="CA3734" s="5" t="n">
        <v>0.07455396164327215</v>
      </c>
      <c r="CB3734" s="5" t="n">
        <v>0</v>
      </c>
      <c r="CC3734" s="5" t="n">
        <v>0.1602147442283446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241</v>
      </c>
      <c r="G3735" s="4" t="n">
        <v>4263692229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1.754605855555555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125800</v>
      </c>
      <c r="AD3735" s="4" t="n">
        <v>125200</v>
      </c>
      <c r="AE3735" s="4" t="n">
        <v>128500</v>
      </c>
      <c r="AF3735" s="4" t="n">
        <v>130400</v>
      </c>
      <c r="AG3735" s="4" t="n">
        <v>132200</v>
      </c>
      <c r="AH3735" s="4" t="n">
        <v>134400</v>
      </c>
      <c r="AI3735" s="4" t="n">
        <v>89600</v>
      </c>
      <c r="AJ3735" s="4" t="n">
        <v>109800</v>
      </c>
      <c r="AK3735" s="4" t="n">
        <v>5600</v>
      </c>
      <c r="AL3735" s="4" t="n">
        <v>6500</v>
      </c>
      <c r="AM3735" s="4" t="n">
        <v>27200</v>
      </c>
      <c r="AN3735" s="4" t="n">
        <v>36400</v>
      </c>
      <c r="AO3735" s="4" t="n">
        <v>34000</v>
      </c>
      <c r="AP3735" s="4" t="n">
        <v>33600</v>
      </c>
      <c r="AQ3735" s="4" t="n">
        <v>33600</v>
      </c>
      <c r="AR3735" s="4" t="n">
        <v>3600</v>
      </c>
      <c r="BB3735" s="4" t="n">
        <v>14760</v>
      </c>
      <c r="BC3735" s="4" t="n">
        <v>12100</v>
      </c>
      <c r="BD3735" s="4" t="n">
        <v>9000</v>
      </c>
      <c r="BE3735" s="4" t="n">
        <v>17120</v>
      </c>
      <c r="BF3735" s="4" t="n">
        <v>15080</v>
      </c>
      <c r="BG3735" s="4" t="n">
        <v>13000</v>
      </c>
      <c r="BH3735" s="4" t="n">
        <v>15440</v>
      </c>
      <c r="BI3735" s="4" t="n">
        <v>39880</v>
      </c>
      <c r="BJ3735" s="4" t="n">
        <v>14760</v>
      </c>
      <c r="BK3735" s="4" t="n">
        <v>3536220</v>
      </c>
      <c r="BL3735" s="4" t="n">
        <v>3126280</v>
      </c>
      <c r="BM3735" s="4" t="n">
        <v>2336640</v>
      </c>
      <c r="BN3735" s="4" t="n">
        <v>4447020</v>
      </c>
      <c r="BO3735" s="4" t="n">
        <v>3924600</v>
      </c>
      <c r="BP3735" s="4" t="n">
        <v>3405820</v>
      </c>
      <c r="BQ3735" s="4" t="n">
        <v>4066840</v>
      </c>
      <c r="BR3735" s="4" t="n">
        <v>9899480</v>
      </c>
      <c r="BS3735" s="4" t="n">
        <v>3536220</v>
      </c>
      <c r="BT3735" s="7" t="n">
        <v>46051</v>
      </c>
      <c r="BV3735" t="b">
        <v>0</v>
      </c>
      <c r="BW3735" t="inlineStr">
        <is>
          <t>20260407-190052</t>
        </is>
      </c>
      <c r="BX3735" t="inlineStr">
        <is>
          <t>2026-04-07T10:00:52+00:00</t>
        </is>
      </c>
      <c r="BY3735" t="inlineStr">
        <is>
          <t>2026-04-07T19:00:52+09:00</t>
        </is>
      </c>
      <c r="BZ3735" s="5" t="n">
        <v>0.006206311004348996</v>
      </c>
      <c r="CA3735" s="5" t="n">
        <v>7.439024390243903</v>
      </c>
      <c r="CC3735" s="5" t="n">
        <v>0.3260085215686425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267</v>
      </c>
      <c r="G3736" s="4" t="n">
        <v>4045851000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0.4776683589138135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2460000</v>
      </c>
      <c r="AD3736" s="4" t="n">
        <v>2471600</v>
      </c>
      <c r="AE3736" s="4" t="n">
        <v>2481000</v>
      </c>
      <c r="AF3736" s="4" t="n">
        <v>2487400</v>
      </c>
      <c r="AG3736" s="4" t="n">
        <v>2492900</v>
      </c>
      <c r="AH3736" s="4" t="n">
        <v>2497100</v>
      </c>
      <c r="AI3736" s="4" t="n">
        <v>2533700</v>
      </c>
      <c r="AJ3736" s="4" t="n">
        <v>2570200</v>
      </c>
      <c r="AK3736" s="4" t="n">
        <v>1900</v>
      </c>
      <c r="AL3736" s="4" t="n">
        <v>1700</v>
      </c>
      <c r="AM3736" s="4" t="n">
        <v>2100</v>
      </c>
      <c r="AN3736" s="4" t="n">
        <v>1600</v>
      </c>
      <c r="AO3736" s="4" t="n">
        <v>1600</v>
      </c>
      <c r="AP3736" s="4" t="n">
        <v>1600</v>
      </c>
      <c r="AQ3736" s="4" t="n">
        <v>1900</v>
      </c>
      <c r="AR3736" s="4" t="n">
        <v>2500</v>
      </c>
      <c r="BB3736" s="4" t="n">
        <v>26140</v>
      </c>
      <c r="BC3736" s="4" t="n">
        <v>28480</v>
      </c>
      <c r="BD3736" s="4" t="n">
        <v>7400</v>
      </c>
      <c r="BE3736" s="4" t="n">
        <v>9380</v>
      </c>
      <c r="BF3736" s="4" t="n">
        <v>10680</v>
      </c>
      <c r="BG3736" s="4" t="n">
        <v>5120</v>
      </c>
      <c r="BH3736" s="4" t="n">
        <v>5900</v>
      </c>
      <c r="BI3736" s="4" t="n">
        <v>10600</v>
      </c>
      <c r="BJ3736" s="4" t="n">
        <v>26140</v>
      </c>
      <c r="BK3736" s="4" t="n">
        <v>6870720</v>
      </c>
      <c r="BL3736" s="4" t="n">
        <v>7741040</v>
      </c>
      <c r="BM3736" s="4" t="n">
        <v>2091240</v>
      </c>
      <c r="BN3736" s="4" t="n">
        <v>2605300</v>
      </c>
      <c r="BO3736" s="4" t="n">
        <v>2890440</v>
      </c>
      <c r="BP3736" s="4" t="n">
        <v>1411120</v>
      </c>
      <c r="BQ3736" s="4" t="n">
        <v>1595300</v>
      </c>
      <c r="BR3736" s="4" t="n">
        <v>2846840</v>
      </c>
      <c r="BS3736" s="4" t="n">
        <v>6870720</v>
      </c>
      <c r="BT3736" s="7" t="n">
        <v>46055</v>
      </c>
      <c r="BV3736" t="b">
        <v>0</v>
      </c>
      <c r="BW3736" t="inlineStr">
        <is>
          <t>20260407-190052</t>
        </is>
      </c>
      <c r="BX3736" t="inlineStr">
        <is>
          <t>2026-04-07T10:00:52+00:00</t>
        </is>
      </c>
      <c r="BY3736" t="inlineStr">
        <is>
          <t>2026-04-07T19:00:52+09:00</t>
        </is>
      </c>
      <c r="BZ3736" s="5" t="n">
        <v>0.1696165775753976</v>
      </c>
      <c r="CA3736" s="5" t="n">
        <v>98.32440703902066</v>
      </c>
      <c r="CC3736" s="5" t="n">
        <v>0.8722515979950819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27</v>
      </c>
      <c r="G3737" s="4" t="n">
        <v>7954776180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20.08781863636364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16110400</v>
      </c>
      <c r="AD3737" s="4" t="n">
        <v>15624000</v>
      </c>
      <c r="AE3737" s="4" t="n">
        <v>16848100</v>
      </c>
      <c r="AF3737" s="4" t="n">
        <v>15990500</v>
      </c>
      <c r="AG3737" s="4" t="n">
        <v>15515000</v>
      </c>
      <c r="AH3737" s="4" t="n">
        <v>15464100</v>
      </c>
      <c r="AI3737" s="4" t="n">
        <v>16032400</v>
      </c>
      <c r="AJ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2135460</v>
      </c>
      <c r="BC3737" s="4" t="n">
        <v>1722700</v>
      </c>
      <c r="BD3737" s="4" t="n">
        <v>2836200</v>
      </c>
      <c r="BE3737" s="4" t="n">
        <v>2453820</v>
      </c>
      <c r="BF3737" s="4" t="n">
        <v>4622100</v>
      </c>
      <c r="BG3737" s="4" t="n">
        <v>1461680</v>
      </c>
      <c r="BH3737" s="4" t="n">
        <v>8668160</v>
      </c>
      <c r="BI3737" s="4" t="n">
        <v>3878400</v>
      </c>
      <c r="BJ3737" s="4" t="n">
        <v>2135460</v>
      </c>
      <c r="BK3737" s="4" t="n">
        <v>56950620</v>
      </c>
      <c r="BL3737" s="4" t="n">
        <v>50943320</v>
      </c>
      <c r="BM3737" s="4" t="n">
        <v>79170580</v>
      </c>
      <c r="BN3737" s="4" t="n">
        <v>66258700</v>
      </c>
      <c r="BO3737" s="4" t="n">
        <v>114016720</v>
      </c>
      <c r="BP3737" s="4" t="n">
        <v>36760760</v>
      </c>
      <c r="BQ3737" s="4" t="n">
        <v>257354580</v>
      </c>
      <c r="BR3737" s="4" t="n">
        <v>102619520</v>
      </c>
      <c r="BS3737" s="4" t="n">
        <v>56950620</v>
      </c>
      <c r="BT3737" s="7" t="n">
        <v>46107</v>
      </c>
      <c r="BV3737" t="b">
        <v>0</v>
      </c>
      <c r="BW3737" t="inlineStr">
        <is>
          <t>20260407-190052</t>
        </is>
      </c>
      <c r="BX3737" t="inlineStr">
        <is>
          <t>2026-04-07T10:00:52+00:00</t>
        </is>
      </c>
      <c r="BY3737" t="inlineStr">
        <is>
          <t>2026-04-07T19:00:52+09:00</t>
        </is>
      </c>
      <c r="BZ3737" s="5" t="n">
        <v>0.05279658289518336</v>
      </c>
      <c r="CA3737" s="5" t="n">
        <v>7.284144868084629</v>
      </c>
      <c r="CC3737" s="5" t="n">
        <v>0.1221907415124784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7860</v>
      </c>
      <c r="G3738" s="4" t="n">
        <v>164020908000</v>
      </c>
      <c r="H3738" s="4" t="n">
        <v>351856000000</v>
      </c>
      <c r="I3738" s="4" t="n">
        <v>387779000000</v>
      </c>
      <c r="J3738" s="4" t="n">
        <v>414172000000</v>
      </c>
      <c r="K3738" s="4" t="n">
        <v>14495000000</v>
      </c>
      <c r="L3738" s="4" t="n">
        <v>17011000000</v>
      </c>
      <c r="M3738" s="4" t="n">
        <v>18091000000</v>
      </c>
      <c r="N3738" s="4" t="n">
        <v>10677000000</v>
      </c>
      <c r="O3738" s="4" t="n">
        <v>12385000000</v>
      </c>
      <c r="P3738" s="4" t="n">
        <v>12445000000</v>
      </c>
      <c r="Q3738" s="4" t="n">
        <v>310826000000</v>
      </c>
      <c r="R3738" s="4" t="n">
        <v>14018000000</v>
      </c>
      <c r="S3738" s="4" t="n">
        <v>9614000000</v>
      </c>
      <c r="T3738" s="4" t="n">
        <v>17833000000</v>
      </c>
      <c r="U3738" s="4" t="n">
        <v>109920000000</v>
      </c>
      <c r="V3738" s="5" t="n">
        <v>13.24351295922487</v>
      </c>
      <c r="W3738" s="5" t="n">
        <v>1.492184388646288</v>
      </c>
      <c r="X3738" s="5" t="n">
        <v>0.1126728529839884</v>
      </c>
      <c r="Y3738" s="6" t="n">
        <v>0.548</v>
      </c>
      <c r="Z3738" s="4" t="n">
        <v>20867800</v>
      </c>
      <c r="AA3738" s="4" t="n">
        <v>3300</v>
      </c>
      <c r="AB3738" s="4" t="n">
        <v>21800</v>
      </c>
      <c r="AC3738" s="4" t="n">
        <v>15000</v>
      </c>
      <c r="AD3738" s="4" t="n">
        <v>18700</v>
      </c>
      <c r="AE3738" s="4" t="n">
        <v>12700</v>
      </c>
      <c r="AF3738" s="4" t="n">
        <v>19000</v>
      </c>
      <c r="AG3738" s="4" t="n">
        <v>23600</v>
      </c>
      <c r="AH3738" s="4" t="n">
        <v>23800</v>
      </c>
      <c r="AI3738" s="4" t="n">
        <v>23300</v>
      </c>
      <c r="AJ3738" s="4" t="n">
        <v>21800</v>
      </c>
      <c r="AK3738" s="4" t="n">
        <v>39200</v>
      </c>
      <c r="AL3738" s="4" t="n">
        <v>131500</v>
      </c>
      <c r="AM3738" s="4" t="n">
        <v>7100</v>
      </c>
      <c r="AN3738" s="4" t="n">
        <v>3600</v>
      </c>
      <c r="AO3738" s="4" t="n">
        <v>5400</v>
      </c>
      <c r="AP3738" s="4" t="n">
        <v>4700</v>
      </c>
      <c r="AQ3738" s="4" t="n">
        <v>3300</v>
      </c>
      <c r="AR3738" s="4" t="n">
        <v>3300</v>
      </c>
      <c r="AS3738" s="4" t="n">
        <v>11186</v>
      </c>
      <c r="AV3738" s="4" t="n">
        <v>207042</v>
      </c>
      <c r="AW3738" s="4" t="n">
        <v>207042</v>
      </c>
      <c r="AX3738" s="4" t="n">
        <v>210586</v>
      </c>
      <c r="AY3738" s="4" t="n">
        <v>211986</v>
      </c>
      <c r="AZ3738" s="4" t="n">
        <v>11186</v>
      </c>
      <c r="BA3738" s="4" t="n">
        <v>11186</v>
      </c>
      <c r="BB3738" s="4" t="n">
        <v>14140</v>
      </c>
      <c r="BC3738" s="4" t="n">
        <v>33200</v>
      </c>
      <c r="BD3738" s="4" t="n">
        <v>38840</v>
      </c>
      <c r="BE3738" s="4" t="n">
        <v>140340</v>
      </c>
      <c r="BF3738" s="4" t="n">
        <v>37320</v>
      </c>
      <c r="BG3738" s="4" t="n">
        <v>20760</v>
      </c>
      <c r="BH3738" s="4" t="n">
        <v>17960</v>
      </c>
      <c r="BI3738" s="4" t="n">
        <v>20560</v>
      </c>
      <c r="BJ3738" s="4" t="n">
        <v>14140</v>
      </c>
      <c r="BK3738" s="4" t="n">
        <v>109346000</v>
      </c>
      <c r="BL3738" s="4" t="n">
        <v>256377600</v>
      </c>
      <c r="BM3738" s="4" t="n">
        <v>301770600</v>
      </c>
      <c r="BN3738" s="4" t="n">
        <v>1103992600</v>
      </c>
      <c r="BO3738" s="4" t="n">
        <v>281004200</v>
      </c>
      <c r="BP3738" s="4" t="n">
        <v>154886600</v>
      </c>
      <c r="BQ3738" s="4" t="n">
        <v>133619400</v>
      </c>
      <c r="BR3738" s="4" t="n">
        <v>154592200</v>
      </c>
      <c r="BS3738" s="4" t="n">
        <v>109346000</v>
      </c>
      <c r="BT3738" s="7" t="n">
        <v>46031</v>
      </c>
      <c r="BV3738" t="b">
        <v>0</v>
      </c>
      <c r="BW3738" t="inlineStr">
        <is>
          <t>20260407-190052</t>
        </is>
      </c>
      <c r="BX3738" t="inlineStr">
        <is>
          <t>2026-04-07T10:00:52+00:00</t>
        </is>
      </c>
      <c r="BY3738" t="inlineStr">
        <is>
          <t>2026-04-07T19:00:52+09:00</t>
        </is>
      </c>
      <c r="BZ3738" s="5" t="n">
        <v>0.001044671695147548</v>
      </c>
      <c r="CA3738" s="5" t="n">
        <v>1.541725601131542</v>
      </c>
      <c r="CB3738" s="5" t="n">
        <v>0.0005360411734825904</v>
      </c>
      <c r="CC3738" s="5" t="n">
        <v>0.1087239439011031</v>
      </c>
      <c r="CD3738" s="6" t="n">
        <v>0.1169493337305341</v>
      </c>
      <c r="CE3738" s="6" t="n">
        <v>0.1015948437995982</v>
      </c>
      <c r="CF3738" s="6" t="n">
        <v>0.1350002222346232</v>
      </c>
      <c r="CG3738" s="6" t="n">
        <v>0.06806196312848289</v>
      </c>
      <c r="CH3738" s="6" t="n">
        <v>0.06348833107988949</v>
      </c>
      <c r="CI3738" s="6" t="n">
        <v>0.004844570044408636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1020</v>
      </c>
      <c r="G3739" s="4" t="n">
        <v>5697873000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14.2446825</v>
      </c>
      <c r="W3739" s="5" t="n">
        <v>0.4807925913425027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6500</v>
      </c>
      <c r="AD3739" s="4" t="n">
        <v>6400</v>
      </c>
      <c r="AE3739" s="4" t="n">
        <v>6100</v>
      </c>
      <c r="AF3739" s="4" t="n">
        <v>6100</v>
      </c>
      <c r="AG3739" s="4" t="n">
        <v>7000</v>
      </c>
      <c r="AH3739" s="4" t="n">
        <v>16300</v>
      </c>
      <c r="AI3739" s="4" t="n">
        <v>19000</v>
      </c>
      <c r="AJ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1060</v>
      </c>
      <c r="BC3739" s="4" t="n">
        <v>3100</v>
      </c>
      <c r="BD3739" s="4" t="n">
        <v>6660</v>
      </c>
      <c r="BE3739" s="4" t="n">
        <v>2360</v>
      </c>
      <c r="BF3739" s="4" t="n">
        <v>1475</v>
      </c>
      <c r="BG3739" s="4" t="n">
        <v>1340</v>
      </c>
      <c r="BH3739" s="4" t="n">
        <v>4480</v>
      </c>
      <c r="BI3739" s="4" t="n">
        <v>6580</v>
      </c>
      <c r="BJ3739" s="4" t="n">
        <v>1060</v>
      </c>
      <c r="BK3739" s="4" t="n">
        <v>1081180</v>
      </c>
      <c r="BL3739" s="4" t="n">
        <v>3292660</v>
      </c>
      <c r="BM3739" s="4" t="n">
        <v>7052940</v>
      </c>
      <c r="BN3739" s="4" t="n">
        <v>2467480</v>
      </c>
      <c r="BO3739" s="4" t="n">
        <v>1519400</v>
      </c>
      <c r="BP3739" s="4" t="n">
        <v>1401300</v>
      </c>
      <c r="BQ3739" s="4" t="n">
        <v>4802060</v>
      </c>
      <c r="BR3739" s="4" t="n">
        <v>6796600</v>
      </c>
      <c r="BS3739" s="4" t="n">
        <v>1081180</v>
      </c>
      <c r="BT3739" s="7" t="n">
        <v>46106</v>
      </c>
      <c r="BV3739" t="b">
        <v>0</v>
      </c>
      <c r="BW3739" t="inlineStr">
        <is>
          <t>20260407-190052</t>
        </is>
      </c>
      <c r="BX3739" t="inlineStr">
        <is>
          <t>2026-04-07T10:00:52+00:00</t>
        </is>
      </c>
      <c r="BY3739" t="inlineStr">
        <is>
          <t>2026-04-07T19:00:52+09:00</t>
        </is>
      </c>
      <c r="BZ3739" s="5" t="n">
        <v>0.002219775695246279</v>
      </c>
      <c r="CA3739" s="5" t="n">
        <v>11.69811320754717</v>
      </c>
      <c r="CC3739" s="5" t="n">
        <v>0.1377707084731443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48</v>
      </c>
      <c r="G3740" s="4" t="n">
        <v>2104792320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1.820754602076124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2836800</v>
      </c>
      <c r="AD3740" s="4" t="n">
        <v>2769800</v>
      </c>
      <c r="AE3740" s="4" t="n">
        <v>2561800</v>
      </c>
      <c r="AF3740" s="4" t="n">
        <v>2577100</v>
      </c>
      <c r="AG3740" s="4" t="n">
        <v>2447900</v>
      </c>
      <c r="AH3740" s="4" t="n">
        <v>2445600</v>
      </c>
      <c r="AI3740" s="4" t="n">
        <v>2481500</v>
      </c>
      <c r="AJ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49000</v>
      </c>
      <c r="BC3740" s="4" t="n">
        <v>88740</v>
      </c>
      <c r="BD3740" s="4" t="n">
        <v>180560</v>
      </c>
      <c r="BE3740" s="4" t="n">
        <v>147400</v>
      </c>
      <c r="BF3740" s="4" t="n">
        <v>218060</v>
      </c>
      <c r="BG3740" s="4" t="n">
        <v>107940</v>
      </c>
      <c r="BH3740" s="4" t="n">
        <v>129540</v>
      </c>
      <c r="BI3740" s="4" t="n">
        <v>94460</v>
      </c>
      <c r="BJ3740" s="4" t="n">
        <v>49000</v>
      </c>
      <c r="BK3740" s="4" t="n">
        <v>2338060</v>
      </c>
      <c r="BL3740" s="4" t="n">
        <v>4532020</v>
      </c>
      <c r="BM3740" s="4" t="n">
        <v>9301660</v>
      </c>
      <c r="BN3740" s="4" t="n">
        <v>7471740</v>
      </c>
      <c r="BO3740" s="4" t="n">
        <v>10682020</v>
      </c>
      <c r="BP3740" s="4" t="n">
        <v>5227520</v>
      </c>
      <c r="BQ3740" s="4" t="n">
        <v>6266260</v>
      </c>
      <c r="BR3740" s="4" t="n">
        <v>4519580</v>
      </c>
      <c r="BS3740" s="4" t="n">
        <v>2338060</v>
      </c>
      <c r="BT3740" s="7" t="n">
        <v>46036</v>
      </c>
      <c r="BV3740" t="b">
        <v>0</v>
      </c>
      <c r="BW3740" t="inlineStr">
        <is>
          <t>20260407-190052</t>
        </is>
      </c>
      <c r="BX3740" t="inlineStr">
        <is>
          <t>2026-04-07T10:00:52+00:00</t>
        </is>
      </c>
      <c r="BY3740" t="inlineStr">
        <is>
          <t>2026-04-07T19:00:52+09:00</t>
        </is>
      </c>
      <c r="BZ3740" s="5" t="n">
        <v>0.05495801124929988</v>
      </c>
      <c r="CA3740" s="5" t="n">
        <v>49.18163265306122</v>
      </c>
      <c r="CC3740" s="5" t="n">
        <v>0.5211915634507827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1100</v>
      </c>
      <c r="G3741" s="4" t="n">
        <v>23318858200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19.8966366894198</v>
      </c>
      <c r="W3741" s="5" t="n">
        <v>2.066175633528265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45500</v>
      </c>
      <c r="AD3741" s="4" t="n">
        <v>50500</v>
      </c>
      <c r="AE3741" s="4" t="n">
        <v>21300</v>
      </c>
      <c r="AF3741" s="4" t="n">
        <v>31500</v>
      </c>
      <c r="AG3741" s="4" t="n">
        <v>30700</v>
      </c>
      <c r="AH3741" s="4" t="n">
        <v>37000</v>
      </c>
      <c r="AI3741" s="4" t="n">
        <v>36600</v>
      </c>
      <c r="AJ3741" s="4" t="n">
        <v>32600</v>
      </c>
      <c r="AK3741" s="4" t="n">
        <v>159500</v>
      </c>
      <c r="AL3741" s="4" t="n">
        <v>218200</v>
      </c>
      <c r="AM3741" s="4" t="n">
        <v>101400</v>
      </c>
      <c r="AN3741" s="4" t="n">
        <v>82500</v>
      </c>
      <c r="AO3741" s="4" t="n">
        <v>96600</v>
      </c>
      <c r="AP3741" s="4" t="n">
        <v>96700</v>
      </c>
      <c r="AQ3741" s="4" t="n">
        <v>101500</v>
      </c>
      <c r="AR3741" s="4" t="n">
        <v>116400</v>
      </c>
      <c r="AS3741" s="4" t="n">
        <v>469671</v>
      </c>
      <c r="AT3741" s="4" t="n">
        <v>370162</v>
      </c>
      <c r="AU3741" s="4" t="n">
        <v>370162</v>
      </c>
      <c r="AV3741" s="4" t="n">
        <v>359162</v>
      </c>
      <c r="AW3741" s="4" t="n">
        <v>363862</v>
      </c>
      <c r="AX3741" s="4" t="n">
        <v>361062</v>
      </c>
      <c r="AY3741" s="4" t="n">
        <v>361062</v>
      </c>
      <c r="AZ3741" s="4" t="n">
        <v>466414</v>
      </c>
      <c r="BA3741" s="4" t="n">
        <v>469671</v>
      </c>
      <c r="BB3741" s="4" t="n">
        <v>33080</v>
      </c>
      <c r="BC3741" s="4" t="n">
        <v>28860</v>
      </c>
      <c r="BD3741" s="4" t="n">
        <v>51040</v>
      </c>
      <c r="BE3741" s="4" t="n">
        <v>164200</v>
      </c>
      <c r="BF3741" s="4" t="n">
        <v>74780</v>
      </c>
      <c r="BG3741" s="4" t="n">
        <v>44360</v>
      </c>
      <c r="BH3741" s="4" t="n">
        <v>55500</v>
      </c>
      <c r="BI3741" s="4" t="n">
        <v>52760</v>
      </c>
      <c r="BJ3741" s="4" t="n">
        <v>33080</v>
      </c>
      <c r="BK3741" s="4" t="n">
        <v>35848800</v>
      </c>
      <c r="BL3741" s="4" t="n">
        <v>34032980</v>
      </c>
      <c r="BM3741" s="4" t="n">
        <v>60807320</v>
      </c>
      <c r="BN3741" s="4" t="n">
        <v>194592960</v>
      </c>
      <c r="BO3741" s="4" t="n">
        <v>82724580</v>
      </c>
      <c r="BP3741" s="4" t="n">
        <v>48929980</v>
      </c>
      <c r="BQ3741" s="4" t="n">
        <v>60084480</v>
      </c>
      <c r="BR3741" s="4" t="n">
        <v>57226400</v>
      </c>
      <c r="BS3741" s="4" t="n">
        <v>35848800</v>
      </c>
      <c r="BT3741" s="7" t="n">
        <v>46036</v>
      </c>
      <c r="BV3741" t="b">
        <v>0</v>
      </c>
      <c r="BW3741" t="inlineStr">
        <is>
          <t>20260407-190052</t>
        </is>
      </c>
      <c r="BX3741" t="inlineStr">
        <is>
          <t>2026-04-07T10:00:52+00:00</t>
        </is>
      </c>
      <c r="BY3741" t="inlineStr">
        <is>
          <t>2026-04-07T19:00:52+09:00</t>
        </is>
      </c>
      <c r="BZ3741" s="5" t="n">
        <v>0.001537811143772039</v>
      </c>
      <c r="CA3741" s="5" t="n">
        <v>0.9854897218863361</v>
      </c>
      <c r="CB3741" s="5" t="n">
        <v>0.0221553772302625</v>
      </c>
      <c r="CC3741" s="5" t="n">
        <v>0.2561875006384318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106</v>
      </c>
      <c r="G3742" s="4" t="n">
        <v>10737277526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42.27274616535433</v>
      </c>
      <c r="W3742" s="5" t="n">
        <v>0.7339720777906897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1349000</v>
      </c>
      <c r="AD3742" s="4" t="n">
        <v>1171100</v>
      </c>
      <c r="AE3742" s="4" t="n">
        <v>2095700</v>
      </c>
      <c r="AF3742" s="4" t="n">
        <v>2149600</v>
      </c>
      <c r="AG3742" s="4" t="n">
        <v>2253700</v>
      </c>
      <c r="AH3742" s="4" t="n">
        <v>2196100</v>
      </c>
      <c r="AI3742" s="4" t="n">
        <v>2059100</v>
      </c>
      <c r="AJ3742" s="4" t="n">
        <v>2064600</v>
      </c>
      <c r="AK3742" s="4" t="n">
        <v>59000</v>
      </c>
      <c r="AL3742" s="4" t="n">
        <v>51000</v>
      </c>
      <c r="AM3742" s="4" t="n">
        <v>245700</v>
      </c>
      <c r="AN3742" s="4" t="n">
        <v>112300</v>
      </c>
      <c r="AO3742" s="4" t="n">
        <v>68700</v>
      </c>
      <c r="AP3742" s="4" t="n">
        <v>28500</v>
      </c>
      <c r="AQ3742" s="4" t="n">
        <v>11200</v>
      </c>
      <c r="AR3742" s="4" t="n">
        <v>600</v>
      </c>
      <c r="AS3742" s="4" t="n">
        <v>491500</v>
      </c>
      <c r="AW3742" s="4" t="n">
        <v>577600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268380</v>
      </c>
      <c r="BC3742" s="4" t="n">
        <v>222320</v>
      </c>
      <c r="BD3742" s="4" t="n">
        <v>293660</v>
      </c>
      <c r="BE3742" s="4" t="n">
        <v>11390160</v>
      </c>
      <c r="BF3742" s="4" t="n">
        <v>6204340</v>
      </c>
      <c r="BG3742" s="4" t="n">
        <v>1713340</v>
      </c>
      <c r="BH3742" s="4" t="n">
        <v>572280</v>
      </c>
      <c r="BI3742" s="4" t="n">
        <v>328080</v>
      </c>
      <c r="BJ3742" s="4" t="n">
        <v>268380</v>
      </c>
      <c r="BK3742" s="4" t="n">
        <v>28358340</v>
      </c>
      <c r="BL3742" s="4" t="n">
        <v>21091860</v>
      </c>
      <c r="BM3742" s="4" t="n">
        <v>27507940</v>
      </c>
      <c r="BN3742" s="4" t="n">
        <v>1711189660</v>
      </c>
      <c r="BO3742" s="4" t="n">
        <v>867610620</v>
      </c>
      <c r="BP3742" s="4" t="n">
        <v>215710540</v>
      </c>
      <c r="BQ3742" s="4" t="n">
        <v>63255340</v>
      </c>
      <c r="BR3742" s="4" t="n">
        <v>34755860</v>
      </c>
      <c r="BS3742" s="4" t="n">
        <v>28358340</v>
      </c>
      <c r="BT3742" s="7" t="n">
        <v>46065</v>
      </c>
      <c r="BV3742" t="b">
        <v>0</v>
      </c>
      <c r="BW3742" t="inlineStr">
        <is>
          <t>20260407-190052</t>
        </is>
      </c>
      <c r="BX3742" t="inlineStr">
        <is>
          <t>2026-04-07T10:00:52+00:00</t>
        </is>
      </c>
      <c r="BY3742" t="inlineStr">
        <is>
          <t>2026-04-07T19:00:52+09:00</t>
        </is>
      </c>
      <c r="BZ3742" s="5" t="n">
        <v>0.02038203813490589</v>
      </c>
      <c r="CA3742" s="5" t="n">
        <v>7.692823608316566</v>
      </c>
      <c r="CB3742" s="5" t="n">
        <v>0.00485216106912053</v>
      </c>
      <c r="CC3742" s="5" t="n">
        <v>0.1976292402670639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2476</v>
      </c>
      <c r="G3743" s="4" t="n">
        <v>21788800000</v>
      </c>
      <c r="H3743" s="4" t="n">
        <v>57736000000</v>
      </c>
      <c r="I3743" s="4" t="n">
        <v>60633000000</v>
      </c>
      <c r="J3743" s="4" t="n">
        <v>63600000000</v>
      </c>
      <c r="K3743" s="4" t="n">
        <v>708000000</v>
      </c>
      <c r="L3743" s="4" t="n">
        <v>1312000000</v>
      </c>
      <c r="M3743" s="4" t="n">
        <v>1600000000</v>
      </c>
      <c r="N3743" s="4" t="n">
        <v>769000000</v>
      </c>
      <c r="O3743" s="4" t="n">
        <v>1107000000</v>
      </c>
      <c r="P3743" s="4" t="n">
        <v>1300000000</v>
      </c>
      <c r="Q3743" s="4" t="n">
        <v>61813000000</v>
      </c>
      <c r="R3743" s="4" t="n">
        <v>94000000</v>
      </c>
      <c r="S3743" s="4" t="n">
        <v>-282000000</v>
      </c>
      <c r="T3743" s="4" t="n">
        <v>4144000000</v>
      </c>
      <c r="U3743" s="4" t="n">
        <v>30267000000</v>
      </c>
      <c r="V3743" s="5" t="n">
        <v>19.68274616079494</v>
      </c>
      <c r="W3743" s="5" t="n">
        <v>0.7198863448640433</v>
      </c>
      <c r="X3743" s="5" t="n">
        <v>0.03657448706512043</v>
      </c>
      <c r="Y3743" s="6" t="n">
        <v>0.639</v>
      </c>
      <c r="Z3743" s="4" t="n">
        <v>8800000</v>
      </c>
      <c r="AA3743" s="4" t="n">
        <v>0</v>
      </c>
      <c r="AB3743" s="4" t="n">
        <v>31900</v>
      </c>
      <c r="AC3743" s="4" t="n">
        <v>330900</v>
      </c>
      <c r="AD3743" s="4" t="n">
        <v>328400</v>
      </c>
      <c r="AE3743" s="4" t="n">
        <v>335900</v>
      </c>
      <c r="AF3743" s="4" t="n">
        <v>374400</v>
      </c>
      <c r="AG3743" s="4" t="n">
        <v>382600</v>
      </c>
      <c r="AH3743" s="4" t="n">
        <v>368300</v>
      </c>
      <c r="AI3743" s="4" t="n">
        <v>400200</v>
      </c>
      <c r="AJ3743" s="4" t="n">
        <v>31900</v>
      </c>
      <c r="AK3743" s="4" t="n">
        <v>0</v>
      </c>
      <c r="AL3743" s="4" t="n">
        <v>0</v>
      </c>
      <c r="AM3743" s="4" t="n">
        <v>0</v>
      </c>
      <c r="AN3743" s="4" t="n">
        <v>0</v>
      </c>
      <c r="AO3743" s="4" t="n">
        <v>400</v>
      </c>
      <c r="AP3743" s="4" t="n">
        <v>400</v>
      </c>
      <c r="AQ3743" s="4" t="n">
        <v>0</v>
      </c>
      <c r="AR3743" s="4" t="n">
        <v>0</v>
      </c>
      <c r="BB3743" s="4" t="n">
        <v>11760</v>
      </c>
      <c r="BC3743" s="4" t="n">
        <v>13560</v>
      </c>
      <c r="BD3743" s="4" t="n">
        <v>5320</v>
      </c>
      <c r="BE3743" s="4" t="n">
        <v>18040</v>
      </c>
      <c r="BF3743" s="4" t="n">
        <v>17920</v>
      </c>
      <c r="BG3743" s="4" t="n">
        <v>12620</v>
      </c>
      <c r="BH3743" s="4" t="n">
        <v>16020</v>
      </c>
      <c r="BI3743" s="4" t="n">
        <v>14400</v>
      </c>
      <c r="BJ3743" s="4" t="n">
        <v>11760</v>
      </c>
      <c r="BK3743" s="4" t="n">
        <v>28597760</v>
      </c>
      <c r="BL3743" s="4" t="n">
        <v>29876440</v>
      </c>
      <c r="BM3743" s="4" t="n">
        <v>11788580</v>
      </c>
      <c r="BN3743" s="4" t="n">
        <v>39753960</v>
      </c>
      <c r="BO3743" s="4" t="n">
        <v>39575820</v>
      </c>
      <c r="BP3743" s="4" t="n">
        <v>28875940</v>
      </c>
      <c r="BQ3743" s="4" t="n">
        <v>36799600</v>
      </c>
      <c r="BR3743" s="4" t="n">
        <v>33691400</v>
      </c>
      <c r="BS3743" s="4" t="n">
        <v>28597760</v>
      </c>
      <c r="BT3743" s="7" t="n">
        <v>46031</v>
      </c>
      <c r="BV3743" t="b">
        <v>0</v>
      </c>
      <c r="BW3743" t="inlineStr">
        <is>
          <t>20260407-190052</t>
        </is>
      </c>
      <c r="BX3743" t="inlineStr">
        <is>
          <t>2026-04-07T10:00:52+00:00</t>
        </is>
      </c>
      <c r="BY3743" t="inlineStr">
        <is>
          <t>2026-04-07T19:00:52+09:00</t>
        </is>
      </c>
      <c r="BZ3743" s="5" t="n">
        <v>0.003625</v>
      </c>
      <c r="CA3743" s="5" t="n">
        <v>2.712585034013606</v>
      </c>
      <c r="CC3743" s="5" t="n">
        <v>0.1901894551329123</v>
      </c>
      <c r="CD3743" s="6" t="n">
        <v>-0.009590910518033846</v>
      </c>
      <c r="CE3743" s="6" t="n">
        <v>2.73596664981242</v>
      </c>
      <c r="CG3743" s="6" t="n">
        <v>0.04893374894859237</v>
      </c>
      <c r="CH3743" s="6" t="n">
        <v>0.2195121951219512</v>
      </c>
      <c r="CI3743" s="6" t="n">
        <v>0.1743450767841013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65090</v>
      </c>
      <c r="G3744" s="4" t="n">
        <v>20713002807120</v>
      </c>
      <c r="H3744" s="4" t="n">
        <v>3103836000000</v>
      </c>
      <c r="I3744" s="4" t="n">
        <v>3400539000000</v>
      </c>
      <c r="J3744" s="4" t="n">
        <v>3800000000000</v>
      </c>
      <c r="K3744" s="4" t="n">
        <v>500904000000</v>
      </c>
      <c r="L3744" s="4" t="n">
        <v>564265000000</v>
      </c>
      <c r="M3744" s="4" t="n">
        <v>650000000000</v>
      </c>
      <c r="N3744" s="4" t="n">
        <v>371999000000</v>
      </c>
      <c r="O3744" s="4" t="n">
        <v>433009000000</v>
      </c>
      <c r="P3744" s="4" t="n">
        <v>450000000000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47.83503993478195</v>
      </c>
      <c r="W3744" s="5" t="n">
        <v>8.899245502846187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96800</v>
      </c>
      <c r="AD3744" s="4" t="n">
        <v>169200</v>
      </c>
      <c r="AE3744" s="4" t="n">
        <v>103400</v>
      </c>
      <c r="AF3744" s="4" t="n">
        <v>218500</v>
      </c>
      <c r="AG3744" s="4" t="n">
        <v>226500</v>
      </c>
      <c r="AH3744" s="4" t="n">
        <v>266400</v>
      </c>
      <c r="AI3744" s="4" t="n">
        <v>279700</v>
      </c>
      <c r="AJ3744" s="4" t="n">
        <v>198700</v>
      </c>
      <c r="AK3744" s="4" t="n">
        <v>397000</v>
      </c>
      <c r="AL3744" s="4" t="n">
        <v>318500</v>
      </c>
      <c r="AM3744" s="4" t="n">
        <v>329300</v>
      </c>
      <c r="AN3744" s="4" t="n">
        <v>276500</v>
      </c>
      <c r="AO3744" s="4" t="n">
        <v>277900</v>
      </c>
      <c r="AP3744" s="4" t="n">
        <v>267400</v>
      </c>
      <c r="AQ3744" s="4" t="n">
        <v>245400</v>
      </c>
      <c r="AR3744" s="4" t="n">
        <v>263600</v>
      </c>
      <c r="BB3744" s="4" t="n">
        <v>882920</v>
      </c>
      <c r="BC3744" s="4" t="n">
        <v>1705700</v>
      </c>
      <c r="BD3744" s="4" t="n">
        <v>712660</v>
      </c>
      <c r="BE3744" s="4" t="n">
        <v>854580</v>
      </c>
      <c r="BF3744" s="4" t="n">
        <v>1149600</v>
      </c>
      <c r="BG3744" s="4" t="n">
        <v>1024240</v>
      </c>
      <c r="BH3744" s="4" t="n">
        <v>938360</v>
      </c>
      <c r="BI3744" s="4" t="n">
        <v>1135820</v>
      </c>
      <c r="BJ3744" s="4" t="n">
        <v>882920</v>
      </c>
      <c r="BK3744" s="4" t="n">
        <v>56649036400</v>
      </c>
      <c r="BL3744" s="4" t="n">
        <v>115225011600</v>
      </c>
      <c r="BM3744" s="4" t="n">
        <v>48171631400</v>
      </c>
      <c r="BN3744" s="4" t="n">
        <v>58184395000</v>
      </c>
      <c r="BO3744" s="4" t="n">
        <v>73988105800</v>
      </c>
      <c r="BP3744" s="4" t="n">
        <v>65791151400</v>
      </c>
      <c r="BQ3744" s="4" t="n">
        <v>59206524000</v>
      </c>
      <c r="BR3744" s="4" t="n">
        <v>70031360400</v>
      </c>
      <c r="BS3744" s="4" t="n">
        <v>56649036400</v>
      </c>
      <c r="BT3744" s="7" t="n">
        <v>46030</v>
      </c>
      <c r="BV3744" t="b">
        <v>0</v>
      </c>
      <c r="BW3744" t="inlineStr">
        <is>
          <t>20260407-190052</t>
        </is>
      </c>
      <c r="BX3744" t="inlineStr">
        <is>
          <t>2026-04-07T10:00:52+00:00</t>
        </is>
      </c>
      <c r="BY3744" t="inlineStr">
        <is>
          <t>2026-04-07T19:00:52+09:00</t>
        </is>
      </c>
      <c r="BZ3744" s="5" t="n">
        <v>0.000624408885589211</v>
      </c>
      <c r="CA3744" s="5" t="n">
        <v>0.2250487020341594</v>
      </c>
      <c r="CC3744" s="5" t="n">
        <v>0.04312455361097876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0.1174699069765117</v>
      </c>
      <c r="CH3744" s="6" t="n">
        <v>0.1519410206197442</v>
      </c>
      <c r="CI3744" s="6" t="n">
        <v>0.03923936915860882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3565</v>
      </c>
      <c r="G3745" s="4" t="n">
        <v>20362738547800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17.65557406523013</v>
      </c>
      <c r="W3745" s="5" t="n">
        <v>1.459377954846497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42356200</v>
      </c>
      <c r="AD3745" s="4" t="n">
        <v>43417900</v>
      </c>
      <c r="AE3745" s="4" t="n">
        <v>45806700</v>
      </c>
      <c r="AF3745" s="4" t="n">
        <v>48239200</v>
      </c>
      <c r="AG3745" s="4" t="n">
        <v>52117700</v>
      </c>
      <c r="AH3745" s="4" t="n">
        <v>52952400</v>
      </c>
      <c r="AI3745" s="4" t="n">
        <v>46437000</v>
      </c>
      <c r="AJ3745" s="4" t="n">
        <v>49617600</v>
      </c>
      <c r="AK3745" s="4" t="n">
        <v>4931400</v>
      </c>
      <c r="AL3745" s="4" t="n">
        <v>4502400</v>
      </c>
      <c r="AM3745" s="4" t="n">
        <v>4172900</v>
      </c>
      <c r="AN3745" s="4" t="n">
        <v>4411400</v>
      </c>
      <c r="AO3745" s="4" t="n">
        <v>4891300</v>
      </c>
      <c r="AP3745" s="4" t="n">
        <v>4064900</v>
      </c>
      <c r="AQ3745" s="4" t="n">
        <v>6319900</v>
      </c>
      <c r="AR3745" s="4" t="n">
        <v>4013500</v>
      </c>
      <c r="BB3745" s="4" t="n">
        <v>42520700</v>
      </c>
      <c r="BC3745" s="4" t="n">
        <v>67676380</v>
      </c>
      <c r="BD3745" s="4" t="n">
        <v>44129600</v>
      </c>
      <c r="BE3745" s="4" t="n">
        <v>36648620</v>
      </c>
      <c r="BF3745" s="4" t="n">
        <v>47745240</v>
      </c>
      <c r="BG3745" s="4" t="n">
        <v>43516800</v>
      </c>
      <c r="BH3745" s="4" t="n">
        <v>36782560</v>
      </c>
      <c r="BI3745" s="4" t="n">
        <v>61295380</v>
      </c>
      <c r="BJ3745" s="4" t="n">
        <v>42520700</v>
      </c>
      <c r="BK3745" s="4" t="n">
        <v>156947354600</v>
      </c>
      <c r="BL3745" s="4" t="n">
        <v>304350090320</v>
      </c>
      <c r="BM3745" s="4" t="n">
        <v>196616575000</v>
      </c>
      <c r="BN3745" s="4" t="n">
        <v>150588709080</v>
      </c>
      <c r="BO3745" s="4" t="n">
        <v>180777637620</v>
      </c>
      <c r="BP3745" s="4" t="n">
        <v>161066968220</v>
      </c>
      <c r="BQ3745" s="4" t="n">
        <v>131349388860</v>
      </c>
      <c r="BR3745" s="4" t="n">
        <v>231687777340</v>
      </c>
      <c r="BS3745" s="4" t="n">
        <v>156947354600</v>
      </c>
      <c r="BT3745" s="7" t="n">
        <v>46065</v>
      </c>
      <c r="BV3745" t="b">
        <v>0</v>
      </c>
      <c r="BW3745" t="inlineStr">
        <is>
          <t>20260407-190052</t>
        </is>
      </c>
      <c r="BX3745" t="inlineStr">
        <is>
          <t>2026-04-07T10:00:52+00:00</t>
        </is>
      </c>
      <c r="BY3745" t="inlineStr">
        <is>
          <t>2026-04-07T19:00:52+09:00</t>
        </is>
      </c>
      <c r="BZ3745" s="5" t="n">
        <v>0.008686785600314597</v>
      </c>
      <c r="CA3745" s="5" t="n">
        <v>1.166904589999694</v>
      </c>
      <c r="CC3745" s="5" t="n">
        <v>0.1823442358346813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2669</v>
      </c>
      <c r="G3746" s="4" t="n">
        <v>16723954000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27.14927597402598</v>
      </c>
      <c r="W3746" s="5" t="n">
        <v>1.298847002174588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4800</v>
      </c>
      <c r="AD3746" s="4" t="n">
        <v>5600</v>
      </c>
      <c r="AE3746" s="4" t="n">
        <v>5900</v>
      </c>
      <c r="AF3746" s="4" t="n">
        <v>5900</v>
      </c>
      <c r="AG3746" s="4" t="n">
        <v>6600</v>
      </c>
      <c r="AH3746" s="4" t="n">
        <v>6800</v>
      </c>
      <c r="AI3746" s="4" t="n">
        <v>6800</v>
      </c>
      <c r="AJ3746" s="4" t="n">
        <v>7100</v>
      </c>
      <c r="AK3746" s="4" t="n">
        <v>0</v>
      </c>
      <c r="AL3746" s="4" t="n">
        <v>0</v>
      </c>
      <c r="AM3746" s="4" t="n">
        <v>0</v>
      </c>
      <c r="AN3746" s="4" t="n">
        <v>100</v>
      </c>
      <c r="AO3746" s="4" t="n">
        <v>100</v>
      </c>
      <c r="AP3746" s="4" t="n">
        <v>100</v>
      </c>
      <c r="AQ3746" s="4" t="n">
        <v>0</v>
      </c>
      <c r="AR3746" s="4" t="n">
        <v>0</v>
      </c>
      <c r="BB3746" s="4" t="n">
        <v>2400</v>
      </c>
      <c r="BC3746" s="4" t="n">
        <v>3260</v>
      </c>
      <c r="BD3746" s="4" t="n">
        <v>3440</v>
      </c>
      <c r="BE3746" s="4" t="n">
        <v>2620</v>
      </c>
      <c r="BF3746" s="4" t="n">
        <v>3940</v>
      </c>
      <c r="BG3746" s="4" t="n">
        <v>2900</v>
      </c>
      <c r="BH3746" s="4" t="n">
        <v>3420</v>
      </c>
      <c r="BI3746" s="4" t="n">
        <v>3480</v>
      </c>
      <c r="BJ3746" s="4" t="n">
        <v>2400</v>
      </c>
      <c r="BK3746" s="4" t="n">
        <v>6443460</v>
      </c>
      <c r="BL3746" s="4" t="n">
        <v>8422220</v>
      </c>
      <c r="BM3746" s="4" t="n">
        <v>8987580</v>
      </c>
      <c r="BN3746" s="4" t="n">
        <v>6915380</v>
      </c>
      <c r="BO3746" s="4" t="n">
        <v>10283800</v>
      </c>
      <c r="BP3746" s="4" t="n">
        <v>7631980</v>
      </c>
      <c r="BQ3746" s="4" t="n">
        <v>9150840</v>
      </c>
      <c r="BR3746" s="4" t="n">
        <v>9315340</v>
      </c>
      <c r="BS3746" s="4" t="n">
        <v>6443460</v>
      </c>
      <c r="BT3746" s="7" t="n">
        <v>46090</v>
      </c>
      <c r="BV3746" t="b">
        <v>0</v>
      </c>
      <c r="BW3746" t="inlineStr">
        <is>
          <t>20260407-190052</t>
        </is>
      </c>
      <c r="BX3746" t="inlineStr">
        <is>
          <t>2026-04-07T10:00:52+00:00</t>
        </is>
      </c>
      <c r="BY3746" t="inlineStr">
        <is>
          <t>2026-04-07T19:00:52+09:00</t>
        </is>
      </c>
      <c r="BZ3746" s="5" t="n">
        <v>0.001133099265879349</v>
      </c>
      <c r="CA3746" s="5" t="n">
        <v>2.958333333333333</v>
      </c>
      <c r="CC3746" s="5" t="n">
        <v>0.4042704255225768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6118</v>
      </c>
      <c r="G3747" s="4" t="n">
        <v>441518954072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12.79913480032467</v>
      </c>
      <c r="W3747" s="5" t="n">
        <v>1.083694845790585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2000</v>
      </c>
      <c r="AE3747" s="4" t="n">
        <v>4500</v>
      </c>
      <c r="AF3747" s="4" t="n">
        <v>2400</v>
      </c>
      <c r="AG3747" s="4" t="n">
        <v>9700</v>
      </c>
      <c r="AH3747" s="4" t="n">
        <v>9700</v>
      </c>
      <c r="AI3747" s="4" t="n">
        <v>2900</v>
      </c>
      <c r="AJ3747" s="4" t="n">
        <v>2200</v>
      </c>
      <c r="AK3747" s="4" t="n">
        <v>17200</v>
      </c>
      <c r="AL3747" s="4" t="n">
        <v>14600</v>
      </c>
      <c r="AM3747" s="4" t="n">
        <v>18000</v>
      </c>
      <c r="AN3747" s="4" t="n">
        <v>22800</v>
      </c>
      <c r="AO3747" s="4" t="n">
        <v>18900</v>
      </c>
      <c r="AP3747" s="4" t="n">
        <v>29800</v>
      </c>
      <c r="AQ3747" s="4" t="n">
        <v>94600</v>
      </c>
      <c r="AR3747" s="4" t="n">
        <v>9400</v>
      </c>
      <c r="BB3747" s="4" t="n">
        <v>151080</v>
      </c>
      <c r="BC3747" s="4" t="n">
        <v>178920</v>
      </c>
      <c r="BD3747" s="4" t="n">
        <v>206860</v>
      </c>
      <c r="BE3747" s="4" t="n">
        <v>237360</v>
      </c>
      <c r="BF3747" s="4" t="n">
        <v>208760</v>
      </c>
      <c r="BG3747" s="4" t="n">
        <v>207020</v>
      </c>
      <c r="BH3747" s="4" t="n">
        <v>239960</v>
      </c>
      <c r="BI3747" s="4" t="n">
        <v>271800</v>
      </c>
      <c r="BJ3747" s="4" t="n">
        <v>151080</v>
      </c>
      <c r="BK3747" s="4" t="n">
        <v>922103520</v>
      </c>
      <c r="BL3747" s="4" t="n">
        <v>1150415700</v>
      </c>
      <c r="BM3747" s="4" t="n">
        <v>1303875600</v>
      </c>
      <c r="BN3747" s="4" t="n">
        <v>1550653760</v>
      </c>
      <c r="BO3747" s="4" t="n">
        <v>1331010640</v>
      </c>
      <c r="BP3747" s="4" t="n">
        <v>1241270060</v>
      </c>
      <c r="BQ3747" s="4" t="n">
        <v>1399797920</v>
      </c>
      <c r="BR3747" s="4" t="n">
        <v>1612015840</v>
      </c>
      <c r="BS3747" s="4" t="n">
        <v>922103520</v>
      </c>
      <c r="BT3747" s="7" t="n">
        <v>46065</v>
      </c>
      <c r="BV3747" t="b">
        <v>0</v>
      </c>
      <c r="BW3747" t="inlineStr">
        <is>
          <t>20260407-190052</t>
        </is>
      </c>
      <c r="BX3747" t="inlineStr">
        <is>
          <t>2026-04-07T10:00:52+00:00</t>
        </is>
      </c>
      <c r="BY3747" t="inlineStr">
        <is>
          <t>2026-04-07T19:00:52+09:00</t>
        </is>
      </c>
      <c r="BZ3747" s="5" t="n">
        <v>3.04847614714296e-05</v>
      </c>
      <c r="CA3747" s="5" t="n">
        <v>0.0145618215514959</v>
      </c>
      <c r="CC3747" s="5" t="n">
        <v>0.2685433975291237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3962</v>
      </c>
      <c r="G3748" s="4" t="n">
        <v>472790151008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15.3752894636748</v>
      </c>
      <c r="W3748" s="5" t="n">
        <v>1.752937941471119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72400</v>
      </c>
      <c r="AD3748" s="4" t="n">
        <v>73900</v>
      </c>
      <c r="AE3748" s="4" t="n">
        <v>69500</v>
      </c>
      <c r="AF3748" s="4" t="n">
        <v>103900</v>
      </c>
      <c r="AG3748" s="4" t="n">
        <v>115000</v>
      </c>
      <c r="AH3748" s="4" t="n">
        <v>105400</v>
      </c>
      <c r="AI3748" s="4" t="n">
        <v>87900</v>
      </c>
      <c r="AJ3748" s="4" t="n">
        <v>72900</v>
      </c>
      <c r="AK3748" s="4" t="n">
        <v>22900</v>
      </c>
      <c r="AL3748" s="4" t="n">
        <v>22400</v>
      </c>
      <c r="AM3748" s="4" t="n">
        <v>40600</v>
      </c>
      <c r="AN3748" s="4" t="n">
        <v>117500</v>
      </c>
      <c r="AO3748" s="4" t="n">
        <v>263800</v>
      </c>
      <c r="AP3748" s="4" t="n">
        <v>441900</v>
      </c>
      <c r="AQ3748" s="4" t="n">
        <v>1192500</v>
      </c>
      <c r="AR3748" s="4" t="n">
        <v>8900</v>
      </c>
      <c r="BB3748" s="4" t="n">
        <v>286560</v>
      </c>
      <c r="BC3748" s="4" t="n">
        <v>335400</v>
      </c>
      <c r="BD3748" s="4" t="n">
        <v>289100</v>
      </c>
      <c r="BE3748" s="4" t="n">
        <v>540560</v>
      </c>
      <c r="BF3748" s="4" t="n">
        <v>631500</v>
      </c>
      <c r="BG3748" s="4" t="n">
        <v>516080</v>
      </c>
      <c r="BH3748" s="4" t="n">
        <v>503900</v>
      </c>
      <c r="BI3748" s="4" t="n">
        <v>585240</v>
      </c>
      <c r="BJ3748" s="4" t="n">
        <v>286560</v>
      </c>
      <c r="BK3748" s="4" t="n">
        <v>1131921680</v>
      </c>
      <c r="BL3748" s="4" t="n">
        <v>1408237420</v>
      </c>
      <c r="BM3748" s="4" t="n">
        <v>1202375740</v>
      </c>
      <c r="BN3748" s="4" t="n">
        <v>2290704180</v>
      </c>
      <c r="BO3748" s="4" t="n">
        <v>2543467860</v>
      </c>
      <c r="BP3748" s="4" t="n">
        <v>2057296640</v>
      </c>
      <c r="BQ3748" s="4" t="n">
        <v>1983200700</v>
      </c>
      <c r="BR3748" s="4" t="n">
        <v>2291392380</v>
      </c>
      <c r="BS3748" s="4" t="n">
        <v>1131921680</v>
      </c>
      <c r="BT3748" s="7" t="n">
        <v>46065</v>
      </c>
      <c r="BV3748" t="b">
        <v>0</v>
      </c>
      <c r="BW3748" t="inlineStr">
        <is>
          <t>20260407-190052</t>
        </is>
      </c>
      <c r="BX3748" t="inlineStr">
        <is>
          <t>2026-04-07T10:00:52+00:00</t>
        </is>
      </c>
      <c r="BY3748" t="inlineStr">
        <is>
          <t>2026-04-07T19:00:52+09:00</t>
        </is>
      </c>
      <c r="BZ3748" s="5" t="n">
        <v>0.0006109048578617974</v>
      </c>
      <c r="CA3748" s="5" t="n">
        <v>0.2543969849246231</v>
      </c>
      <c r="CC3748" s="5" t="n">
        <v>0.1373886487726367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774</v>
      </c>
      <c r="G3749" s="4" t="n">
        <v>23111562600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9.081164086444009</v>
      </c>
      <c r="W3749" s="5" t="n">
        <v>0.7823554585152839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200200</v>
      </c>
      <c r="AD3749" s="4" t="n">
        <v>210000</v>
      </c>
      <c r="AE3749" s="4" t="n">
        <v>205200</v>
      </c>
      <c r="AF3749" s="4" t="n">
        <v>196800</v>
      </c>
      <c r="AG3749" s="4" t="n">
        <v>195700</v>
      </c>
      <c r="AH3749" s="4" t="n">
        <v>188500</v>
      </c>
      <c r="AI3749" s="4" t="n">
        <v>141000</v>
      </c>
      <c r="AJ3749" s="4" t="n">
        <v>146400</v>
      </c>
      <c r="AK3749" s="4" t="n">
        <v>84600</v>
      </c>
      <c r="AL3749" s="4" t="n">
        <v>98200</v>
      </c>
      <c r="AM3749" s="4" t="n">
        <v>172300</v>
      </c>
      <c r="AN3749" s="4" t="n">
        <v>316700</v>
      </c>
      <c r="AO3749" s="4" t="n">
        <v>606100</v>
      </c>
      <c r="AP3749" s="4" t="n">
        <v>748000</v>
      </c>
      <c r="AQ3749" s="4" t="n">
        <v>865800</v>
      </c>
      <c r="AR3749" s="4" t="n">
        <v>162100</v>
      </c>
      <c r="AS3749" s="4" t="n">
        <v>410839</v>
      </c>
      <c r="AT3749" s="4" t="n">
        <v>344424</v>
      </c>
      <c r="AU3749" s="4" t="n">
        <v>345124</v>
      </c>
      <c r="AV3749" s="4" t="n">
        <v>315624</v>
      </c>
      <c r="AW3749" s="4" t="n">
        <v>356539</v>
      </c>
      <c r="AX3749" s="4" t="n">
        <v>359139</v>
      </c>
      <c r="AY3749" s="4" t="n">
        <v>389839</v>
      </c>
      <c r="AZ3749" s="4" t="n">
        <v>410839</v>
      </c>
      <c r="BA3749" s="4" t="n">
        <v>410839</v>
      </c>
      <c r="BB3749" s="4" t="n">
        <v>63320</v>
      </c>
      <c r="BC3749" s="4" t="n">
        <v>78080</v>
      </c>
      <c r="BD3749" s="4" t="n">
        <v>60720</v>
      </c>
      <c r="BE3749" s="4" t="n">
        <v>130080</v>
      </c>
      <c r="BF3749" s="4" t="n">
        <v>168680</v>
      </c>
      <c r="BG3749" s="4" t="n">
        <v>100600</v>
      </c>
      <c r="BH3749" s="4" t="n">
        <v>101400</v>
      </c>
      <c r="BI3749" s="4" t="n">
        <v>131920</v>
      </c>
      <c r="BJ3749" s="4" t="n">
        <v>63320</v>
      </c>
      <c r="BK3749" s="4" t="n">
        <v>49482240</v>
      </c>
      <c r="BL3749" s="4" t="n">
        <v>63969540</v>
      </c>
      <c r="BM3749" s="4" t="n">
        <v>49768920</v>
      </c>
      <c r="BN3749" s="4" t="n">
        <v>109209620</v>
      </c>
      <c r="BO3749" s="4" t="n">
        <v>139328860</v>
      </c>
      <c r="BP3749" s="4" t="n">
        <v>83466960</v>
      </c>
      <c r="BQ3749" s="4" t="n">
        <v>83751940</v>
      </c>
      <c r="BR3749" s="4" t="n">
        <v>106271820</v>
      </c>
      <c r="BS3749" s="4" t="n">
        <v>49482240</v>
      </c>
      <c r="BT3749" s="7" t="n">
        <v>46056</v>
      </c>
      <c r="BV3749" t="b">
        <v>0</v>
      </c>
      <c r="BW3749" t="inlineStr">
        <is>
          <t>20260407-190052</t>
        </is>
      </c>
      <c r="BX3749" t="inlineStr">
        <is>
          <t>2026-04-07T10:00:52+00:00</t>
        </is>
      </c>
      <c r="BY3749" t="inlineStr">
        <is>
          <t>2026-04-07T19:00:52+09:00</t>
        </is>
      </c>
      <c r="BZ3749" s="5" t="n">
        <v>0.004902896526780063</v>
      </c>
      <c r="CA3749" s="5" t="n">
        <v>2.312065698041693</v>
      </c>
      <c r="CB3749" s="5" t="n">
        <v>0.01375888733719805</v>
      </c>
      <c r="CC3749" s="5" t="n">
        <v>0.2480576540506179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1732</v>
      </c>
      <c r="G3750" s="4" t="n">
        <v>58534232072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12.88448867972705</v>
      </c>
      <c r="W3750" s="5" t="n">
        <v>0.8830424075912321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143900</v>
      </c>
      <c r="AD3750" s="4" t="n">
        <v>153600</v>
      </c>
      <c r="AE3750" s="4" t="n">
        <v>143600</v>
      </c>
      <c r="AF3750" s="4" t="n">
        <v>103700</v>
      </c>
      <c r="AG3750" s="4" t="n">
        <v>83300</v>
      </c>
      <c r="AH3750" s="4" t="n">
        <v>79600</v>
      </c>
      <c r="AI3750" s="4" t="n">
        <v>57100</v>
      </c>
      <c r="AJ3750" s="4" t="n">
        <v>69200</v>
      </c>
      <c r="AK3750" s="4" t="n">
        <v>4000</v>
      </c>
      <c r="AL3750" s="4" t="n">
        <v>4900</v>
      </c>
      <c r="AM3750" s="4" t="n">
        <v>5400</v>
      </c>
      <c r="AN3750" s="4" t="n">
        <v>4900</v>
      </c>
      <c r="AO3750" s="4" t="n">
        <v>4300</v>
      </c>
      <c r="AP3750" s="4" t="n">
        <v>4600</v>
      </c>
      <c r="AQ3750" s="4" t="n">
        <v>5200</v>
      </c>
      <c r="AR3750" s="4" t="n">
        <v>4300</v>
      </c>
      <c r="BB3750" s="4" t="n">
        <v>38180</v>
      </c>
      <c r="BC3750" s="4" t="n">
        <v>66820</v>
      </c>
      <c r="BD3750" s="4" t="n">
        <v>99560</v>
      </c>
      <c r="BE3750" s="4" t="n">
        <v>98560</v>
      </c>
      <c r="BF3750" s="4" t="n">
        <v>107380</v>
      </c>
      <c r="BG3750" s="4" t="n">
        <v>86220</v>
      </c>
      <c r="BH3750" s="4" t="n">
        <v>95720</v>
      </c>
      <c r="BI3750" s="4" t="n">
        <v>90480</v>
      </c>
      <c r="BJ3750" s="4" t="n">
        <v>38180</v>
      </c>
      <c r="BK3750" s="4" t="n">
        <v>66785220</v>
      </c>
      <c r="BL3750" s="4" t="n">
        <v>111996220</v>
      </c>
      <c r="BM3750" s="4" t="n">
        <v>176552340</v>
      </c>
      <c r="BN3750" s="4" t="n">
        <v>186132540</v>
      </c>
      <c r="BO3750" s="4" t="n">
        <v>196951500</v>
      </c>
      <c r="BP3750" s="4" t="n">
        <v>157229560</v>
      </c>
      <c r="BQ3750" s="4" t="n">
        <v>173625180</v>
      </c>
      <c r="BR3750" s="4" t="n">
        <v>163613400</v>
      </c>
      <c r="BS3750" s="4" t="n">
        <v>66785220</v>
      </c>
      <c r="BT3750" s="7" t="n">
        <v>46051</v>
      </c>
      <c r="BV3750" t="b">
        <v>0</v>
      </c>
      <c r="BW3750" t="inlineStr">
        <is>
          <t>20260407-190052</t>
        </is>
      </c>
      <c r="BX3750" t="inlineStr">
        <is>
          <t>2026-04-07T10:00:52+00:00</t>
        </is>
      </c>
      <c r="BY3750" t="inlineStr">
        <is>
          <t>2026-04-07T19:00:52+09:00</t>
        </is>
      </c>
      <c r="BZ3750" s="5" t="n">
        <v>0.00204759498429181</v>
      </c>
      <c r="CA3750" s="5" t="n">
        <v>1.812467260345731</v>
      </c>
      <c r="CC3750" s="5" t="n">
        <v>0.05229418566958936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1186</v>
      </c>
      <c r="G3751" s="4" t="n">
        <v>12999538450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0.5005790923793754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24200</v>
      </c>
      <c r="AD3751" s="4" t="n">
        <v>23900</v>
      </c>
      <c r="AE3751" s="4" t="n">
        <v>20300</v>
      </c>
      <c r="AF3751" s="4" t="n">
        <v>21100</v>
      </c>
      <c r="AG3751" s="4" t="n">
        <v>7100</v>
      </c>
      <c r="AH3751" s="4" t="n">
        <v>10200</v>
      </c>
      <c r="AI3751" s="4" t="n">
        <v>12600</v>
      </c>
      <c r="AJ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AR3751" s="4" t="n">
        <v>0</v>
      </c>
      <c r="BB3751" s="4" t="n">
        <v>1640</v>
      </c>
      <c r="BC3751" s="4" t="n">
        <v>5540</v>
      </c>
      <c r="BD3751" s="4" t="n">
        <v>6420</v>
      </c>
      <c r="BE3751" s="4" t="n">
        <v>12400</v>
      </c>
      <c r="BF3751" s="4" t="n">
        <v>4380</v>
      </c>
      <c r="BG3751" s="4" t="n">
        <v>4260</v>
      </c>
      <c r="BH3751" s="4" t="n">
        <v>4960</v>
      </c>
      <c r="BI3751" s="4" t="n">
        <v>4700</v>
      </c>
      <c r="BJ3751" s="4" t="n">
        <v>1640</v>
      </c>
      <c r="BK3751" s="4" t="n">
        <v>1920460</v>
      </c>
      <c r="BL3751" s="4" t="n">
        <v>6685460</v>
      </c>
      <c r="BM3751" s="4" t="n">
        <v>7787780</v>
      </c>
      <c r="BN3751" s="4" t="n">
        <v>14929840</v>
      </c>
      <c r="BO3751" s="4" t="n">
        <v>5124440</v>
      </c>
      <c r="BP3751" s="4" t="n">
        <v>4951560</v>
      </c>
      <c r="BQ3751" s="4" t="n">
        <v>5742900</v>
      </c>
      <c r="BR3751" s="4" t="n">
        <v>5425080</v>
      </c>
      <c r="BS3751" s="4" t="n">
        <v>1920460</v>
      </c>
      <c r="BT3751" s="7" t="n">
        <v>46036</v>
      </c>
      <c r="BV3751" t="b">
        <v>0</v>
      </c>
      <c r="BW3751" t="inlineStr">
        <is>
          <t>20260407-190052</t>
        </is>
      </c>
      <c r="BX3751" t="inlineStr">
        <is>
          <t>2026-04-07T10:00:52+00:00</t>
        </is>
      </c>
      <c r="BY3751" t="inlineStr">
        <is>
          <t>2026-04-07T19:00:52+09:00</t>
        </is>
      </c>
      <c r="BZ3751" s="5" t="n">
        <v>0.0008575996788562904</v>
      </c>
      <c r="CA3751" s="5" t="n">
        <v>5.73170731707317</v>
      </c>
      <c r="CC3751" s="5" t="n">
        <v>0.4102453345180113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2242</v>
      </c>
      <c r="G3752" s="4" t="n">
        <v>24320924540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6.674238347969265</v>
      </c>
      <c r="W3752" s="5" t="n">
        <v>0.651511506563086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210200</v>
      </c>
      <c r="AD3752" s="4" t="n">
        <v>208500</v>
      </c>
      <c r="AE3752" s="4" t="n">
        <v>220800</v>
      </c>
      <c r="AF3752" s="4" t="n">
        <v>224000</v>
      </c>
      <c r="AG3752" s="4" t="n">
        <v>217900</v>
      </c>
      <c r="AH3752" s="4" t="n">
        <v>212900</v>
      </c>
      <c r="AI3752" s="4" t="n">
        <v>196800</v>
      </c>
      <c r="AJ3752" s="4" t="n">
        <v>179300</v>
      </c>
      <c r="AK3752" s="4" t="n">
        <v>2900</v>
      </c>
      <c r="AL3752" s="4" t="n">
        <v>1500</v>
      </c>
      <c r="AM3752" s="4" t="n">
        <v>2200</v>
      </c>
      <c r="AN3752" s="4" t="n">
        <v>1700</v>
      </c>
      <c r="AO3752" s="4" t="n">
        <v>1500</v>
      </c>
      <c r="AP3752" s="4" t="n">
        <v>1500</v>
      </c>
      <c r="AQ3752" s="4" t="n">
        <v>3600</v>
      </c>
      <c r="AR3752" s="4" t="n">
        <v>1600</v>
      </c>
      <c r="BB3752" s="4" t="n">
        <v>12040</v>
      </c>
      <c r="BC3752" s="4" t="n">
        <v>25240</v>
      </c>
      <c r="BD3752" s="4" t="n">
        <v>9720</v>
      </c>
      <c r="BE3752" s="4" t="n">
        <v>11780</v>
      </c>
      <c r="BF3752" s="4" t="n">
        <v>18420</v>
      </c>
      <c r="BG3752" s="4" t="n">
        <v>10800</v>
      </c>
      <c r="BH3752" s="4" t="n">
        <v>20720</v>
      </c>
      <c r="BI3752" s="4" t="n">
        <v>16400</v>
      </c>
      <c r="BJ3752" s="4" t="n">
        <v>12040</v>
      </c>
      <c r="BK3752" s="4" t="n">
        <v>26871660</v>
      </c>
      <c r="BL3752" s="4" t="n">
        <v>57641440</v>
      </c>
      <c r="BM3752" s="4" t="n">
        <v>22225760</v>
      </c>
      <c r="BN3752" s="4" t="n">
        <v>27143740</v>
      </c>
      <c r="BO3752" s="4" t="n">
        <v>41297840</v>
      </c>
      <c r="BP3752" s="4" t="n">
        <v>24304800</v>
      </c>
      <c r="BQ3752" s="4" t="n">
        <v>46783000</v>
      </c>
      <c r="BR3752" s="4" t="n">
        <v>36442940</v>
      </c>
      <c r="BS3752" s="4" t="n">
        <v>26871660</v>
      </c>
      <c r="BT3752" s="7" t="n">
        <v>46065</v>
      </c>
      <c r="BV3752" t="b">
        <v>0</v>
      </c>
      <c r="BW3752" t="inlineStr">
        <is>
          <t>20260407-190052</t>
        </is>
      </c>
      <c r="BX3752" t="inlineStr">
        <is>
          <t>2026-04-07T10:00:52+00:00</t>
        </is>
      </c>
      <c r="BY3752" t="inlineStr">
        <is>
          <t>2026-04-07T19:00:52+09:00</t>
        </is>
      </c>
      <c r="BZ3752" s="5" t="n">
        <v>0.01652859040530537</v>
      </c>
      <c r="CA3752" s="5" t="n">
        <v>14.89202657807309</v>
      </c>
      <c r="CC3752" s="5" t="n">
        <v>0.5175790081210457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2239</v>
      </c>
      <c r="G3753" s="4" t="n">
        <v>20492760960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15.58384863878327</v>
      </c>
      <c r="W3753" s="5" t="n">
        <v>0.7801416537231612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2000</v>
      </c>
      <c r="AD3753" s="4" t="n">
        <v>2700</v>
      </c>
      <c r="AE3753" s="4" t="n">
        <v>2600</v>
      </c>
      <c r="AF3753" s="4" t="n">
        <v>1600</v>
      </c>
      <c r="AG3753" s="4" t="n">
        <v>1800</v>
      </c>
      <c r="AH3753" s="4" t="n">
        <v>1800</v>
      </c>
      <c r="AI3753" s="4" t="n">
        <v>1000</v>
      </c>
      <c r="AJ3753" s="4" t="n">
        <v>1300</v>
      </c>
      <c r="AK3753" s="4" t="n">
        <v>200</v>
      </c>
      <c r="AL3753" s="4" t="n">
        <v>100</v>
      </c>
      <c r="AM3753" s="4" t="n">
        <v>600</v>
      </c>
      <c r="AN3753" s="4" t="n">
        <v>700</v>
      </c>
      <c r="AO3753" s="4" t="n">
        <v>400</v>
      </c>
      <c r="AP3753" s="4" t="n">
        <v>700</v>
      </c>
      <c r="AQ3753" s="4" t="n">
        <v>11700</v>
      </c>
      <c r="AR3753" s="4" t="n">
        <v>800</v>
      </c>
      <c r="BB3753" s="4" t="n">
        <v>740</v>
      </c>
      <c r="BC3753" s="4" t="n">
        <v>780</v>
      </c>
      <c r="BD3753" s="4" t="n">
        <v>720</v>
      </c>
      <c r="BE3753" s="4" t="n">
        <v>1220</v>
      </c>
      <c r="BF3753" s="4" t="n">
        <v>1080</v>
      </c>
      <c r="BG3753" s="4" t="n">
        <v>940</v>
      </c>
      <c r="BH3753" s="4" t="n">
        <v>1280</v>
      </c>
      <c r="BI3753" s="4" t="n">
        <v>3780</v>
      </c>
      <c r="BJ3753" s="4" t="n">
        <v>740</v>
      </c>
      <c r="BK3753" s="4" t="n">
        <v>1668440</v>
      </c>
      <c r="BL3753" s="4" t="n">
        <v>1756260</v>
      </c>
      <c r="BM3753" s="4" t="n">
        <v>1678340</v>
      </c>
      <c r="BN3753" s="4" t="n">
        <v>2924280</v>
      </c>
      <c r="BO3753" s="4" t="n">
        <v>2544240</v>
      </c>
      <c r="BP3753" s="4" t="n">
        <v>2266420</v>
      </c>
      <c r="BQ3753" s="4" t="n">
        <v>3069200</v>
      </c>
      <c r="BR3753" s="4" t="n">
        <v>8951220</v>
      </c>
      <c r="BS3753" s="4" t="n">
        <v>1668440</v>
      </c>
      <c r="BT3753" s="7" t="n">
        <v>46065</v>
      </c>
      <c r="BV3753" t="b">
        <v>0</v>
      </c>
      <c r="BW3753" t="inlineStr">
        <is>
          <t>20260407-190052</t>
        </is>
      </c>
      <c r="BX3753" t="inlineStr">
        <is>
          <t>2026-04-07T10:00:52+00:00</t>
        </is>
      </c>
      <c r="BY3753" t="inlineStr">
        <is>
          <t>2026-04-07T19:00:52+09:00</t>
        </is>
      </c>
      <c r="BZ3753" s="5" t="n">
        <v>0.0001420355219914691</v>
      </c>
      <c r="CA3753" s="5" t="n">
        <v>1.756756756756757</v>
      </c>
      <c r="CC3753" s="5" t="n">
        <v>0.3523683321195584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892</v>
      </c>
      <c r="G3754" s="4" t="n">
        <v>86742069024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9.860414803228373</v>
      </c>
      <c r="W3754" s="5" t="n">
        <v>0.6123430636471452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700700</v>
      </c>
      <c r="AD3754" s="4" t="n">
        <v>677100</v>
      </c>
      <c r="AE3754" s="4" t="n">
        <v>659500</v>
      </c>
      <c r="AF3754" s="4" t="n">
        <v>652400</v>
      </c>
      <c r="AG3754" s="4" t="n">
        <v>654300</v>
      </c>
      <c r="AH3754" s="4" t="n">
        <v>583900</v>
      </c>
      <c r="AI3754" s="4" t="n">
        <v>527900</v>
      </c>
      <c r="AJ3754" s="4" t="n">
        <v>568300</v>
      </c>
      <c r="AK3754" s="4" t="n">
        <v>23100</v>
      </c>
      <c r="AL3754" s="4" t="n">
        <v>28700</v>
      </c>
      <c r="AM3754" s="4" t="n">
        <v>56800</v>
      </c>
      <c r="AN3754" s="4" t="n">
        <v>434100</v>
      </c>
      <c r="AO3754" s="4" t="n">
        <v>319800</v>
      </c>
      <c r="AP3754" s="4" t="n">
        <v>596200</v>
      </c>
      <c r="AQ3754" s="4" t="n">
        <v>2001800</v>
      </c>
      <c r="AR3754" s="4" t="n">
        <v>15300</v>
      </c>
      <c r="AS3754" s="4" t="n">
        <v>681248</v>
      </c>
      <c r="AZ3754" s="4" t="n">
        <v>508648</v>
      </c>
      <c r="BA3754" s="4" t="n">
        <v>593448</v>
      </c>
      <c r="BB3754" s="4" t="n">
        <v>236460</v>
      </c>
      <c r="BC3754" s="4" t="n">
        <v>230860</v>
      </c>
      <c r="BD3754" s="4" t="n">
        <v>181640</v>
      </c>
      <c r="BE3754" s="4" t="n">
        <v>200640</v>
      </c>
      <c r="BF3754" s="4" t="n">
        <v>404200</v>
      </c>
      <c r="BG3754" s="4" t="n">
        <v>366420</v>
      </c>
      <c r="BH3754" s="4" t="n">
        <v>389260</v>
      </c>
      <c r="BI3754" s="4" t="n">
        <v>647760</v>
      </c>
      <c r="BJ3754" s="4" t="n">
        <v>236460</v>
      </c>
      <c r="BK3754" s="4" t="n">
        <v>208617940</v>
      </c>
      <c r="BL3754" s="4" t="n">
        <v>222611640</v>
      </c>
      <c r="BM3754" s="4" t="n">
        <v>177701460</v>
      </c>
      <c r="BN3754" s="4" t="n">
        <v>196314220</v>
      </c>
      <c r="BO3754" s="4" t="n">
        <v>378529960</v>
      </c>
      <c r="BP3754" s="4" t="n">
        <v>337702680</v>
      </c>
      <c r="BQ3754" s="4" t="n">
        <v>350571780</v>
      </c>
      <c r="BR3754" s="4" t="n">
        <v>581961800</v>
      </c>
      <c r="BS3754" s="4" t="n">
        <v>208617940</v>
      </c>
      <c r="BT3754" s="7" t="n">
        <v>46052</v>
      </c>
      <c r="BV3754" t="b">
        <v>0</v>
      </c>
      <c r="BW3754" t="inlineStr">
        <is>
          <t>20260407-190052</t>
        </is>
      </c>
      <c r="BX3754" t="inlineStr">
        <is>
          <t>2026-04-07T10:00:52+00:00</t>
        </is>
      </c>
      <c r="BY3754" t="inlineStr">
        <is>
          <t>2026-04-07T19:00:52+09:00</t>
        </is>
      </c>
      <c r="BZ3754" s="5" t="n">
        <v>0.005844033993006821</v>
      </c>
      <c r="CA3754" s="5" t="n">
        <v>2.40336631988497</v>
      </c>
      <c r="CB3754" s="5" t="n">
        <v>0.007005519038655482</v>
      </c>
      <c r="CC3754" s="5" t="n">
        <v>0.4174790895289862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2026-04-07T12:09:58Z</dcterms:created>
  <dcterms:modified xsi:type="dcterms:W3CDTF">2026-04-07T12:10:10Z</dcterms:modified>
</cp:coreProperties>
</file>